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arexlittledalei" sheetId="1" state="visible" r:id="rId2"/>
    <sheet name="carexscoparia" sheetId="2" state="visible" r:id="rId3"/>
    <sheet name="both" sheetId="3" state="visible" r:id="rId4"/>
    <sheet name="carexscopariaraw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<sst xmlns="http://schemas.openxmlformats.org/spreadsheetml/2006/main" count="10171" uniqueCount="1492">
  <si>
    <t xml:space="preserve">Chromosome</t>
  </si>
  <si>
    <t xml:space="preserve">ChromStart</t>
  </si>
  <si>
    <t xml:space="preserve">ChromEnd</t>
  </si>
  <si>
    <t xml:space="preserve">Band</t>
  </si>
  <si>
    <t xml:space="preserve">Stain</t>
  </si>
  <si>
    <t xml:space="preserve">chr1</t>
  </si>
  <si>
    <t xml:space="preserve">NA</t>
  </si>
  <si>
    <t xml:space="preserve">chr2</t>
  </si>
  <si>
    <t xml:space="preserve">chr3</t>
  </si>
  <si>
    <t xml:space="preserve">chr4</t>
  </si>
  <si>
    <t xml:space="preserve">chr5</t>
  </si>
  <si>
    <t xml:space="preserve">chr6</t>
  </si>
  <si>
    <t xml:space="preserve">chr7</t>
  </si>
  <si>
    <t xml:space="preserve">chr8</t>
  </si>
  <si>
    <t xml:space="preserve">chr9</t>
  </si>
  <si>
    <t xml:space="preserve">chr10</t>
  </si>
  <si>
    <t xml:space="preserve">chr11</t>
  </si>
  <si>
    <t xml:space="preserve">chr12</t>
  </si>
  <si>
    <t xml:space="preserve">chr13</t>
  </si>
  <si>
    <t xml:space="preserve">chr14</t>
  </si>
  <si>
    <t xml:space="preserve">chr15</t>
  </si>
  <si>
    <t xml:space="preserve">chr16</t>
  </si>
  <si>
    <t xml:space="preserve">chr17</t>
  </si>
  <si>
    <t xml:space="preserve">chr18</t>
  </si>
  <si>
    <t xml:space="preserve">chr19</t>
  </si>
  <si>
    <t xml:space="preserve">chr20</t>
  </si>
  <si>
    <t xml:space="preserve">chr21</t>
  </si>
  <si>
    <t xml:space="preserve">chr22</t>
  </si>
  <si>
    <t xml:space="preserve">chr23</t>
  </si>
  <si>
    <t xml:space="preserve">chr24</t>
  </si>
  <si>
    <t xml:space="preserve">chr25</t>
  </si>
  <si>
    <t xml:space="preserve">chr26</t>
  </si>
  <si>
    <t xml:space="preserve">chr27</t>
  </si>
  <si>
    <t xml:space="preserve">chr28</t>
  </si>
  <si>
    <t xml:space="preserve">chr29</t>
  </si>
  <si>
    <t xml:space="preserve">LG1</t>
  </si>
  <si>
    <t xml:space="preserve">M12995</t>
  </si>
  <si>
    <t xml:space="preserve">M38713</t>
  </si>
  <si>
    <t xml:space="preserve">M21661</t>
  </si>
  <si>
    <t xml:space="preserve">M21364</t>
  </si>
  <si>
    <t xml:space="preserve">M45315</t>
  </si>
  <si>
    <t xml:space="preserve">M26139</t>
  </si>
  <si>
    <t xml:space="preserve">M15151</t>
  </si>
  <si>
    <t xml:space="preserve">M18510</t>
  </si>
  <si>
    <t xml:space="preserve">M25438</t>
  </si>
  <si>
    <t xml:space="preserve">M56</t>
  </si>
  <si>
    <t xml:space="preserve">M13973</t>
  </si>
  <si>
    <t xml:space="preserve">M35812</t>
  </si>
  <si>
    <t xml:space="preserve">M34208</t>
  </si>
  <si>
    <t xml:space="preserve">M13280</t>
  </si>
  <si>
    <t xml:space="preserve">M10822</t>
  </si>
  <si>
    <t xml:space="preserve">M9740</t>
  </si>
  <si>
    <t xml:space="preserve">M29321</t>
  </si>
  <si>
    <t xml:space="preserve">M31546</t>
  </si>
  <si>
    <t xml:space="preserve">M27216</t>
  </si>
  <si>
    <t xml:space="preserve">M23029</t>
  </si>
  <si>
    <t xml:space="preserve">M23227</t>
  </si>
  <si>
    <t xml:space="preserve">M32452</t>
  </si>
  <si>
    <t xml:space="preserve">M30262</t>
  </si>
  <si>
    <t xml:space="preserve">M28801</t>
  </si>
  <si>
    <t xml:space="preserve">LG2</t>
  </si>
  <si>
    <t xml:space="preserve">M12578</t>
  </si>
  <si>
    <t xml:space="preserve">M24141</t>
  </si>
  <si>
    <t xml:space="preserve">M1635</t>
  </si>
  <si>
    <t xml:space="preserve">M28259</t>
  </si>
  <si>
    <t xml:space="preserve">M630</t>
  </si>
  <si>
    <t xml:space="preserve">M32984</t>
  </si>
  <si>
    <t xml:space="preserve">M58</t>
  </si>
  <si>
    <t xml:space="preserve">M14413</t>
  </si>
  <si>
    <t xml:space="preserve">M42376</t>
  </si>
  <si>
    <t xml:space="preserve">M32146</t>
  </si>
  <si>
    <t xml:space="preserve">M41651</t>
  </si>
  <si>
    <t xml:space="preserve">M4741</t>
  </si>
  <si>
    <t xml:space="preserve">M407</t>
  </si>
  <si>
    <t xml:space="preserve">M10697</t>
  </si>
  <si>
    <t xml:space="preserve">M7136</t>
  </si>
  <si>
    <t xml:space="preserve">M45532</t>
  </si>
  <si>
    <t xml:space="preserve">M37257</t>
  </si>
  <si>
    <t xml:space="preserve">M6468</t>
  </si>
  <si>
    <t xml:space="preserve">M22466</t>
  </si>
  <si>
    <t xml:space="preserve">M8973</t>
  </si>
  <si>
    <t xml:space="preserve">M24161</t>
  </si>
  <si>
    <t xml:space="preserve">M27950</t>
  </si>
  <si>
    <t xml:space="preserve">M19705</t>
  </si>
  <si>
    <t xml:space="preserve">M5892</t>
  </si>
  <si>
    <t xml:space="preserve">M16579</t>
  </si>
  <si>
    <t xml:space="preserve">M354</t>
  </si>
  <si>
    <t xml:space="preserve">M24840</t>
  </si>
  <si>
    <t xml:space="preserve">M19930</t>
  </si>
  <si>
    <t xml:space="preserve">M16484</t>
  </si>
  <si>
    <t xml:space="preserve">M32980</t>
  </si>
  <si>
    <t xml:space="preserve">M1664</t>
  </si>
  <si>
    <t xml:space="preserve">M30558</t>
  </si>
  <si>
    <t xml:space="preserve">M22287</t>
  </si>
  <si>
    <t xml:space="preserve">M13558</t>
  </si>
  <si>
    <t xml:space="preserve">M21485</t>
  </si>
  <si>
    <t xml:space="preserve">M9060</t>
  </si>
  <si>
    <t xml:space="preserve">M42611</t>
  </si>
  <si>
    <t xml:space="preserve">M17439</t>
  </si>
  <si>
    <t xml:space="preserve">M42992</t>
  </si>
  <si>
    <t xml:space="preserve">M23315</t>
  </si>
  <si>
    <t xml:space="preserve">M1091</t>
  </si>
  <si>
    <t xml:space="preserve">M3997</t>
  </si>
  <si>
    <t xml:space="preserve">M3103</t>
  </si>
  <si>
    <t xml:space="preserve">M10167</t>
  </si>
  <si>
    <t xml:space="preserve">M40663</t>
  </si>
  <si>
    <t xml:space="preserve">M37857</t>
  </si>
  <si>
    <t xml:space="preserve">M37276</t>
  </si>
  <si>
    <t xml:space="preserve">M29942</t>
  </si>
  <si>
    <t xml:space="preserve">M36727</t>
  </si>
  <si>
    <t xml:space="preserve">M13299</t>
  </si>
  <si>
    <t xml:space="preserve">M2477</t>
  </si>
  <si>
    <t xml:space="preserve">M6699</t>
  </si>
  <si>
    <t xml:space="preserve">M23535</t>
  </si>
  <si>
    <t xml:space="preserve">M26884</t>
  </si>
  <si>
    <t xml:space="preserve">M8373</t>
  </si>
  <si>
    <t xml:space="preserve">M35654</t>
  </si>
  <si>
    <t xml:space="preserve">M4260</t>
  </si>
  <si>
    <t xml:space="preserve">M17222</t>
  </si>
  <si>
    <t xml:space="preserve">M26344</t>
  </si>
  <si>
    <t xml:space="preserve">M18993</t>
  </si>
  <si>
    <t xml:space="preserve">M14997</t>
  </si>
  <si>
    <t xml:space="preserve">M17937</t>
  </si>
  <si>
    <t xml:space="preserve">M34114</t>
  </si>
  <si>
    <t xml:space="preserve">M37873</t>
  </si>
  <si>
    <t xml:space="preserve">M10050</t>
  </si>
  <si>
    <t xml:space="preserve">M27834</t>
  </si>
  <si>
    <t xml:space="preserve">M14139</t>
  </si>
  <si>
    <t xml:space="preserve">M20998</t>
  </si>
  <si>
    <t xml:space="preserve">M9225</t>
  </si>
  <si>
    <t xml:space="preserve">M40697</t>
  </si>
  <si>
    <t xml:space="preserve">M37012</t>
  </si>
  <si>
    <t xml:space="preserve">M15173</t>
  </si>
  <si>
    <t xml:space="preserve">M24940</t>
  </si>
  <si>
    <t xml:space="preserve">M661</t>
  </si>
  <si>
    <t xml:space="preserve">M4220</t>
  </si>
  <si>
    <t xml:space="preserve">M39105</t>
  </si>
  <si>
    <t xml:space="preserve">M15617</t>
  </si>
  <si>
    <t xml:space="preserve">M30995</t>
  </si>
  <si>
    <t xml:space="preserve">M40054</t>
  </si>
  <si>
    <t xml:space="preserve">M38604</t>
  </si>
  <si>
    <t xml:space="preserve">M36258</t>
  </si>
  <si>
    <t xml:space="preserve">M18462</t>
  </si>
  <si>
    <t xml:space="preserve">M36782</t>
  </si>
  <si>
    <t xml:space="preserve">M29582</t>
  </si>
  <si>
    <t xml:space="preserve">M22841</t>
  </si>
  <si>
    <t xml:space="preserve">M5841</t>
  </si>
  <si>
    <t xml:space="preserve">M7287</t>
  </si>
  <si>
    <t xml:space="preserve">M28243</t>
  </si>
  <si>
    <t xml:space="preserve">M40148</t>
  </si>
  <si>
    <t xml:space="preserve">M43468</t>
  </si>
  <si>
    <t xml:space="preserve">M29986</t>
  </si>
  <si>
    <t xml:space="preserve">M31340</t>
  </si>
  <si>
    <t xml:space="preserve">M30552</t>
  </si>
  <si>
    <t xml:space="preserve">M24818</t>
  </si>
  <si>
    <t xml:space="preserve">M45812</t>
  </si>
  <si>
    <t xml:space="preserve">M38590</t>
  </si>
  <si>
    <t xml:space="preserve">M20269</t>
  </si>
  <si>
    <t xml:space="preserve">M11493</t>
  </si>
  <si>
    <t xml:space="preserve">M17348</t>
  </si>
  <si>
    <t xml:space="preserve">M33445</t>
  </si>
  <si>
    <t xml:space="preserve">M27118</t>
  </si>
  <si>
    <t xml:space="preserve">M45603</t>
  </si>
  <si>
    <t xml:space="preserve">M24052</t>
  </si>
  <si>
    <t xml:space="preserve">M39302</t>
  </si>
  <si>
    <t xml:space="preserve">M34333</t>
  </si>
  <si>
    <t xml:space="preserve">M9977</t>
  </si>
  <si>
    <t xml:space="preserve">M11619</t>
  </si>
  <si>
    <t xml:space="preserve">M35981</t>
  </si>
  <si>
    <t xml:space="preserve">M34424</t>
  </si>
  <si>
    <t xml:space="preserve">M36906</t>
  </si>
  <si>
    <t xml:space="preserve">M31886</t>
  </si>
  <si>
    <t xml:space="preserve">M25542</t>
  </si>
  <si>
    <t xml:space="preserve">M39347</t>
  </si>
  <si>
    <t xml:space="preserve">M16342</t>
  </si>
  <si>
    <t xml:space="preserve">M35996</t>
  </si>
  <si>
    <t xml:space="preserve">M35063</t>
  </si>
  <si>
    <t xml:space="preserve">M368</t>
  </si>
  <si>
    <t xml:space="preserve">M25254</t>
  </si>
  <si>
    <t xml:space="preserve">M35726</t>
  </si>
  <si>
    <t xml:space="preserve">M27607</t>
  </si>
  <si>
    <t xml:space="preserve">M5817</t>
  </si>
  <si>
    <t xml:space="preserve">M19695</t>
  </si>
  <si>
    <t xml:space="preserve">M26544</t>
  </si>
  <si>
    <t xml:space="preserve">M9046</t>
  </si>
  <si>
    <t xml:space="preserve">M33606</t>
  </si>
  <si>
    <t xml:space="preserve">M17054</t>
  </si>
  <si>
    <t xml:space="preserve">M7846</t>
  </si>
  <si>
    <t xml:space="preserve">M22010</t>
  </si>
  <si>
    <t xml:space="preserve">M15718</t>
  </si>
  <si>
    <t xml:space="preserve">M17927</t>
  </si>
  <si>
    <t xml:space="preserve">M14884</t>
  </si>
  <si>
    <t xml:space="preserve">M28323</t>
  </si>
  <si>
    <t xml:space="preserve">M42365</t>
  </si>
  <si>
    <t xml:space="preserve">M11071</t>
  </si>
  <si>
    <t xml:space="preserve">M11856</t>
  </si>
  <si>
    <t xml:space="preserve">M32661</t>
  </si>
  <si>
    <t xml:space="preserve">M22484</t>
  </si>
  <si>
    <t xml:space="preserve">LG3</t>
  </si>
  <si>
    <t xml:space="preserve">M26402</t>
  </si>
  <si>
    <t xml:space="preserve">M44516</t>
  </si>
  <si>
    <t xml:space="preserve">M8862</t>
  </si>
  <si>
    <t xml:space="preserve">M34455</t>
  </si>
  <si>
    <t xml:space="preserve">M40399</t>
  </si>
  <si>
    <t xml:space="preserve">M25645</t>
  </si>
  <si>
    <t xml:space="preserve">M27957</t>
  </si>
  <si>
    <t xml:space="preserve">M28387</t>
  </si>
  <si>
    <t xml:space="preserve">M14307</t>
  </si>
  <si>
    <t xml:space="preserve">M20339</t>
  </si>
  <si>
    <t xml:space="preserve">M19432</t>
  </si>
  <si>
    <t xml:space="preserve">M34733</t>
  </si>
  <si>
    <t xml:space="preserve">M38457</t>
  </si>
  <si>
    <t xml:space="preserve">M71</t>
  </si>
  <si>
    <t xml:space="preserve">M44509</t>
  </si>
  <si>
    <t xml:space="preserve">M1526</t>
  </si>
  <si>
    <t xml:space="preserve">M8377</t>
  </si>
  <si>
    <t xml:space="preserve">M23846</t>
  </si>
  <si>
    <t xml:space="preserve">M10253</t>
  </si>
  <si>
    <t xml:space="preserve">M13010</t>
  </si>
  <si>
    <t xml:space="preserve">M44423</t>
  </si>
  <si>
    <t xml:space="preserve">M13811</t>
  </si>
  <si>
    <t xml:space="preserve">M43900</t>
  </si>
  <si>
    <t xml:space="preserve">M18340</t>
  </si>
  <si>
    <t xml:space="preserve">M36284</t>
  </si>
  <si>
    <t xml:space="preserve">M28227</t>
  </si>
  <si>
    <t xml:space="preserve">M14449</t>
  </si>
  <si>
    <t xml:space="preserve">M4272</t>
  </si>
  <si>
    <t xml:space="preserve">M38822</t>
  </si>
  <si>
    <t xml:space="preserve">M1678</t>
  </si>
  <si>
    <t xml:space="preserve">M35419</t>
  </si>
  <si>
    <t xml:space="preserve">M37010</t>
  </si>
  <si>
    <t xml:space="preserve">M30290</t>
  </si>
  <si>
    <t xml:space="preserve">M20024</t>
  </si>
  <si>
    <t xml:space="preserve">M32321</t>
  </si>
  <si>
    <t xml:space="preserve">M37256</t>
  </si>
  <si>
    <t xml:space="preserve">M539</t>
  </si>
  <si>
    <t xml:space="preserve">M7255</t>
  </si>
  <si>
    <t xml:space="preserve">M38059</t>
  </si>
  <si>
    <t xml:space="preserve">M30737</t>
  </si>
  <si>
    <t xml:space="preserve">M977</t>
  </si>
  <si>
    <t xml:space="preserve">M41742</t>
  </si>
  <si>
    <t xml:space="preserve">M29975</t>
  </si>
  <si>
    <t xml:space="preserve">M12783</t>
  </si>
  <si>
    <t xml:space="preserve">M7777</t>
  </si>
  <si>
    <t xml:space="preserve">M9306</t>
  </si>
  <si>
    <t xml:space="preserve">M23455</t>
  </si>
  <si>
    <t xml:space="preserve">M37121</t>
  </si>
  <si>
    <t xml:space="preserve">M25481</t>
  </si>
  <si>
    <t xml:space="preserve">M42819</t>
  </si>
  <si>
    <t xml:space="preserve">M21584</t>
  </si>
  <si>
    <t xml:space="preserve">M21810</t>
  </si>
  <si>
    <t xml:space="preserve">M9938</t>
  </si>
  <si>
    <t xml:space="preserve">M36219</t>
  </si>
  <si>
    <t xml:space="preserve">M27519</t>
  </si>
  <si>
    <t xml:space="preserve">M36116</t>
  </si>
  <si>
    <t xml:space="preserve">M4904</t>
  </si>
  <si>
    <t xml:space="preserve">M14628</t>
  </si>
  <si>
    <t xml:space="preserve">M7006</t>
  </si>
  <si>
    <t xml:space="preserve">M35059</t>
  </si>
  <si>
    <t xml:space="preserve">M24869</t>
  </si>
  <si>
    <t xml:space="preserve">M8961</t>
  </si>
  <si>
    <t xml:space="preserve">M41377</t>
  </si>
  <si>
    <t xml:space="preserve">M19669</t>
  </si>
  <si>
    <t xml:space="preserve">M31771</t>
  </si>
  <si>
    <t xml:space="preserve">M18637</t>
  </si>
  <si>
    <t xml:space="preserve">M5331</t>
  </si>
  <si>
    <t xml:space="preserve">M36266</t>
  </si>
  <si>
    <t xml:space="preserve">M44600</t>
  </si>
  <si>
    <t xml:space="preserve">M41939</t>
  </si>
  <si>
    <t xml:space="preserve">M26180</t>
  </si>
  <si>
    <t xml:space="preserve">M31723</t>
  </si>
  <si>
    <t xml:space="preserve">M9422</t>
  </si>
  <si>
    <t xml:space="preserve">M41238</t>
  </si>
  <si>
    <t xml:space="preserve">M30688</t>
  </si>
  <si>
    <t xml:space="preserve">M16299</t>
  </si>
  <si>
    <t xml:space="preserve">M38826</t>
  </si>
  <si>
    <t xml:space="preserve">M43602</t>
  </si>
  <si>
    <t xml:space="preserve">M36991</t>
  </si>
  <si>
    <t xml:space="preserve">M9741</t>
  </si>
  <si>
    <t xml:space="preserve">M42333</t>
  </si>
  <si>
    <t xml:space="preserve">M44931</t>
  </si>
  <si>
    <t xml:space="preserve">M12726</t>
  </si>
  <si>
    <t xml:space="preserve">M5064</t>
  </si>
  <si>
    <t xml:space="preserve">M36328</t>
  </si>
  <si>
    <t xml:space="preserve">M45201</t>
  </si>
  <si>
    <t xml:space="preserve">M23366</t>
  </si>
  <si>
    <t xml:space="preserve">LG4</t>
  </si>
  <si>
    <t xml:space="preserve">M13697</t>
  </si>
  <si>
    <t xml:space="preserve">M16657</t>
  </si>
  <si>
    <t xml:space="preserve">M15932</t>
  </si>
  <si>
    <t xml:space="preserve">M8363</t>
  </si>
  <si>
    <t xml:space="preserve">M24697</t>
  </si>
  <si>
    <t xml:space="preserve">M8697</t>
  </si>
  <si>
    <t xml:space="preserve">M38911</t>
  </si>
  <si>
    <t xml:space="preserve">M28182</t>
  </si>
  <si>
    <t xml:space="preserve">M16807</t>
  </si>
  <si>
    <t xml:space="preserve">M44816</t>
  </si>
  <si>
    <t xml:space="preserve">M41586</t>
  </si>
  <si>
    <t xml:space="preserve">M28688</t>
  </si>
  <si>
    <t xml:space="preserve">M40222</t>
  </si>
  <si>
    <t xml:space="preserve">M41544</t>
  </si>
  <si>
    <t xml:space="preserve">M33013</t>
  </si>
  <si>
    <t xml:space="preserve">M27160</t>
  </si>
  <si>
    <t xml:space="preserve">M27413</t>
  </si>
  <si>
    <t xml:space="preserve">M33352</t>
  </si>
  <si>
    <t xml:space="preserve">M33136</t>
  </si>
  <si>
    <t xml:space="preserve">M16133</t>
  </si>
  <si>
    <t xml:space="preserve">M42137</t>
  </si>
  <si>
    <t xml:space="preserve">M21008</t>
  </si>
  <si>
    <t xml:space="preserve">M30363</t>
  </si>
  <si>
    <t xml:space="preserve">M45175</t>
  </si>
  <si>
    <t xml:space="preserve">M28299</t>
  </si>
  <si>
    <t xml:space="preserve">M26980</t>
  </si>
  <si>
    <t xml:space="preserve">M35408</t>
  </si>
  <si>
    <t xml:space="preserve">M2345</t>
  </si>
  <si>
    <t xml:space="preserve">M36546</t>
  </si>
  <si>
    <t xml:space="preserve">M42091</t>
  </si>
  <si>
    <t xml:space="preserve">M9825</t>
  </si>
  <si>
    <t xml:space="preserve">M45056</t>
  </si>
  <si>
    <t xml:space="preserve">M35142</t>
  </si>
  <si>
    <t xml:space="preserve">M3501</t>
  </si>
  <si>
    <t xml:space="preserve">M40662</t>
  </si>
  <si>
    <t xml:space="preserve">M35848</t>
  </si>
  <si>
    <t xml:space="preserve">M10044</t>
  </si>
  <si>
    <t xml:space="preserve">M27175</t>
  </si>
  <si>
    <t xml:space="preserve">M17046</t>
  </si>
  <si>
    <t xml:space="preserve">M35962</t>
  </si>
  <si>
    <t xml:space="preserve">M38572</t>
  </si>
  <si>
    <t xml:space="preserve">M37079</t>
  </si>
  <si>
    <t xml:space="preserve">M43556</t>
  </si>
  <si>
    <t xml:space="preserve">M15172</t>
  </si>
  <si>
    <t xml:space="preserve">M37751</t>
  </si>
  <si>
    <t xml:space="preserve">M2348</t>
  </si>
  <si>
    <t xml:space="preserve">M31238</t>
  </si>
  <si>
    <t xml:space="preserve">M102</t>
  </si>
  <si>
    <t xml:space="preserve">M31950</t>
  </si>
  <si>
    <t xml:space="preserve">M38793</t>
  </si>
  <si>
    <t xml:space="preserve">M42965</t>
  </si>
  <si>
    <t xml:space="preserve">M5625</t>
  </si>
  <si>
    <t xml:space="preserve">M43687</t>
  </si>
  <si>
    <t xml:space="preserve">M21990</t>
  </si>
  <si>
    <t xml:space="preserve">M19499</t>
  </si>
  <si>
    <t xml:space="preserve">M8953</t>
  </si>
  <si>
    <t xml:space="preserve">M7646</t>
  </si>
  <si>
    <t xml:space="preserve">M38799</t>
  </si>
  <si>
    <t xml:space="preserve">M36660</t>
  </si>
  <si>
    <t xml:space="preserve">M34659</t>
  </si>
  <si>
    <t xml:space="preserve">M25877</t>
  </si>
  <si>
    <t xml:space="preserve">M11505</t>
  </si>
  <si>
    <t xml:space="preserve">LG5</t>
  </si>
  <si>
    <t xml:space="preserve">M29569</t>
  </si>
  <si>
    <t xml:space="preserve">M4070</t>
  </si>
  <si>
    <t xml:space="preserve">M29776</t>
  </si>
  <si>
    <t xml:space="preserve">M22733</t>
  </si>
  <si>
    <t xml:space="preserve">M27506</t>
  </si>
  <si>
    <t xml:space="preserve">M41370</t>
  </si>
  <si>
    <t xml:space="preserve">M4638</t>
  </si>
  <si>
    <t xml:space="preserve">M32158</t>
  </si>
  <si>
    <t xml:space="preserve">M15695</t>
  </si>
  <si>
    <t xml:space="preserve">M32904</t>
  </si>
  <si>
    <t xml:space="preserve">M11333</t>
  </si>
  <si>
    <t xml:space="preserve">M8174</t>
  </si>
  <si>
    <t xml:space="preserve">M5129</t>
  </si>
  <si>
    <t xml:space="preserve">M2616</t>
  </si>
  <si>
    <t xml:space="preserve">M25143</t>
  </si>
  <si>
    <t xml:space="preserve">M41962</t>
  </si>
  <si>
    <t xml:space="preserve">M23673</t>
  </si>
  <si>
    <t xml:space="preserve">M45654</t>
  </si>
  <si>
    <t xml:space="preserve">M12952</t>
  </si>
  <si>
    <t xml:space="preserve">M23408</t>
  </si>
  <si>
    <t xml:space="preserve">M15777</t>
  </si>
  <si>
    <t xml:space="preserve">M18303</t>
  </si>
  <si>
    <t xml:space="preserve">M17867</t>
  </si>
  <si>
    <t xml:space="preserve">M7787</t>
  </si>
  <si>
    <t xml:space="preserve">M21828</t>
  </si>
  <si>
    <t xml:space="preserve">M28315</t>
  </si>
  <si>
    <t xml:space="preserve">M29650</t>
  </si>
  <si>
    <t xml:space="preserve">M248</t>
  </si>
  <si>
    <t xml:space="preserve">M36638</t>
  </si>
  <si>
    <t xml:space="preserve">M33864</t>
  </si>
  <si>
    <t xml:space="preserve">M9037</t>
  </si>
  <si>
    <t xml:space="preserve">M31693</t>
  </si>
  <si>
    <t xml:space="preserve">M34673</t>
  </si>
  <si>
    <t xml:space="preserve">M37011</t>
  </si>
  <si>
    <t xml:space="preserve">M38998</t>
  </si>
  <si>
    <t xml:space="preserve">M205</t>
  </si>
  <si>
    <t xml:space="preserve">M6391</t>
  </si>
  <si>
    <t xml:space="preserve">LG6</t>
  </si>
  <si>
    <t xml:space="preserve">M3731</t>
  </si>
  <si>
    <t xml:space="preserve">M16865</t>
  </si>
  <si>
    <t xml:space="preserve">M10052</t>
  </si>
  <si>
    <t xml:space="preserve">M26054</t>
  </si>
  <si>
    <t xml:space="preserve">M43297</t>
  </si>
  <si>
    <t xml:space="preserve">M8015</t>
  </si>
  <si>
    <t xml:space="preserve">M13290</t>
  </si>
  <si>
    <t xml:space="preserve">M19190</t>
  </si>
  <si>
    <t xml:space="preserve">M44648</t>
  </si>
  <si>
    <t xml:space="preserve">M9836</t>
  </si>
  <si>
    <t xml:space="preserve">M26076</t>
  </si>
  <si>
    <t xml:space="preserve">M30914</t>
  </si>
  <si>
    <t xml:space="preserve">M41086</t>
  </si>
  <si>
    <t xml:space="preserve">M27611</t>
  </si>
  <si>
    <t xml:space="preserve">M28951</t>
  </si>
  <si>
    <t xml:space="preserve">M40497</t>
  </si>
  <si>
    <t xml:space="preserve">M28953</t>
  </si>
  <si>
    <t xml:space="preserve">M41355</t>
  </si>
  <si>
    <t xml:space="preserve">M18902</t>
  </si>
  <si>
    <t xml:space="preserve">M41686</t>
  </si>
  <si>
    <t xml:space="preserve">M29031</t>
  </si>
  <si>
    <t xml:space="preserve">M2517</t>
  </si>
  <si>
    <t xml:space="preserve">M1492</t>
  </si>
  <si>
    <t xml:space="preserve">M19901</t>
  </si>
  <si>
    <t xml:space="preserve">M40063</t>
  </si>
  <si>
    <t xml:space="preserve">M26011</t>
  </si>
  <si>
    <t xml:space="preserve">M19966</t>
  </si>
  <si>
    <t xml:space="preserve">M33353</t>
  </si>
  <si>
    <t xml:space="preserve">M3341</t>
  </si>
  <si>
    <t xml:space="preserve">M25109</t>
  </si>
  <si>
    <t xml:space="preserve">M44052</t>
  </si>
  <si>
    <t xml:space="preserve">M20535</t>
  </si>
  <si>
    <t xml:space="preserve">M27007</t>
  </si>
  <si>
    <t xml:space="preserve">M31037</t>
  </si>
  <si>
    <t xml:space="preserve">M232</t>
  </si>
  <si>
    <t xml:space="preserve">M44056</t>
  </si>
  <si>
    <t xml:space="preserve">M3651</t>
  </si>
  <si>
    <t xml:space="preserve">M38769</t>
  </si>
  <si>
    <t xml:space="preserve">M33633</t>
  </si>
  <si>
    <t xml:space="preserve">M1394</t>
  </si>
  <si>
    <t xml:space="preserve">LG7</t>
  </si>
  <si>
    <t xml:space="preserve">M13430</t>
  </si>
  <si>
    <t xml:space="preserve">M33377</t>
  </si>
  <si>
    <t xml:space="preserve">M21689</t>
  </si>
  <si>
    <t xml:space="preserve">M34534</t>
  </si>
  <si>
    <t xml:space="preserve">M356</t>
  </si>
  <si>
    <t xml:space="preserve">M16910</t>
  </si>
  <si>
    <t xml:space="preserve">M9860</t>
  </si>
  <si>
    <t xml:space="preserve">M38085</t>
  </si>
  <si>
    <t xml:space="preserve">M13357</t>
  </si>
  <si>
    <t xml:space="preserve">M39236</t>
  </si>
  <si>
    <t xml:space="preserve">M8689</t>
  </si>
  <si>
    <t xml:space="preserve">M18614</t>
  </si>
  <si>
    <t xml:space="preserve">M15870</t>
  </si>
  <si>
    <t xml:space="preserve">M8167</t>
  </si>
  <si>
    <t xml:space="preserve">M19150</t>
  </si>
  <si>
    <t xml:space="preserve">M41461</t>
  </si>
  <si>
    <t xml:space="preserve">M23961</t>
  </si>
  <si>
    <t xml:space="preserve">M17839</t>
  </si>
  <si>
    <t xml:space="preserve">M21075</t>
  </si>
  <si>
    <t xml:space="preserve">M5009</t>
  </si>
  <si>
    <t xml:space="preserve">M11291</t>
  </si>
  <si>
    <t xml:space="preserve">M24909</t>
  </si>
  <si>
    <t xml:space="preserve">M14965</t>
  </si>
  <si>
    <t xml:space="preserve">M33742</t>
  </si>
  <si>
    <t xml:space="preserve">M3322</t>
  </si>
  <si>
    <t xml:space="preserve">M30057</t>
  </si>
  <si>
    <t xml:space="preserve">M23570</t>
  </si>
  <si>
    <t xml:space="preserve">M37934</t>
  </si>
  <si>
    <t xml:space="preserve">M38875</t>
  </si>
  <si>
    <t xml:space="preserve">M16884</t>
  </si>
  <si>
    <t xml:space="preserve">M7648</t>
  </si>
  <si>
    <t xml:space="preserve">LG8</t>
  </si>
  <si>
    <t xml:space="preserve">M15097</t>
  </si>
  <si>
    <t xml:space="preserve">M4099</t>
  </si>
  <si>
    <t xml:space="preserve">M4080</t>
  </si>
  <si>
    <t xml:space="preserve">M6178</t>
  </si>
  <si>
    <t xml:space="preserve">M2981</t>
  </si>
  <si>
    <t xml:space="preserve">M13337</t>
  </si>
  <si>
    <t xml:space="preserve">M30077</t>
  </si>
  <si>
    <t xml:space="preserve">M15878</t>
  </si>
  <si>
    <t xml:space="preserve">M19583</t>
  </si>
  <si>
    <t xml:space="preserve">M405</t>
  </si>
  <si>
    <t xml:space="preserve">M27410</t>
  </si>
  <si>
    <t xml:space="preserve">M8835</t>
  </si>
  <si>
    <t xml:space="preserve">M16938</t>
  </si>
  <si>
    <t xml:space="preserve">M18642</t>
  </si>
  <si>
    <t xml:space="preserve">M7659</t>
  </si>
  <si>
    <t xml:space="preserve">M11060</t>
  </si>
  <si>
    <t xml:space="preserve">M26501</t>
  </si>
  <si>
    <t xml:space="preserve">M5942</t>
  </si>
  <si>
    <t xml:space="preserve">M13234</t>
  </si>
  <si>
    <t xml:space="preserve">M1877</t>
  </si>
  <si>
    <t xml:space="preserve">M31505</t>
  </si>
  <si>
    <t xml:space="preserve">M27435</t>
  </si>
  <si>
    <t xml:space="preserve">M2760</t>
  </si>
  <si>
    <t xml:space="preserve">LG9</t>
  </si>
  <si>
    <t xml:space="preserve">M31280</t>
  </si>
  <si>
    <t xml:space="preserve">M11130</t>
  </si>
  <si>
    <t xml:space="preserve">M28073</t>
  </si>
  <si>
    <t xml:space="preserve">M19009</t>
  </si>
  <si>
    <t xml:space="preserve">M13006</t>
  </si>
  <si>
    <t xml:space="preserve">M32623</t>
  </si>
  <si>
    <t xml:space="preserve">M16824</t>
  </si>
  <si>
    <t xml:space="preserve">M6773</t>
  </si>
  <si>
    <t xml:space="preserve">M38876</t>
  </si>
  <si>
    <t xml:space="preserve">M44765</t>
  </si>
  <si>
    <t xml:space="preserve">M12538</t>
  </si>
  <si>
    <t xml:space="preserve">M5437</t>
  </si>
  <si>
    <t xml:space="preserve">M437</t>
  </si>
  <si>
    <t xml:space="preserve">M39707</t>
  </si>
  <si>
    <t xml:space="preserve">M34829</t>
  </si>
  <si>
    <t xml:space="preserve">M471</t>
  </si>
  <si>
    <t xml:space="preserve">M15447</t>
  </si>
  <si>
    <t xml:space="preserve">M33106</t>
  </si>
  <si>
    <t xml:space="preserve">M16622</t>
  </si>
  <si>
    <t xml:space="preserve">M15803</t>
  </si>
  <si>
    <t xml:space="preserve">M36006</t>
  </si>
  <si>
    <t xml:space="preserve">M3541</t>
  </si>
  <si>
    <t xml:space="preserve">M12072</t>
  </si>
  <si>
    <t xml:space="preserve">M43025</t>
  </si>
  <si>
    <t xml:space="preserve">M34203</t>
  </si>
  <si>
    <t xml:space="preserve">M44272</t>
  </si>
  <si>
    <t xml:space="preserve">M13376</t>
  </si>
  <si>
    <t xml:space="preserve">M948</t>
  </si>
  <si>
    <t xml:space="preserve">M30472</t>
  </si>
  <si>
    <t xml:space="preserve">M26487</t>
  </si>
  <si>
    <t xml:space="preserve">M26815</t>
  </si>
  <si>
    <t xml:space="preserve">M34279</t>
  </si>
  <si>
    <t xml:space="preserve">M44329</t>
  </si>
  <si>
    <t xml:space="preserve">M4025</t>
  </si>
  <si>
    <t xml:space="preserve">M12296</t>
  </si>
  <si>
    <t xml:space="preserve">M14577</t>
  </si>
  <si>
    <t xml:space="preserve">M3540</t>
  </si>
  <si>
    <t xml:space="preserve">M18979</t>
  </si>
  <si>
    <t xml:space="preserve">M18986</t>
  </si>
  <si>
    <t xml:space="preserve">M22965</t>
  </si>
  <si>
    <t xml:space="preserve">M12067</t>
  </si>
  <si>
    <t xml:space="preserve">M42519</t>
  </si>
  <si>
    <t xml:space="preserve">M4153</t>
  </si>
  <si>
    <t xml:space="preserve">M40655</t>
  </si>
  <si>
    <t xml:space="preserve">M40173</t>
  </si>
  <si>
    <t xml:space="preserve">M21398</t>
  </si>
  <si>
    <t xml:space="preserve">M43779</t>
  </si>
  <si>
    <t xml:space="preserve">M18489</t>
  </si>
  <si>
    <t xml:space="preserve">M25747</t>
  </si>
  <si>
    <t xml:space="preserve">M32351</t>
  </si>
  <si>
    <t xml:space="preserve">LG10</t>
  </si>
  <si>
    <t xml:space="preserve">M5302</t>
  </si>
  <si>
    <t xml:space="preserve">M20174</t>
  </si>
  <si>
    <t xml:space="preserve">M10506</t>
  </si>
  <si>
    <t xml:space="preserve">M7725</t>
  </si>
  <si>
    <t xml:space="preserve">M11357</t>
  </si>
  <si>
    <t xml:space="preserve">M7948</t>
  </si>
  <si>
    <t xml:space="preserve">M2593</t>
  </si>
  <si>
    <t xml:space="preserve">M31397</t>
  </si>
  <si>
    <t xml:space="preserve">M33241</t>
  </si>
  <si>
    <t xml:space="preserve">M44448</t>
  </si>
  <si>
    <t xml:space="preserve">M34432</t>
  </si>
  <si>
    <t xml:space="preserve">M16941</t>
  </si>
  <si>
    <t xml:space="preserve">M41201</t>
  </si>
  <si>
    <t xml:space="preserve">M5031</t>
  </si>
  <si>
    <t xml:space="preserve">M45557</t>
  </si>
  <si>
    <t xml:space="preserve">M12623</t>
  </si>
  <si>
    <t xml:space="preserve">M20842</t>
  </si>
  <si>
    <t xml:space="preserve">M2478</t>
  </si>
  <si>
    <t xml:space="preserve">M18056</t>
  </si>
  <si>
    <t xml:space="preserve">M29642</t>
  </si>
  <si>
    <t xml:space="preserve">M41225</t>
  </si>
  <si>
    <t xml:space="preserve">M31488</t>
  </si>
  <si>
    <t xml:space="preserve">M9018</t>
  </si>
  <si>
    <t xml:space="preserve">M27024</t>
  </si>
  <si>
    <t xml:space="preserve">M19553</t>
  </si>
  <si>
    <t xml:space="preserve">M10659</t>
  </si>
  <si>
    <t xml:space="preserve">M40424</t>
  </si>
  <si>
    <t xml:space="preserve">M32042</t>
  </si>
  <si>
    <t xml:space="preserve">M494</t>
  </si>
  <si>
    <t xml:space="preserve">M20991</t>
  </si>
  <si>
    <t xml:space="preserve">M25921</t>
  </si>
  <si>
    <t xml:space="preserve">M34181</t>
  </si>
  <si>
    <t xml:space="preserve">M11170</t>
  </si>
  <si>
    <t xml:space="preserve">M37808</t>
  </si>
  <si>
    <t xml:space="preserve">M968</t>
  </si>
  <si>
    <t xml:space="preserve">M16141</t>
  </si>
  <si>
    <t xml:space="preserve">LG11</t>
  </si>
  <si>
    <t xml:space="preserve">M2599</t>
  </si>
  <si>
    <t xml:space="preserve">M38978</t>
  </si>
  <si>
    <t xml:space="preserve">M12957</t>
  </si>
  <si>
    <t xml:space="preserve">M37056</t>
  </si>
  <si>
    <t xml:space="preserve">M43339</t>
  </si>
  <si>
    <t xml:space="preserve">M44471</t>
  </si>
  <si>
    <t xml:space="preserve">M3957</t>
  </si>
  <si>
    <t xml:space="preserve">M13499</t>
  </si>
  <si>
    <t xml:space="preserve">M3043</t>
  </si>
  <si>
    <t xml:space="preserve">M27990</t>
  </si>
  <si>
    <t xml:space="preserve">M1436</t>
  </si>
  <si>
    <t xml:space="preserve">M10718</t>
  </si>
  <si>
    <t xml:space="preserve">M19361</t>
  </si>
  <si>
    <t xml:space="preserve">M11595</t>
  </si>
  <si>
    <t xml:space="preserve">M43982</t>
  </si>
  <si>
    <t xml:space="preserve">M2487</t>
  </si>
  <si>
    <t xml:space="preserve">M551</t>
  </si>
  <si>
    <t xml:space="preserve">M22078</t>
  </si>
  <si>
    <t xml:space="preserve">M29723</t>
  </si>
  <si>
    <t xml:space="preserve">M11428</t>
  </si>
  <si>
    <t xml:space="preserve">M20628</t>
  </si>
  <si>
    <t xml:space="preserve">M44084</t>
  </si>
  <si>
    <t xml:space="preserve">M28000</t>
  </si>
  <si>
    <t xml:space="preserve">M21320</t>
  </si>
  <si>
    <t xml:space="preserve">M21079</t>
  </si>
  <si>
    <t xml:space="preserve">M39924</t>
  </si>
  <si>
    <t xml:space="preserve">M9179</t>
  </si>
  <si>
    <t xml:space="preserve">M2585</t>
  </si>
  <si>
    <t xml:space="preserve">M36419</t>
  </si>
  <si>
    <t xml:space="preserve">M12866</t>
  </si>
  <si>
    <t xml:space="preserve">M31268</t>
  </si>
  <si>
    <t xml:space="preserve">M25623</t>
  </si>
  <si>
    <t xml:space="preserve">M35269</t>
  </si>
  <si>
    <t xml:space="preserve">M19027</t>
  </si>
  <si>
    <t xml:space="preserve">M13623</t>
  </si>
  <si>
    <t xml:space="preserve">M18401</t>
  </si>
  <si>
    <t xml:space="preserve">M22570</t>
  </si>
  <si>
    <t xml:space="preserve">M5474</t>
  </si>
  <si>
    <t xml:space="preserve">M40014</t>
  </si>
  <si>
    <t xml:space="preserve">M14027</t>
  </si>
  <si>
    <t xml:space="preserve">M16589</t>
  </si>
  <si>
    <t xml:space="preserve">M30246</t>
  </si>
  <si>
    <t xml:space="preserve">M28459</t>
  </si>
  <si>
    <t xml:space="preserve">M36783</t>
  </si>
  <si>
    <t xml:space="preserve">M32676</t>
  </si>
  <si>
    <t xml:space="preserve">M27888</t>
  </si>
  <si>
    <t xml:space="preserve">M39789</t>
  </si>
  <si>
    <t xml:space="preserve">M11715</t>
  </si>
  <si>
    <t xml:space="preserve">M18888</t>
  </si>
  <si>
    <t xml:space="preserve">M45219</t>
  </si>
  <si>
    <t xml:space="preserve">M29833</t>
  </si>
  <si>
    <t xml:space="preserve">LG12</t>
  </si>
  <si>
    <t xml:space="preserve">M15644</t>
  </si>
  <si>
    <t xml:space="preserve">M39401</t>
  </si>
  <si>
    <t xml:space="preserve">M1684</t>
  </si>
  <si>
    <t xml:space="preserve">M22567</t>
  </si>
  <si>
    <t xml:space="preserve">M14356</t>
  </si>
  <si>
    <t xml:space="preserve">M11771</t>
  </si>
  <si>
    <t xml:space="preserve">M29602</t>
  </si>
  <si>
    <t xml:space="preserve">M28485</t>
  </si>
  <si>
    <t xml:space="preserve">M5354</t>
  </si>
  <si>
    <t xml:space="preserve">M29349</t>
  </si>
  <si>
    <t xml:space="preserve">M10332</t>
  </si>
  <si>
    <t xml:space="preserve">M25308</t>
  </si>
  <si>
    <t xml:space="preserve">M32970</t>
  </si>
  <si>
    <t xml:space="preserve">M12549</t>
  </si>
  <si>
    <t xml:space="preserve">M31732</t>
  </si>
  <si>
    <t xml:space="preserve">M36232</t>
  </si>
  <si>
    <t xml:space="preserve">M10207</t>
  </si>
  <si>
    <t xml:space="preserve">M16373</t>
  </si>
  <si>
    <t xml:space="preserve">M41555</t>
  </si>
  <si>
    <t xml:space="preserve">M40114</t>
  </si>
  <si>
    <t xml:space="preserve">M21672</t>
  </si>
  <si>
    <t xml:space="preserve">M13504</t>
  </si>
  <si>
    <t xml:space="preserve">M30039</t>
  </si>
  <si>
    <t xml:space="preserve">M14240</t>
  </si>
  <si>
    <t xml:space="preserve">M6764</t>
  </si>
  <si>
    <t xml:space="preserve">M19647</t>
  </si>
  <si>
    <t xml:space="preserve">M33590</t>
  </si>
  <si>
    <t xml:space="preserve">M45702</t>
  </si>
  <si>
    <t xml:space="preserve">M37584</t>
  </si>
  <si>
    <t xml:space="preserve">M10119</t>
  </si>
  <si>
    <t xml:space="preserve">M33328</t>
  </si>
  <si>
    <t xml:space="preserve">M1665</t>
  </si>
  <si>
    <t xml:space="preserve">M37747</t>
  </si>
  <si>
    <t xml:space="preserve">M45348</t>
  </si>
  <si>
    <t xml:space="preserve">M34607</t>
  </si>
  <si>
    <t xml:space="preserve">M3536</t>
  </si>
  <si>
    <t xml:space="preserve">M38872</t>
  </si>
  <si>
    <t xml:space="preserve">M3442</t>
  </si>
  <si>
    <t xml:space="preserve">M4687</t>
  </si>
  <si>
    <t xml:space="preserve">M19969</t>
  </si>
  <si>
    <t xml:space="preserve">M38333</t>
  </si>
  <si>
    <t xml:space="preserve">M24851</t>
  </si>
  <si>
    <t xml:space="preserve">M552</t>
  </si>
  <si>
    <t xml:space="preserve">M45086</t>
  </si>
  <si>
    <t xml:space="preserve">M19866</t>
  </si>
  <si>
    <t xml:space="preserve">M43310</t>
  </si>
  <si>
    <t xml:space="preserve">M7790</t>
  </si>
  <si>
    <t xml:space="preserve">M11929</t>
  </si>
  <si>
    <t xml:space="preserve">M26466</t>
  </si>
  <si>
    <t xml:space="preserve">M32615</t>
  </si>
  <si>
    <t xml:space="preserve">M33507</t>
  </si>
  <si>
    <t xml:space="preserve">M34557</t>
  </si>
  <si>
    <t xml:space="preserve">M28183</t>
  </si>
  <si>
    <t xml:space="preserve">LG13</t>
  </si>
  <si>
    <t xml:space="preserve">M34343</t>
  </si>
  <si>
    <t xml:space="preserve">M4002</t>
  </si>
  <si>
    <t xml:space="preserve">M40649</t>
  </si>
  <si>
    <t xml:space="preserve">M14664</t>
  </si>
  <si>
    <t xml:space="preserve">M12512</t>
  </si>
  <si>
    <t xml:space="preserve">M37837</t>
  </si>
  <si>
    <t xml:space="preserve">M23134</t>
  </si>
  <si>
    <t xml:space="preserve">M13825</t>
  </si>
  <si>
    <t xml:space="preserve">M6635</t>
  </si>
  <si>
    <t xml:space="preserve">M12129</t>
  </si>
  <si>
    <t xml:space="preserve">M34363</t>
  </si>
  <si>
    <t xml:space="preserve">M679</t>
  </si>
  <si>
    <t xml:space="preserve">M17048</t>
  </si>
  <si>
    <t xml:space="preserve">M7990</t>
  </si>
  <si>
    <t xml:space="preserve">M33218</t>
  </si>
  <si>
    <t xml:space="preserve">M11723</t>
  </si>
  <si>
    <t xml:space="preserve">M37953</t>
  </si>
  <si>
    <t xml:space="preserve">M1708</t>
  </si>
  <si>
    <t xml:space="preserve">M32423</t>
  </si>
  <si>
    <t xml:space="preserve">M5226</t>
  </si>
  <si>
    <t xml:space="preserve">M10644</t>
  </si>
  <si>
    <t xml:space="preserve">M1227</t>
  </si>
  <si>
    <t xml:space="preserve">M3438</t>
  </si>
  <si>
    <t xml:space="preserve">M20566</t>
  </si>
  <si>
    <t xml:space="preserve">M16467</t>
  </si>
  <si>
    <t xml:space="preserve">M17240</t>
  </si>
  <si>
    <t xml:space="preserve">M38081</t>
  </si>
  <si>
    <t xml:space="preserve">M19439</t>
  </si>
  <si>
    <t xml:space="preserve">M41274</t>
  </si>
  <si>
    <t xml:space="preserve">M21812</t>
  </si>
  <si>
    <t xml:space="preserve">M42682</t>
  </si>
  <si>
    <t xml:space="preserve">LG14</t>
  </si>
  <si>
    <t xml:space="preserve">M6403</t>
  </si>
  <si>
    <t xml:space="preserve">M30905</t>
  </si>
  <si>
    <t xml:space="preserve">M4917</t>
  </si>
  <si>
    <t xml:space="preserve">M35239</t>
  </si>
  <si>
    <t xml:space="preserve">M29191</t>
  </si>
  <si>
    <t xml:space="preserve">M24267</t>
  </si>
  <si>
    <t xml:space="preserve">M35714</t>
  </si>
  <si>
    <t xml:space="preserve">M44219</t>
  </si>
  <si>
    <t xml:space="preserve">M23881</t>
  </si>
  <si>
    <t xml:space="preserve">M30291</t>
  </si>
  <si>
    <t xml:space="preserve">M25977</t>
  </si>
  <si>
    <t xml:space="preserve">M822</t>
  </si>
  <si>
    <t xml:space="preserve">M8519</t>
  </si>
  <si>
    <t xml:space="preserve">M29123</t>
  </si>
  <si>
    <t xml:space="preserve">M2519</t>
  </si>
  <si>
    <t xml:space="preserve">M34356</t>
  </si>
  <si>
    <t xml:space="preserve">M28790</t>
  </si>
  <si>
    <t xml:space="preserve">M41749</t>
  </si>
  <si>
    <t xml:space="preserve">M16495</t>
  </si>
  <si>
    <t xml:space="preserve">M17738</t>
  </si>
  <si>
    <t xml:space="preserve">M41250</t>
  </si>
  <si>
    <t xml:space="preserve">M3759</t>
  </si>
  <si>
    <t xml:space="preserve">M28319</t>
  </si>
  <si>
    <t xml:space="preserve">M40427</t>
  </si>
  <si>
    <t xml:space="preserve">M15592</t>
  </si>
  <si>
    <t xml:space="preserve">M10732</t>
  </si>
  <si>
    <t xml:space="preserve">M41457</t>
  </si>
  <si>
    <t xml:space="preserve">M42671</t>
  </si>
  <si>
    <t xml:space="preserve">M18248</t>
  </si>
  <si>
    <t xml:space="preserve">M17076</t>
  </si>
  <si>
    <t xml:space="preserve">M684</t>
  </si>
  <si>
    <t xml:space="preserve">M23190</t>
  </si>
  <si>
    <t xml:space="preserve">M949</t>
  </si>
  <si>
    <t xml:space="preserve">M45094</t>
  </si>
  <si>
    <t xml:space="preserve">M45383</t>
  </si>
  <si>
    <t xml:space="preserve">M41022</t>
  </si>
  <si>
    <t xml:space="preserve">M14825</t>
  </si>
  <si>
    <t xml:space="preserve">M8717</t>
  </si>
  <si>
    <t xml:space="preserve">M29072</t>
  </si>
  <si>
    <t xml:space="preserve">M30669</t>
  </si>
  <si>
    <t xml:space="preserve">M20213</t>
  </si>
  <si>
    <t xml:space="preserve">M39575</t>
  </si>
  <si>
    <t xml:space="preserve">M39325</t>
  </si>
  <si>
    <t xml:space="preserve">M2589</t>
  </si>
  <si>
    <t xml:space="preserve">M36778</t>
  </si>
  <si>
    <t xml:space="preserve">LG15</t>
  </si>
  <si>
    <t xml:space="preserve">M34638</t>
  </si>
  <si>
    <t xml:space="preserve">M26490</t>
  </si>
  <si>
    <t xml:space="preserve">M18960</t>
  </si>
  <si>
    <t xml:space="preserve">M26106</t>
  </si>
  <si>
    <t xml:space="preserve">M7381</t>
  </si>
  <si>
    <t xml:space="preserve">M39771</t>
  </si>
  <si>
    <t xml:space="preserve">M30490</t>
  </si>
  <si>
    <t xml:space="preserve">M45375</t>
  </si>
  <si>
    <t xml:space="preserve">M23061</t>
  </si>
  <si>
    <t xml:space="preserve">M18237</t>
  </si>
  <si>
    <t xml:space="preserve">M1377</t>
  </si>
  <si>
    <t xml:space="preserve">M2636</t>
  </si>
  <si>
    <t xml:space="preserve">M18318</t>
  </si>
  <si>
    <t xml:space="preserve">M22905</t>
  </si>
  <si>
    <t xml:space="preserve">M1321</t>
  </si>
  <si>
    <t xml:space="preserve">M30940</t>
  </si>
  <si>
    <t xml:space="preserve">M29286</t>
  </si>
  <si>
    <t xml:space="preserve">M16827</t>
  </si>
  <si>
    <t xml:space="preserve">M25250</t>
  </si>
  <si>
    <t xml:space="preserve">M33696</t>
  </si>
  <si>
    <t xml:space="preserve">M29935</t>
  </si>
  <si>
    <t xml:space="preserve">M7863</t>
  </si>
  <si>
    <t xml:space="preserve">M37104</t>
  </si>
  <si>
    <t xml:space="preserve">M36640</t>
  </si>
  <si>
    <t xml:space="preserve">M13144</t>
  </si>
  <si>
    <t xml:space="preserve">M1055</t>
  </si>
  <si>
    <t xml:space="preserve">M40771</t>
  </si>
  <si>
    <t xml:space="preserve">M18523</t>
  </si>
  <si>
    <t xml:space="preserve">M26901</t>
  </si>
  <si>
    <t xml:space="preserve">M1843</t>
  </si>
  <si>
    <t xml:space="preserve">M16856</t>
  </si>
  <si>
    <t xml:space="preserve">M18683</t>
  </si>
  <si>
    <t xml:space="preserve">M31646</t>
  </si>
  <si>
    <t xml:space="preserve">M38919</t>
  </si>
  <si>
    <t xml:space="preserve">M24513</t>
  </si>
  <si>
    <t xml:space="preserve">M37202</t>
  </si>
  <si>
    <t xml:space="preserve">M40912</t>
  </si>
  <si>
    <t xml:space="preserve">M22157</t>
  </si>
  <si>
    <t xml:space="preserve">M12758</t>
  </si>
  <si>
    <t xml:space="preserve">M45753</t>
  </si>
  <si>
    <t xml:space="preserve">M33519</t>
  </si>
  <si>
    <t xml:space="preserve">M15568</t>
  </si>
  <si>
    <t xml:space="preserve">M30105</t>
  </si>
  <si>
    <t xml:space="preserve">M6892</t>
  </si>
  <si>
    <t xml:space="preserve">M696</t>
  </si>
  <si>
    <t xml:space="preserve">M34075</t>
  </si>
  <si>
    <t xml:space="preserve">LG16</t>
  </si>
  <si>
    <t xml:space="preserve">M38130</t>
  </si>
  <si>
    <t xml:space="preserve">M741</t>
  </si>
  <si>
    <t xml:space="preserve">M9482</t>
  </si>
  <si>
    <t xml:space="preserve">M1425</t>
  </si>
  <si>
    <t xml:space="preserve">M12647</t>
  </si>
  <si>
    <t xml:space="preserve">M24947</t>
  </si>
  <si>
    <t xml:space="preserve">M1130</t>
  </si>
  <si>
    <t xml:space="preserve">M12780</t>
  </si>
  <si>
    <t xml:space="preserve">M38263</t>
  </si>
  <si>
    <t xml:space="preserve">M7270</t>
  </si>
  <si>
    <t xml:space="preserve">M11704</t>
  </si>
  <si>
    <t xml:space="preserve">M4499</t>
  </si>
  <si>
    <t xml:space="preserve">M1369</t>
  </si>
  <si>
    <t xml:space="preserve">M1654</t>
  </si>
  <si>
    <t xml:space="preserve">M37978</t>
  </si>
  <si>
    <t xml:space="preserve">M20182</t>
  </si>
  <si>
    <t xml:space="preserve">M40778</t>
  </si>
  <si>
    <t xml:space="preserve">M26016</t>
  </si>
  <si>
    <t xml:space="preserve">M29893</t>
  </si>
  <si>
    <t xml:space="preserve">M2369</t>
  </si>
  <si>
    <t xml:space="preserve">M13810</t>
  </si>
  <si>
    <t xml:space="preserve">M33565</t>
  </si>
  <si>
    <t xml:space="preserve">M29424</t>
  </si>
  <si>
    <t xml:space="preserve">M29367</t>
  </si>
  <si>
    <t xml:space="preserve">M12433</t>
  </si>
  <si>
    <t xml:space="preserve">M41971</t>
  </si>
  <si>
    <t xml:space="preserve">M27820</t>
  </si>
  <si>
    <t xml:space="preserve">M32868</t>
  </si>
  <si>
    <t xml:space="preserve">M22964</t>
  </si>
  <si>
    <t xml:space="preserve">M2791</t>
  </si>
  <si>
    <t xml:space="preserve">M11169</t>
  </si>
  <si>
    <t xml:space="preserve">M29891</t>
  </si>
  <si>
    <t xml:space="preserve">M11759</t>
  </si>
  <si>
    <t xml:space="preserve">M10984</t>
  </si>
  <si>
    <t xml:space="preserve">M32685</t>
  </si>
  <si>
    <t xml:space="preserve">M23086</t>
  </si>
  <si>
    <t xml:space="preserve">M9704</t>
  </si>
  <si>
    <t xml:space="preserve">M32585</t>
  </si>
  <si>
    <t xml:space="preserve">M30973</t>
  </si>
  <si>
    <t xml:space="preserve">M35412</t>
  </si>
  <si>
    <t xml:space="preserve">M17202</t>
  </si>
  <si>
    <t xml:space="preserve">M35429</t>
  </si>
  <si>
    <t xml:space="preserve">M13999</t>
  </si>
  <si>
    <t xml:space="preserve">M7463</t>
  </si>
  <si>
    <t xml:space="preserve">M28473</t>
  </si>
  <si>
    <t xml:space="preserve">M43716</t>
  </si>
  <si>
    <t xml:space="preserve">M38996</t>
  </si>
  <si>
    <t xml:space="preserve">M17315</t>
  </si>
  <si>
    <t xml:space="preserve">M14788</t>
  </si>
  <si>
    <t xml:space="preserve">M45356</t>
  </si>
  <si>
    <t xml:space="preserve">LG17</t>
  </si>
  <si>
    <t xml:space="preserve">M9993</t>
  </si>
  <si>
    <t xml:space="preserve">M15647</t>
  </si>
  <si>
    <t xml:space="preserve">M4417</t>
  </si>
  <si>
    <t xml:space="preserve">M2630</t>
  </si>
  <si>
    <t xml:space="preserve">M17784</t>
  </si>
  <si>
    <t xml:space="preserve">M24499</t>
  </si>
  <si>
    <t xml:space="preserve">M2611</t>
  </si>
  <si>
    <t xml:space="preserve">M17466</t>
  </si>
  <si>
    <t xml:space="preserve">M17701</t>
  </si>
  <si>
    <t xml:space="preserve">M44492</t>
  </si>
  <si>
    <t xml:space="preserve">M37835</t>
  </si>
  <si>
    <t xml:space="preserve">M4918</t>
  </si>
  <si>
    <t xml:space="preserve">M14456</t>
  </si>
  <si>
    <t xml:space="preserve">M2339</t>
  </si>
  <si>
    <t xml:space="preserve">M17693</t>
  </si>
  <si>
    <t xml:space="preserve">M38316</t>
  </si>
  <si>
    <t xml:space="preserve">M28965</t>
  </si>
  <si>
    <t xml:space="preserve">M4705</t>
  </si>
  <si>
    <t xml:space="preserve">M43736</t>
  </si>
  <si>
    <t xml:space="preserve">M17625</t>
  </si>
  <si>
    <t xml:space="preserve">M39018</t>
  </si>
  <si>
    <t xml:space="preserve">M17245</t>
  </si>
  <si>
    <t xml:space="preserve">M45542</t>
  </si>
  <si>
    <t xml:space="preserve">M14198</t>
  </si>
  <si>
    <t xml:space="preserve">M2975</t>
  </si>
  <si>
    <t xml:space="preserve">M45310</t>
  </si>
  <si>
    <t xml:space="preserve">M27920</t>
  </si>
  <si>
    <t xml:space="preserve">M18982</t>
  </si>
  <si>
    <t xml:space="preserve">M6478</t>
  </si>
  <si>
    <t xml:space="preserve">M39689</t>
  </si>
  <si>
    <t xml:space="preserve">M5828</t>
  </si>
  <si>
    <t xml:space="preserve">M42843</t>
  </si>
  <si>
    <t xml:space="preserve">M9569</t>
  </si>
  <si>
    <t xml:space="preserve">M14937</t>
  </si>
  <si>
    <t xml:space="preserve">M7371</t>
  </si>
  <si>
    <t xml:space="preserve">M28130</t>
  </si>
  <si>
    <t xml:space="preserve">M43393</t>
  </si>
  <si>
    <t xml:space="preserve">M35716</t>
  </si>
  <si>
    <t xml:space="preserve">M35254</t>
  </si>
  <si>
    <t xml:space="preserve">M18305</t>
  </si>
  <si>
    <t xml:space="preserve">M12722</t>
  </si>
  <si>
    <t xml:space="preserve">M14563</t>
  </si>
  <si>
    <t xml:space="preserve">M41441</t>
  </si>
  <si>
    <t xml:space="preserve">M13820</t>
  </si>
  <si>
    <t xml:space="preserve">M17323</t>
  </si>
  <si>
    <t xml:space="preserve">M18638</t>
  </si>
  <si>
    <t xml:space="preserve">M12171</t>
  </si>
  <si>
    <t xml:space="preserve">M14347</t>
  </si>
  <si>
    <t xml:space="preserve">M39777</t>
  </si>
  <si>
    <t xml:space="preserve">M16294</t>
  </si>
  <si>
    <t xml:space="preserve">M19475</t>
  </si>
  <si>
    <t xml:space="preserve">M40961</t>
  </si>
  <si>
    <t xml:space="preserve">M34477</t>
  </si>
  <si>
    <t xml:space="preserve">M19117</t>
  </si>
  <si>
    <t xml:space="preserve">M41751</t>
  </si>
  <si>
    <t xml:space="preserve">M41168</t>
  </si>
  <si>
    <t xml:space="preserve">M14780</t>
  </si>
  <si>
    <t xml:space="preserve">M1099</t>
  </si>
  <si>
    <t xml:space="preserve">M25444</t>
  </si>
  <si>
    <t xml:space="preserve">M45347</t>
  </si>
  <si>
    <t xml:space="preserve">M792</t>
  </si>
  <si>
    <t xml:space="preserve">M21126</t>
  </si>
  <si>
    <t xml:space="preserve">M13195</t>
  </si>
  <si>
    <t xml:space="preserve">M1904</t>
  </si>
  <si>
    <t xml:space="preserve">M18947</t>
  </si>
  <si>
    <t xml:space="preserve">M32634</t>
  </si>
  <si>
    <t xml:space="preserve">M13607</t>
  </si>
  <si>
    <t xml:space="preserve">M25431</t>
  </si>
  <si>
    <t xml:space="preserve">M17494</t>
  </si>
  <si>
    <t xml:space="preserve">M21718</t>
  </si>
  <si>
    <t xml:space="preserve">M15045</t>
  </si>
  <si>
    <t xml:space="preserve">M39339</t>
  </si>
  <si>
    <t xml:space="preserve">M27441</t>
  </si>
  <si>
    <t xml:space="preserve">M15018</t>
  </si>
  <si>
    <t xml:space="preserve">M43120</t>
  </si>
  <si>
    <t xml:space="preserve">M18239</t>
  </si>
  <si>
    <t xml:space="preserve">M14280</t>
  </si>
  <si>
    <t xml:space="preserve">M2436</t>
  </si>
  <si>
    <t xml:space="preserve">M29994</t>
  </si>
  <si>
    <t xml:space="preserve">M19880</t>
  </si>
  <si>
    <t xml:space="preserve">M13258</t>
  </si>
  <si>
    <t xml:space="preserve">M1178</t>
  </si>
  <si>
    <t xml:space="preserve">M26244</t>
  </si>
  <si>
    <t xml:space="preserve">M22382</t>
  </si>
  <si>
    <t xml:space="preserve">M31516</t>
  </si>
  <si>
    <t xml:space="preserve">M16869</t>
  </si>
  <si>
    <t xml:space="preserve">M35500</t>
  </si>
  <si>
    <t xml:space="preserve">M37391</t>
  </si>
  <si>
    <t xml:space="preserve">M40240</t>
  </si>
  <si>
    <t xml:space="preserve">M12548</t>
  </si>
  <si>
    <t xml:space="preserve">M13107</t>
  </si>
  <si>
    <t xml:space="preserve">LG18</t>
  </si>
  <si>
    <t xml:space="preserve">M10176</t>
  </si>
  <si>
    <t xml:space="preserve">M12126</t>
  </si>
  <si>
    <t xml:space="preserve">M12965</t>
  </si>
  <si>
    <t xml:space="preserve">M22551</t>
  </si>
  <si>
    <t xml:space="preserve">M42204</t>
  </si>
  <si>
    <t xml:space="preserve">M15263</t>
  </si>
  <si>
    <t xml:space="preserve">M8060</t>
  </si>
  <si>
    <t xml:space="preserve">M34367</t>
  </si>
  <si>
    <t xml:space="preserve">M43921</t>
  </si>
  <si>
    <t xml:space="preserve">M28614</t>
  </si>
  <si>
    <t xml:space="preserve">M2145</t>
  </si>
  <si>
    <t xml:space="preserve">M13438</t>
  </si>
  <si>
    <t xml:space="preserve">M8709</t>
  </si>
  <si>
    <t xml:space="preserve">M36411</t>
  </si>
  <si>
    <t xml:space="preserve">M32254</t>
  </si>
  <si>
    <t xml:space="preserve">M29490</t>
  </si>
  <si>
    <t xml:space="preserve">M13178</t>
  </si>
  <si>
    <t xml:space="preserve">M4068</t>
  </si>
  <si>
    <t xml:space="preserve">M23551</t>
  </si>
  <si>
    <t xml:space="preserve">M8571</t>
  </si>
  <si>
    <t xml:space="preserve">M18133</t>
  </si>
  <si>
    <t xml:space="preserve">M35653</t>
  </si>
  <si>
    <t xml:space="preserve">M33067</t>
  </si>
  <si>
    <t xml:space="preserve">M8427</t>
  </si>
  <si>
    <t xml:space="preserve">M36993</t>
  </si>
  <si>
    <t xml:space="preserve">M21905</t>
  </si>
  <si>
    <t xml:space="preserve">M10521</t>
  </si>
  <si>
    <t xml:space="preserve">M3188</t>
  </si>
  <si>
    <t xml:space="preserve">M3615</t>
  </si>
  <si>
    <t xml:space="preserve">M11427</t>
  </si>
  <si>
    <t xml:space="preserve">M30255</t>
  </si>
  <si>
    <t xml:space="preserve">M40934</t>
  </si>
  <si>
    <t xml:space="preserve">M23748</t>
  </si>
  <si>
    <t xml:space="preserve">M20914</t>
  </si>
  <si>
    <t xml:space="preserve">M36712</t>
  </si>
  <si>
    <t xml:space="preserve">M32068</t>
  </si>
  <si>
    <t xml:space="preserve">M16678</t>
  </si>
  <si>
    <t xml:space="preserve">M33548</t>
  </si>
  <si>
    <t xml:space="preserve">M19662</t>
  </si>
  <si>
    <t xml:space="preserve">M17814</t>
  </si>
  <si>
    <t xml:space="preserve">M17154</t>
  </si>
  <si>
    <t xml:space="preserve">M40945</t>
  </si>
  <si>
    <t xml:space="preserve">M36122</t>
  </si>
  <si>
    <t xml:space="preserve">M45745</t>
  </si>
  <si>
    <t xml:space="preserve">M20443</t>
  </si>
  <si>
    <t xml:space="preserve">M30371</t>
  </si>
  <si>
    <t xml:space="preserve">M15925</t>
  </si>
  <si>
    <t xml:space="preserve">M7450</t>
  </si>
  <si>
    <t xml:space="preserve">M45333</t>
  </si>
  <si>
    <t xml:space="preserve">M3179</t>
  </si>
  <si>
    <t xml:space="preserve">M2936</t>
  </si>
  <si>
    <t xml:space="preserve">M35560</t>
  </si>
  <si>
    <t xml:space="preserve">M2607</t>
  </si>
  <si>
    <t xml:space="preserve">M1122</t>
  </si>
  <si>
    <t xml:space="preserve">M929</t>
  </si>
  <si>
    <t xml:space="preserve">M1565</t>
  </si>
  <si>
    <t xml:space="preserve">M15088</t>
  </si>
  <si>
    <t xml:space="preserve">M27245</t>
  </si>
  <si>
    <t xml:space="preserve">M9444</t>
  </si>
  <si>
    <t xml:space="preserve">M5299</t>
  </si>
  <si>
    <t xml:space="preserve">M19185</t>
  </si>
  <si>
    <t xml:space="preserve">M12574</t>
  </si>
  <si>
    <t xml:space="preserve">M7618</t>
  </si>
  <si>
    <t xml:space="preserve">M23878</t>
  </si>
  <si>
    <t xml:space="preserve">M34014</t>
  </si>
  <si>
    <t xml:space="preserve">M42253</t>
  </si>
  <si>
    <t xml:space="preserve">M39812</t>
  </si>
  <si>
    <t xml:space="preserve">M43537</t>
  </si>
  <si>
    <t xml:space="preserve">M40097</t>
  </si>
  <si>
    <t xml:space="preserve">M6222</t>
  </si>
  <si>
    <t xml:space="preserve">M18572</t>
  </si>
  <si>
    <t xml:space="preserve">LG19</t>
  </si>
  <si>
    <t xml:space="preserve">M21560</t>
  </si>
  <si>
    <t xml:space="preserve">M30872</t>
  </si>
  <si>
    <t xml:space="preserve">M38307</t>
  </si>
  <si>
    <t xml:space="preserve">M40296</t>
  </si>
  <si>
    <t xml:space="preserve">M8381</t>
  </si>
  <si>
    <t xml:space="preserve">M27781</t>
  </si>
  <si>
    <t xml:space="preserve">M12903</t>
  </si>
  <si>
    <t xml:space="preserve">M9666</t>
  </si>
  <si>
    <t xml:space="preserve">M13758</t>
  </si>
  <si>
    <t xml:space="preserve">M12922</t>
  </si>
  <si>
    <t xml:space="preserve">M39698</t>
  </si>
  <si>
    <t xml:space="preserve">M13970</t>
  </si>
  <si>
    <t xml:space="preserve">M11700</t>
  </si>
  <si>
    <t xml:space="preserve">M36925</t>
  </si>
  <si>
    <t xml:space="preserve">M3266</t>
  </si>
  <si>
    <t xml:space="preserve">M35744</t>
  </si>
  <si>
    <t xml:space="preserve">M965</t>
  </si>
  <si>
    <t xml:space="preserve">M10115</t>
  </si>
  <si>
    <t xml:space="preserve">M28656</t>
  </si>
  <si>
    <t xml:space="preserve">M27087</t>
  </si>
  <si>
    <t xml:space="preserve">M37348</t>
  </si>
  <si>
    <t xml:space="preserve">M36491</t>
  </si>
  <si>
    <t xml:space="preserve">M38252</t>
  </si>
  <si>
    <t xml:space="preserve">M13580</t>
  </si>
  <si>
    <t xml:space="preserve">M34726</t>
  </si>
  <si>
    <t xml:space="preserve">M40120</t>
  </si>
  <si>
    <t xml:space="preserve">M14852</t>
  </si>
  <si>
    <t xml:space="preserve">M36173</t>
  </si>
  <si>
    <t xml:space="preserve">LG20</t>
  </si>
  <si>
    <t xml:space="preserve">M38821</t>
  </si>
  <si>
    <t xml:space="preserve">M38005</t>
  </si>
  <si>
    <t xml:space="preserve">M43767</t>
  </si>
  <si>
    <t xml:space="preserve">M7665</t>
  </si>
  <si>
    <t xml:space="preserve">M43874</t>
  </si>
  <si>
    <t xml:space="preserve">M10409</t>
  </si>
  <si>
    <t xml:space="preserve">M44679</t>
  </si>
  <si>
    <t xml:space="preserve">M11622</t>
  </si>
  <si>
    <t xml:space="preserve">M2886</t>
  </si>
  <si>
    <t xml:space="preserve">M10430</t>
  </si>
  <si>
    <t xml:space="preserve">M31565</t>
  </si>
  <si>
    <t xml:space="preserve">M38775</t>
  </si>
  <si>
    <t xml:space="preserve">M34610</t>
  </si>
  <si>
    <t xml:space="preserve">M19963</t>
  </si>
  <si>
    <t xml:space="preserve">M18980</t>
  </si>
  <si>
    <t xml:space="preserve">M991</t>
  </si>
  <si>
    <t xml:space="preserve">M43646</t>
  </si>
  <si>
    <t xml:space="preserve">M7489</t>
  </si>
  <si>
    <t xml:space="preserve">M20785</t>
  </si>
  <si>
    <t xml:space="preserve">M44760</t>
  </si>
  <si>
    <t xml:space="preserve">M3669</t>
  </si>
  <si>
    <t xml:space="preserve">M29120</t>
  </si>
  <si>
    <t xml:space="preserve">M37522</t>
  </si>
  <si>
    <t xml:space="preserve">M10002</t>
  </si>
  <si>
    <t xml:space="preserve">M34453</t>
  </si>
  <si>
    <t xml:space="preserve">M33253</t>
  </si>
  <si>
    <t xml:space="preserve">M23916</t>
  </si>
  <si>
    <t xml:space="preserve">M42932</t>
  </si>
  <si>
    <t xml:space="preserve">M13287</t>
  </si>
  <si>
    <t xml:space="preserve">M8265</t>
  </si>
  <si>
    <t xml:space="preserve">M37842</t>
  </si>
  <si>
    <t xml:space="preserve">M26133</t>
  </si>
  <si>
    <t xml:space="preserve">M37184</t>
  </si>
  <si>
    <t xml:space="preserve">M43442</t>
  </si>
  <si>
    <t xml:space="preserve">M39849</t>
  </si>
  <si>
    <t xml:space="preserve">M18587</t>
  </si>
  <si>
    <t xml:space="preserve">M43830</t>
  </si>
  <si>
    <t xml:space="preserve">M3786</t>
  </si>
  <si>
    <t xml:space="preserve">M20020</t>
  </si>
  <si>
    <t xml:space="preserve">M37179</t>
  </si>
  <si>
    <t xml:space="preserve">M43275</t>
  </si>
  <si>
    <t xml:space="preserve">M42368</t>
  </si>
  <si>
    <t xml:space="preserve">M39484</t>
  </si>
  <si>
    <t xml:space="preserve">M8676</t>
  </si>
  <si>
    <t xml:space="preserve">M24178</t>
  </si>
  <si>
    <t xml:space="preserve">M36299</t>
  </si>
  <si>
    <t xml:space="preserve">M17922</t>
  </si>
  <si>
    <t xml:space="preserve">M4763</t>
  </si>
  <si>
    <t xml:space="preserve">M26640</t>
  </si>
  <si>
    <t xml:space="preserve">M3098</t>
  </si>
  <si>
    <t xml:space="preserve">M13443</t>
  </si>
  <si>
    <t xml:space="preserve">M36313</t>
  </si>
  <si>
    <t xml:space="preserve">M41004</t>
  </si>
  <si>
    <t xml:space="preserve">M24232</t>
  </si>
  <si>
    <t xml:space="preserve">M35034</t>
  </si>
  <si>
    <t xml:space="preserve">M25814</t>
  </si>
  <si>
    <t xml:space="preserve">M44579</t>
  </si>
  <si>
    <t xml:space="preserve">M29558</t>
  </si>
  <si>
    <t xml:space="preserve">LG21</t>
  </si>
  <si>
    <t xml:space="preserve">M1298</t>
  </si>
  <si>
    <t xml:space="preserve">M14633</t>
  </si>
  <si>
    <t xml:space="preserve">M12452</t>
  </si>
  <si>
    <t xml:space="preserve">M7189</t>
  </si>
  <si>
    <t xml:space="preserve">M12045</t>
  </si>
  <si>
    <t xml:space="preserve">M36459</t>
  </si>
  <si>
    <t xml:space="preserve">M16122</t>
  </si>
  <si>
    <t xml:space="preserve">M13722</t>
  </si>
  <si>
    <t xml:space="preserve">M28024</t>
  </si>
  <si>
    <t xml:space="preserve">M24034</t>
  </si>
  <si>
    <t xml:space="preserve">M39548</t>
  </si>
  <si>
    <t xml:space="preserve">M2407</t>
  </si>
  <si>
    <t xml:space="preserve">M31010</t>
  </si>
  <si>
    <t xml:space="preserve">M17033</t>
  </si>
  <si>
    <t xml:space="preserve">M2223</t>
  </si>
  <si>
    <t xml:space="preserve">M33824</t>
  </si>
  <si>
    <t xml:space="preserve">M13401</t>
  </si>
  <si>
    <t xml:space="preserve">M7764</t>
  </si>
  <si>
    <t xml:space="preserve">M33116</t>
  </si>
  <si>
    <t xml:space="preserve">M30469</t>
  </si>
  <si>
    <t xml:space="preserve">M24645</t>
  </si>
  <si>
    <t xml:space="preserve">M38062</t>
  </si>
  <si>
    <t xml:space="preserve">M43633</t>
  </si>
  <si>
    <t xml:space="preserve">M40016</t>
  </si>
  <si>
    <t xml:space="preserve">M18053</t>
  </si>
  <si>
    <t xml:space="preserve">M14342</t>
  </si>
  <si>
    <t xml:space="preserve">M18118</t>
  </si>
  <si>
    <t xml:space="preserve">M31761</t>
  </si>
  <si>
    <t xml:space="preserve">M21209</t>
  </si>
  <si>
    <t xml:space="preserve">M16542</t>
  </si>
  <si>
    <t xml:space="preserve">M40653</t>
  </si>
  <si>
    <t xml:space="preserve">M27590</t>
  </si>
  <si>
    <t xml:space="preserve">M5021</t>
  </si>
  <si>
    <t xml:space="preserve">M3431</t>
  </si>
  <si>
    <t xml:space="preserve">M6683</t>
  </si>
  <si>
    <t xml:space="preserve">M8074</t>
  </si>
  <si>
    <t xml:space="preserve">M32012</t>
  </si>
  <si>
    <t xml:space="preserve">M9295</t>
  </si>
  <si>
    <t xml:space="preserve">M29750</t>
  </si>
  <si>
    <t xml:space="preserve">M12275</t>
  </si>
  <si>
    <t xml:space="preserve">M43655</t>
  </si>
  <si>
    <t xml:space="preserve">M40547</t>
  </si>
  <si>
    <t xml:space="preserve">M18988</t>
  </si>
  <si>
    <t xml:space="preserve">M27787</t>
  </si>
  <si>
    <t xml:space="preserve">M1496</t>
  </si>
  <si>
    <t xml:space="preserve">M2371</t>
  </si>
  <si>
    <t xml:space="preserve">M31633</t>
  </si>
  <si>
    <t xml:space="preserve">M38913</t>
  </si>
  <si>
    <t xml:space="preserve">M26907</t>
  </si>
  <si>
    <t xml:space="preserve">M44321</t>
  </si>
  <si>
    <t xml:space="preserve">M22453</t>
  </si>
  <si>
    <t xml:space="preserve">M12128</t>
  </si>
  <si>
    <t xml:space="preserve">LG22</t>
  </si>
  <si>
    <t xml:space="preserve">M10510</t>
  </si>
  <si>
    <t xml:space="preserve">M1789</t>
  </si>
  <si>
    <t xml:space="preserve">M10891</t>
  </si>
  <si>
    <t xml:space="preserve">M30656</t>
  </si>
  <si>
    <t xml:space="preserve">M21705</t>
  </si>
  <si>
    <t xml:space="preserve">M21984</t>
  </si>
  <si>
    <t xml:space="preserve">M5369</t>
  </si>
  <si>
    <t xml:space="preserve">M45176</t>
  </si>
  <si>
    <t xml:space="preserve">M27338</t>
  </si>
  <si>
    <t xml:space="preserve">M5801</t>
  </si>
  <si>
    <t xml:space="preserve">M11580</t>
  </si>
  <si>
    <t xml:space="preserve">M19420</t>
  </si>
  <si>
    <t xml:space="preserve">M23870</t>
  </si>
  <si>
    <t xml:space="preserve">M6504</t>
  </si>
  <si>
    <t xml:space="preserve">M11465</t>
  </si>
  <si>
    <t xml:space="preserve">M36878</t>
  </si>
  <si>
    <t xml:space="preserve">M36440</t>
  </si>
  <si>
    <t xml:space="preserve">M10385</t>
  </si>
  <si>
    <t xml:space="preserve">M39154</t>
  </si>
  <si>
    <t xml:space="preserve">M6166</t>
  </si>
  <si>
    <t xml:space="preserve">M27092</t>
  </si>
  <si>
    <t xml:space="preserve">M9954</t>
  </si>
  <si>
    <t xml:space="preserve">M1446</t>
  </si>
  <si>
    <t xml:space="preserve">M25107</t>
  </si>
  <si>
    <t xml:space="preserve">M9601</t>
  </si>
  <si>
    <t xml:space="preserve">M23261</t>
  </si>
  <si>
    <t xml:space="preserve">M8386</t>
  </si>
  <si>
    <t xml:space="preserve">M33686</t>
  </si>
  <si>
    <t xml:space="preserve">M42548</t>
  </si>
  <si>
    <t xml:space="preserve">M44057</t>
  </si>
  <si>
    <t xml:space="preserve">M9529</t>
  </si>
  <si>
    <t xml:space="preserve">M41797</t>
  </si>
  <si>
    <t xml:space="preserve">M44863</t>
  </si>
  <si>
    <t xml:space="preserve">M26262</t>
  </si>
  <si>
    <t xml:space="preserve">M7758</t>
  </si>
  <si>
    <t xml:space="preserve">M39125</t>
  </si>
  <si>
    <t xml:space="preserve">M20442</t>
  </si>
  <si>
    <t xml:space="preserve">M29884</t>
  </si>
  <si>
    <t xml:space="preserve">M17514</t>
  </si>
  <si>
    <t xml:space="preserve">M24525</t>
  </si>
  <si>
    <t xml:space="preserve">M43133</t>
  </si>
  <si>
    <t xml:space="preserve">M8239</t>
  </si>
  <si>
    <t xml:space="preserve">M8487</t>
  </si>
  <si>
    <t xml:space="preserve">M19064</t>
  </si>
  <si>
    <t xml:space="preserve">M28738</t>
  </si>
  <si>
    <t xml:space="preserve">M16162</t>
  </si>
  <si>
    <t xml:space="preserve">M33254</t>
  </si>
  <si>
    <t xml:space="preserve">M43606</t>
  </si>
  <si>
    <t xml:space="preserve">LG23</t>
  </si>
  <si>
    <t xml:space="preserve">M12272</t>
  </si>
  <si>
    <t xml:space="preserve">M22026</t>
  </si>
  <si>
    <t xml:space="preserve">M36469</t>
  </si>
  <si>
    <t xml:space="preserve">M3828</t>
  </si>
  <si>
    <t xml:space="preserve">M36729</t>
  </si>
  <si>
    <t xml:space="preserve">M17234</t>
  </si>
  <si>
    <t xml:space="preserve">M38557</t>
  </si>
  <si>
    <t xml:space="preserve">M1510</t>
  </si>
  <si>
    <t xml:space="preserve">M18934</t>
  </si>
  <si>
    <t xml:space="preserve">M6949</t>
  </si>
  <si>
    <t xml:space="preserve">M36608</t>
  </si>
  <si>
    <t xml:space="preserve">M11969</t>
  </si>
  <si>
    <t xml:space="preserve">M6388</t>
  </si>
  <si>
    <t xml:space="preserve">M22244</t>
  </si>
  <si>
    <t xml:space="preserve">M9489</t>
  </si>
  <si>
    <t xml:space="preserve">M4767</t>
  </si>
  <si>
    <t xml:space="preserve">M8764</t>
  </si>
  <si>
    <t xml:space="preserve">M2973</t>
  </si>
  <si>
    <t xml:space="preserve">M35605</t>
  </si>
  <si>
    <t xml:space="preserve">M36603</t>
  </si>
  <si>
    <t xml:space="preserve">M19708</t>
  </si>
  <si>
    <t xml:space="preserve">M19135</t>
  </si>
  <si>
    <t xml:space="preserve">M40606</t>
  </si>
  <si>
    <t xml:space="preserve">LG24</t>
  </si>
  <si>
    <t xml:space="preserve">M36563</t>
  </si>
  <si>
    <t xml:space="preserve">M28463</t>
  </si>
  <si>
    <t xml:space="preserve">M2591</t>
  </si>
  <si>
    <t xml:space="preserve">M12234</t>
  </si>
  <si>
    <t xml:space="preserve">M42954</t>
  </si>
  <si>
    <t xml:space="preserve">M8624</t>
  </si>
  <si>
    <t xml:space="preserve">M25950</t>
  </si>
  <si>
    <t xml:space="preserve">M41813</t>
  </si>
  <si>
    <t xml:space="preserve">M6180</t>
  </si>
  <si>
    <t xml:space="preserve">M27453</t>
  </si>
  <si>
    <t xml:space="preserve">M25446</t>
  </si>
  <si>
    <t xml:space="preserve">M21127</t>
  </si>
  <si>
    <t xml:space="preserve">M44741</t>
  </si>
  <si>
    <t xml:space="preserve">M35150</t>
  </si>
  <si>
    <t xml:space="preserve">M2465</t>
  </si>
  <si>
    <t xml:space="preserve">M45057</t>
  </si>
  <si>
    <t xml:space="preserve">M5157</t>
  </si>
  <si>
    <t xml:space="preserve">M23533</t>
  </si>
  <si>
    <t xml:space="preserve">M1627</t>
  </si>
  <si>
    <t xml:space="preserve">M38491</t>
  </si>
  <si>
    <t xml:space="preserve">M43791</t>
  </si>
  <si>
    <t xml:space="preserve">M16961</t>
  </si>
  <si>
    <t xml:space="preserve">M36882</t>
  </si>
  <si>
    <t xml:space="preserve">M9149</t>
  </si>
  <si>
    <t xml:space="preserve">M40482</t>
  </si>
  <si>
    <t xml:space="preserve">M20412</t>
  </si>
  <si>
    <t xml:space="preserve">M3281</t>
  </si>
  <si>
    <t xml:space="preserve">M35634</t>
  </si>
  <si>
    <t xml:space="preserve">M13250</t>
  </si>
  <si>
    <t xml:space="preserve">M32554</t>
  </si>
  <si>
    <t xml:space="preserve">M16393</t>
  </si>
  <si>
    <t xml:space="preserve">M17070</t>
  </si>
  <si>
    <t xml:space="preserve">M5407</t>
  </si>
  <si>
    <t xml:space="preserve">M40610</t>
  </si>
  <si>
    <t xml:space="preserve">M34004</t>
  </si>
  <si>
    <t xml:space="preserve">M39219</t>
  </si>
  <si>
    <t xml:space="preserve">M10814</t>
  </si>
  <si>
    <t xml:space="preserve">M44064</t>
  </si>
  <si>
    <t xml:space="preserve">M3164</t>
  </si>
  <si>
    <t xml:space="preserve">LG25</t>
  </si>
  <si>
    <t xml:space="preserve">M38537</t>
  </si>
  <si>
    <t xml:space="preserve">M9817</t>
  </si>
  <si>
    <t xml:space="preserve">M19777</t>
  </si>
  <si>
    <t xml:space="preserve">M30009</t>
  </si>
  <si>
    <t xml:space="preserve">M11529</t>
  </si>
  <si>
    <t xml:space="preserve">M25941</t>
  </si>
  <si>
    <t xml:space="preserve">M13891</t>
  </si>
  <si>
    <t xml:space="preserve">M15607</t>
  </si>
  <si>
    <t xml:space="preserve">M37211</t>
  </si>
  <si>
    <t xml:space="preserve">M33074</t>
  </si>
  <si>
    <t xml:space="preserve">M12663</t>
  </si>
  <si>
    <t xml:space="preserve">M32723</t>
  </si>
  <si>
    <t xml:space="preserve">M4738</t>
  </si>
  <si>
    <t xml:space="preserve">M11681</t>
  </si>
  <si>
    <t xml:space="preserve">M42098</t>
  </si>
  <si>
    <t xml:space="preserve">M37368</t>
  </si>
  <si>
    <t xml:space="preserve">M30087</t>
  </si>
  <si>
    <t xml:space="preserve">M9935</t>
  </si>
  <si>
    <t xml:space="preserve">M1800</t>
  </si>
  <si>
    <t xml:space="preserve">M18940</t>
  </si>
  <si>
    <t xml:space="preserve">M42863</t>
  </si>
  <si>
    <t xml:space="preserve">M34701</t>
  </si>
  <si>
    <t xml:space="preserve">M31271</t>
  </si>
  <si>
    <t xml:space="preserve">M16982</t>
  </si>
  <si>
    <t xml:space="preserve">M18975</t>
  </si>
  <si>
    <t xml:space="preserve">M43325</t>
  </si>
  <si>
    <t xml:space="preserve">M12560</t>
  </si>
  <si>
    <t xml:space="preserve">M30660</t>
  </si>
  <si>
    <t xml:space="preserve">LG26</t>
  </si>
  <si>
    <t xml:space="preserve">M25799</t>
  </si>
  <si>
    <t xml:space="preserve">M15069</t>
  </si>
  <si>
    <t xml:space="preserve">M11991</t>
  </si>
  <si>
    <t xml:space="preserve">M25539</t>
  </si>
  <si>
    <t xml:space="preserve">M15956</t>
  </si>
  <si>
    <t xml:space="preserve">M2661</t>
  </si>
  <si>
    <t xml:space="preserve">M6084</t>
  </si>
  <si>
    <t xml:space="preserve">M3372</t>
  </si>
  <si>
    <t xml:space="preserve">M26803</t>
  </si>
  <si>
    <t xml:space="preserve">M15513</t>
  </si>
  <si>
    <t xml:space="preserve">M23537</t>
  </si>
  <si>
    <t xml:space="preserve">M32284</t>
  </si>
  <si>
    <t xml:space="preserve">M8263</t>
  </si>
  <si>
    <t xml:space="preserve">M43147</t>
  </si>
  <si>
    <t xml:space="preserve">M6905</t>
  </si>
  <si>
    <t xml:space="preserve">M35345</t>
  </si>
  <si>
    <t xml:space="preserve">M16850</t>
  </si>
  <si>
    <t xml:space="preserve">M31718</t>
  </si>
  <si>
    <t xml:space="preserve">M42526</t>
  </si>
  <si>
    <t xml:space="preserve">M21844</t>
  </si>
  <si>
    <t xml:space="preserve">M26504</t>
  </si>
  <si>
    <t xml:space="preserve">M45362</t>
  </si>
  <si>
    <t xml:space="preserve">M29665</t>
  </si>
  <si>
    <t xml:space="preserve">M34599</t>
  </si>
  <si>
    <t xml:space="preserve">M15463</t>
  </si>
  <si>
    <t xml:space="preserve">M31998</t>
  </si>
  <si>
    <t xml:space="preserve">M39740</t>
  </si>
  <si>
    <t xml:space="preserve">M14922</t>
  </si>
  <si>
    <t xml:space="preserve">M34636</t>
  </si>
  <si>
    <t xml:space="preserve">M27594</t>
  </si>
  <si>
    <t xml:space="preserve">M2754</t>
  </si>
  <si>
    <t xml:space="preserve">M15223</t>
  </si>
  <si>
    <t xml:space="preserve">M38845</t>
  </si>
  <si>
    <t xml:space="preserve">M34175</t>
  </si>
  <si>
    <t xml:space="preserve">M19126</t>
  </si>
  <si>
    <t xml:space="preserve">M15654</t>
  </si>
  <si>
    <t xml:space="preserve">M16297</t>
  </si>
  <si>
    <t xml:space="preserve">M18067</t>
  </si>
  <si>
    <t xml:space="preserve">M3318</t>
  </si>
  <si>
    <t xml:space="preserve">M29346</t>
  </si>
  <si>
    <t xml:space="preserve">M32168</t>
  </si>
  <si>
    <t xml:space="preserve">LG27</t>
  </si>
  <si>
    <t xml:space="preserve">M35931</t>
  </si>
  <si>
    <t xml:space="preserve">M27976</t>
  </si>
  <si>
    <t xml:space="preserve">M26194</t>
  </si>
  <si>
    <t xml:space="preserve">M14949</t>
  </si>
  <si>
    <t xml:space="preserve">M24800</t>
  </si>
  <si>
    <t xml:space="preserve">M3513</t>
  </si>
  <si>
    <t xml:space="preserve">M9779</t>
  </si>
  <si>
    <t xml:space="preserve">M21880</t>
  </si>
  <si>
    <t xml:space="preserve">M15969</t>
  </si>
  <si>
    <t xml:space="preserve">M40205</t>
  </si>
  <si>
    <t xml:space="preserve">M35437</t>
  </si>
  <si>
    <t xml:space="preserve">M10307</t>
  </si>
  <si>
    <t xml:space="preserve">M21699</t>
  </si>
  <si>
    <t xml:space="preserve">M33857</t>
  </si>
  <si>
    <t xml:space="preserve">M42246</t>
  </si>
  <si>
    <t xml:space="preserve">M15527</t>
  </si>
  <si>
    <t xml:space="preserve">M6947</t>
  </si>
  <si>
    <t xml:space="preserve">M3199</t>
  </si>
  <si>
    <t xml:space="preserve">M36050</t>
  </si>
  <si>
    <t xml:space="preserve">M5902</t>
  </si>
  <si>
    <t xml:space="preserve">M19778</t>
  </si>
  <si>
    <t xml:space="preserve">M21445</t>
  </si>
  <si>
    <t xml:space="preserve">M6650</t>
  </si>
  <si>
    <t xml:space="preserve">M20065</t>
  </si>
  <si>
    <t xml:space="preserve">M20337</t>
  </si>
  <si>
    <t xml:space="preserve">M27365</t>
  </si>
  <si>
    <t xml:space="preserve">M30960</t>
  </si>
  <si>
    <t xml:space="preserve">M23515</t>
  </si>
  <si>
    <t xml:space="preserve">M30227</t>
  </si>
  <si>
    <t xml:space="preserve">M33951</t>
  </si>
  <si>
    <t xml:space="preserve">M38288</t>
  </si>
  <si>
    <t xml:space="preserve">M13574</t>
  </si>
  <si>
    <t xml:space="preserve">M19468</t>
  </si>
  <si>
    <t xml:space="preserve">M13109</t>
  </si>
  <si>
    <t xml:space="preserve">M11013</t>
  </si>
  <si>
    <t xml:space="preserve">M12915</t>
  </si>
  <si>
    <t xml:space="preserve">M36917</t>
  </si>
  <si>
    <t xml:space="preserve">M5532</t>
  </si>
  <si>
    <t xml:space="preserve">M4300</t>
  </si>
  <si>
    <t xml:space="preserve">M31359</t>
  </si>
  <si>
    <t xml:space="preserve">M16245</t>
  </si>
  <si>
    <t xml:space="preserve">M16179</t>
  </si>
  <si>
    <t xml:space="preserve">M40939</t>
  </si>
  <si>
    <t xml:space="preserve">M41646</t>
  </si>
  <si>
    <t xml:space="preserve">M32118</t>
  </si>
  <si>
    <t xml:space="preserve">M32553</t>
  </si>
  <si>
    <t xml:space="preserve">M35589</t>
  </si>
  <si>
    <t xml:space="preserve">M32028</t>
  </si>
  <si>
    <t xml:space="preserve">M33891</t>
  </si>
  <si>
    <t xml:space="preserve">M31012</t>
  </si>
  <si>
    <t xml:space="preserve">M30292</t>
  </si>
  <si>
    <t xml:space="preserve">M43660</t>
  </si>
  <si>
    <t xml:space="preserve">LG28</t>
  </si>
  <si>
    <t xml:space="preserve">M20713</t>
  </si>
  <si>
    <t xml:space="preserve">M43114</t>
  </si>
  <si>
    <t xml:space="preserve">M20963</t>
  </si>
  <si>
    <t xml:space="preserve">M9604</t>
  </si>
  <si>
    <t xml:space="preserve">M14068</t>
  </si>
  <si>
    <t xml:space="preserve">M22371</t>
  </si>
  <si>
    <t xml:space="preserve">M3462</t>
  </si>
  <si>
    <t xml:space="preserve">M18189</t>
  </si>
  <si>
    <t xml:space="preserve">M16249</t>
  </si>
  <si>
    <t xml:space="preserve">M22014</t>
  </si>
  <si>
    <t xml:space="preserve">M20555</t>
  </si>
  <si>
    <t xml:space="preserve">M5415</t>
  </si>
  <si>
    <t xml:space="preserve">M30791</t>
  </si>
  <si>
    <t xml:space="preserve">M40821</t>
  </si>
  <si>
    <t xml:space="preserve">M35643</t>
  </si>
  <si>
    <t xml:space="preserve">M17083</t>
  </si>
  <si>
    <t xml:space="preserve">M21663</t>
  </si>
  <si>
    <t xml:space="preserve">M16256</t>
  </si>
  <si>
    <t xml:space="preserve">M17516</t>
  </si>
  <si>
    <t xml:space="preserve">M23848</t>
  </si>
  <si>
    <t xml:space="preserve">M9098</t>
  </si>
  <si>
    <t xml:space="preserve">M12350</t>
  </si>
  <si>
    <t xml:space="preserve">M15842</t>
  </si>
  <si>
    <t xml:space="preserve">M11199</t>
  </si>
  <si>
    <t xml:space="preserve">M38740</t>
  </si>
  <si>
    <t xml:space="preserve">M30182</t>
  </si>
  <si>
    <t xml:space="preserve">M24410</t>
  </si>
  <si>
    <t xml:space="preserve">M6466</t>
  </si>
  <si>
    <t xml:space="preserve">M9928</t>
  </si>
  <si>
    <t xml:space="preserve">M36463</t>
  </si>
  <si>
    <t xml:space="preserve">M8564</t>
  </si>
  <si>
    <t xml:space="preserve">M23026</t>
  </si>
  <si>
    <t xml:space="preserve">M38050</t>
  </si>
  <si>
    <t xml:space="preserve">M5194</t>
  </si>
  <si>
    <t xml:space="preserve">M10524</t>
  </si>
  <si>
    <t xml:space="preserve">M18182</t>
  </si>
  <si>
    <t xml:space="preserve">M36026</t>
  </si>
  <si>
    <t xml:space="preserve">M30138</t>
  </si>
  <si>
    <t xml:space="preserve">M26237</t>
  </si>
  <si>
    <t xml:space="preserve">LG29</t>
  </si>
  <si>
    <t xml:space="preserve">M3839</t>
  </si>
  <si>
    <t xml:space="preserve">M33853</t>
  </si>
  <si>
    <t xml:space="preserve">M20397</t>
  </si>
  <si>
    <t xml:space="preserve">M10390</t>
  </si>
  <si>
    <t xml:space="preserve">M33142</t>
  </si>
  <si>
    <t xml:space="preserve">M6548</t>
  </si>
  <si>
    <t xml:space="preserve">M17149</t>
  </si>
  <si>
    <t xml:space="preserve">M43035</t>
  </si>
  <si>
    <t xml:space="preserve">M36210</t>
  </si>
  <si>
    <t xml:space="preserve">M18154</t>
  </si>
  <si>
    <t xml:space="preserve">M8904</t>
  </si>
  <si>
    <t xml:space="preserve">M15814</t>
  </si>
  <si>
    <t xml:space="preserve">M39460</t>
  </si>
  <si>
    <t xml:space="preserve">M3676</t>
  </si>
  <si>
    <t xml:space="preserve">M43519</t>
  </si>
  <si>
    <t xml:space="preserve">M43796</t>
  </si>
  <si>
    <t xml:space="preserve">M23855</t>
  </si>
  <si>
    <t xml:space="preserve">M15843</t>
  </si>
  <si>
    <t xml:space="preserve">M5201</t>
  </si>
  <si>
    <t xml:space="preserve">M24036</t>
  </si>
  <si>
    <t xml:space="preserve">M25342</t>
  </si>
  <si>
    <t xml:space="preserve">M42383</t>
  </si>
  <si>
    <t xml:space="preserve">M26291</t>
  </si>
  <si>
    <t xml:space="preserve">M36787</t>
  </si>
  <si>
    <t xml:space="preserve">M28596</t>
  </si>
  <si>
    <t xml:space="preserve">M35041</t>
  </si>
  <si>
    <t xml:space="preserve">M32369</t>
  </si>
  <si>
    <t xml:space="preserve">M35076</t>
  </si>
  <si>
    <t xml:space="preserve">M14443</t>
  </si>
  <si>
    <t xml:space="preserve">M34235</t>
  </si>
  <si>
    <t xml:space="preserve">M23295</t>
  </si>
  <si>
    <t xml:space="preserve">M27994</t>
  </si>
  <si>
    <t xml:space="preserve">M34884</t>
  </si>
  <si>
    <t xml:space="preserve">M30022</t>
  </si>
  <si>
    <t xml:space="preserve">M11803</t>
  </si>
  <si>
    <t xml:space="preserve">M29027</t>
  </si>
  <si>
    <t xml:space="preserve">M36036</t>
  </si>
  <si>
    <t xml:space="preserve">M23003</t>
  </si>
  <si>
    <t xml:space="preserve">M40259</t>
  </si>
  <si>
    <t xml:space="preserve">LG30</t>
  </si>
  <si>
    <t xml:space="preserve">M34378</t>
  </si>
  <si>
    <t xml:space="preserve">M21020</t>
  </si>
  <si>
    <t xml:space="preserve">M5946</t>
  </si>
  <si>
    <t xml:space="preserve">M45528</t>
  </si>
  <si>
    <t xml:space="preserve">M14214</t>
  </si>
  <si>
    <t xml:space="preserve">M8971</t>
  </si>
  <si>
    <t xml:space="preserve">M16076</t>
  </si>
  <si>
    <t xml:space="preserve">M21464</t>
  </si>
  <si>
    <t xml:space="preserve">M38147</t>
  </si>
  <si>
    <t xml:space="preserve">LG31</t>
  </si>
  <si>
    <t xml:space="preserve">M19116</t>
  </si>
  <si>
    <t xml:space="preserve">M44528</t>
  </si>
  <si>
    <t xml:space="preserve">M20455</t>
  </si>
  <si>
    <t xml:space="preserve">M29195</t>
  </si>
  <si>
    <t xml:space="preserve">M41592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</si>
</sst>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0"/>
  <sheetViews>
    <sheetView showFormulas="false" showGridLines="true" showRowColHeaders="true" showZeros="true" rightToLeft="false" tabSelected="false" showOutlineSymbols="true" defaultGridColor="true" view="normal" topLeftCell="A10" colorId="64" zoomScale="150" zoomScaleNormal="15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n">
        <v>0</v>
      </c>
      <c r="C2" s="0" t="n">
        <v>19673786</v>
      </c>
      <c r="D2" s="0" t="s">
        <v>6</v>
      </c>
      <c r="E2" s="0" t="s">
        <v>6</v>
      </c>
    </row>
    <row r="3" customFormat="false" ht="12.8" hidden="false" customHeight="false" outlineLevel="0" collapsed="false">
      <c r="A3" s="0" t="s">
        <v>7</v>
      </c>
      <c r="B3" s="0" t="n">
        <v>0</v>
      </c>
      <c r="C3" s="0" t="n">
        <v>18275386</v>
      </c>
      <c r="D3" s="0" t="s">
        <v>6</v>
      </c>
      <c r="E3" s="0" t="s">
        <v>6</v>
      </c>
    </row>
    <row r="4" customFormat="false" ht="12.8" hidden="false" customHeight="false" outlineLevel="0" collapsed="false">
      <c r="A4" s="0" t="s">
        <v>8</v>
      </c>
      <c r="B4" s="0" t="n">
        <v>0</v>
      </c>
      <c r="C4" s="0" t="n">
        <v>17045381</v>
      </c>
      <c r="D4" s="0" t="s">
        <v>6</v>
      </c>
      <c r="E4" s="0" t="s">
        <v>6</v>
      </c>
    </row>
    <row r="5" customFormat="false" ht="12.8" hidden="false" customHeight="false" outlineLevel="0" collapsed="false">
      <c r="A5" s="0" t="s">
        <v>9</v>
      </c>
      <c r="B5" s="0" t="n">
        <v>0</v>
      </c>
      <c r="C5" s="0" t="n">
        <v>17017937</v>
      </c>
      <c r="D5" s="0" t="s">
        <v>6</v>
      </c>
      <c r="E5" s="0" t="s">
        <v>6</v>
      </c>
    </row>
    <row r="6" customFormat="false" ht="12.8" hidden="false" customHeight="false" outlineLevel="0" collapsed="false">
      <c r="A6" s="0" t="s">
        <v>10</v>
      </c>
      <c r="B6" s="0" t="n">
        <v>0</v>
      </c>
      <c r="C6" s="0" t="n">
        <v>16275435</v>
      </c>
      <c r="D6" s="0" t="s">
        <v>6</v>
      </c>
      <c r="E6" s="0" t="s">
        <v>6</v>
      </c>
    </row>
    <row r="7" customFormat="false" ht="12.8" hidden="false" customHeight="false" outlineLevel="0" collapsed="false">
      <c r="A7" s="0" t="s">
        <v>11</v>
      </c>
      <c r="B7" s="0" t="n">
        <v>0</v>
      </c>
      <c r="C7" s="0" t="n">
        <v>15789905</v>
      </c>
      <c r="D7" s="0" t="s">
        <v>6</v>
      </c>
      <c r="E7" s="0" t="s">
        <v>6</v>
      </c>
    </row>
    <row r="8" customFormat="false" ht="12.8" hidden="false" customHeight="false" outlineLevel="0" collapsed="false">
      <c r="A8" s="0" t="s">
        <v>12</v>
      </c>
      <c r="B8" s="0" t="n">
        <v>0</v>
      </c>
      <c r="C8" s="0" t="n">
        <v>15462896</v>
      </c>
      <c r="D8" s="0" t="s">
        <v>6</v>
      </c>
      <c r="E8" s="0" t="s">
        <v>6</v>
      </c>
    </row>
    <row r="9" customFormat="false" ht="12.8" hidden="false" customHeight="false" outlineLevel="0" collapsed="false">
      <c r="A9" s="0" t="s">
        <v>13</v>
      </c>
      <c r="B9" s="0" t="n">
        <v>0</v>
      </c>
      <c r="C9" s="0" t="n">
        <v>15422731</v>
      </c>
      <c r="D9" s="0" t="s">
        <v>6</v>
      </c>
      <c r="E9" s="0" t="s">
        <v>6</v>
      </c>
    </row>
    <row r="10" customFormat="false" ht="12.8" hidden="false" customHeight="false" outlineLevel="0" collapsed="false">
      <c r="A10" s="0" t="s">
        <v>14</v>
      </c>
      <c r="B10" s="0" t="n">
        <v>0</v>
      </c>
      <c r="C10" s="0" t="n">
        <v>15246803</v>
      </c>
      <c r="D10" s="0" t="s">
        <v>6</v>
      </c>
      <c r="E10" s="0" t="s">
        <v>6</v>
      </c>
    </row>
    <row r="11" customFormat="false" ht="12.8" hidden="false" customHeight="false" outlineLevel="0" collapsed="false">
      <c r="A11" s="0" t="s">
        <v>15</v>
      </c>
      <c r="B11" s="0" t="n">
        <v>0</v>
      </c>
      <c r="C11" s="0" t="n">
        <v>15078524</v>
      </c>
      <c r="D11" s="0" t="s">
        <v>6</v>
      </c>
      <c r="E11" s="0" t="s">
        <v>6</v>
      </c>
    </row>
    <row r="12" customFormat="false" ht="12.8" hidden="false" customHeight="false" outlineLevel="0" collapsed="false">
      <c r="A12" s="0" t="s">
        <v>16</v>
      </c>
      <c r="B12" s="0" t="n">
        <v>0</v>
      </c>
      <c r="C12" s="0" t="n">
        <v>14712388</v>
      </c>
      <c r="D12" s="0" t="s">
        <v>6</v>
      </c>
      <c r="E12" s="0" t="s">
        <v>6</v>
      </c>
    </row>
    <row r="13" customFormat="false" ht="12.8" hidden="false" customHeight="false" outlineLevel="0" collapsed="false">
      <c r="A13" s="0" t="s">
        <v>17</v>
      </c>
      <c r="B13" s="0" t="n">
        <v>0</v>
      </c>
      <c r="C13" s="0" t="n">
        <v>14605534</v>
      </c>
      <c r="D13" s="0" t="s">
        <v>6</v>
      </c>
      <c r="E13" s="0" t="s">
        <v>6</v>
      </c>
    </row>
    <row r="14" customFormat="false" ht="12.8" hidden="false" customHeight="false" outlineLevel="0" collapsed="false">
      <c r="A14" s="0" t="s">
        <v>18</v>
      </c>
      <c r="B14" s="0" t="n">
        <v>0</v>
      </c>
      <c r="C14" s="0" t="n">
        <v>14529372</v>
      </c>
      <c r="D14" s="0" t="s">
        <v>6</v>
      </c>
      <c r="E14" s="0" t="s">
        <v>6</v>
      </c>
    </row>
    <row r="15" customFormat="false" ht="12.8" hidden="false" customHeight="false" outlineLevel="0" collapsed="false">
      <c r="A15" s="0" t="s">
        <v>19</v>
      </c>
      <c r="B15" s="0" t="n">
        <v>0</v>
      </c>
      <c r="C15" s="0" t="n">
        <v>13941697</v>
      </c>
      <c r="D15" s="0" t="s">
        <v>6</v>
      </c>
      <c r="E15" s="0" t="s">
        <v>6</v>
      </c>
    </row>
    <row r="16" customFormat="false" ht="12.8" hidden="false" customHeight="false" outlineLevel="0" collapsed="false">
      <c r="A16" s="0" t="s">
        <v>20</v>
      </c>
      <c r="B16" s="0" t="n">
        <v>0</v>
      </c>
      <c r="C16" s="0" t="n">
        <v>13477416</v>
      </c>
      <c r="D16" s="0" t="s">
        <v>6</v>
      </c>
      <c r="E16" s="0" t="s">
        <v>6</v>
      </c>
    </row>
    <row r="17" customFormat="false" ht="12.8" hidden="false" customHeight="false" outlineLevel="0" collapsed="false">
      <c r="A17" s="0" t="s">
        <v>21</v>
      </c>
      <c r="B17" s="0" t="n">
        <v>0</v>
      </c>
      <c r="C17" s="0" t="n">
        <v>12292438</v>
      </c>
      <c r="D17" s="0" t="s">
        <v>6</v>
      </c>
      <c r="E17" s="0" t="s">
        <v>6</v>
      </c>
    </row>
    <row r="18" customFormat="false" ht="12.8" hidden="false" customHeight="false" outlineLevel="0" collapsed="false">
      <c r="A18" s="0" t="s">
        <v>22</v>
      </c>
      <c r="B18" s="0" t="n">
        <v>0</v>
      </c>
      <c r="C18" s="0" t="n">
        <v>12240101</v>
      </c>
      <c r="D18" s="0" t="s">
        <v>6</v>
      </c>
      <c r="E18" s="0" t="s">
        <v>6</v>
      </c>
    </row>
    <row r="19" customFormat="false" ht="12.8" hidden="false" customHeight="false" outlineLevel="0" collapsed="false">
      <c r="A19" s="0" t="s">
        <v>23</v>
      </c>
      <c r="B19" s="0" t="n">
        <v>0</v>
      </c>
      <c r="C19" s="0" t="n">
        <v>11866677</v>
      </c>
      <c r="D19" s="0" t="s">
        <v>6</v>
      </c>
      <c r="E19" s="0" t="s">
        <v>6</v>
      </c>
    </row>
    <row r="20" customFormat="false" ht="12.8" hidden="false" customHeight="false" outlineLevel="0" collapsed="false">
      <c r="A20" s="0" t="s">
        <v>24</v>
      </c>
      <c r="B20" s="0" t="n">
        <v>0</v>
      </c>
      <c r="C20" s="0" t="n">
        <v>10340728</v>
      </c>
      <c r="D20" s="0" t="s">
        <v>6</v>
      </c>
      <c r="E20" s="0" t="s">
        <v>6</v>
      </c>
    </row>
    <row r="21" customFormat="false" ht="12.8" hidden="false" customHeight="false" outlineLevel="0" collapsed="false">
      <c r="A21" s="0" t="s">
        <v>25</v>
      </c>
      <c r="B21" s="0" t="n">
        <v>0</v>
      </c>
      <c r="C21" s="0" t="n">
        <v>9730488</v>
      </c>
      <c r="D21" s="0" t="s">
        <v>6</v>
      </c>
      <c r="E21" s="0" t="s">
        <v>6</v>
      </c>
    </row>
    <row r="22" customFormat="false" ht="12.8" hidden="false" customHeight="false" outlineLevel="0" collapsed="false">
      <c r="A22" s="0" t="s">
        <v>26</v>
      </c>
      <c r="B22" s="0" t="n">
        <v>0</v>
      </c>
      <c r="C22" s="0" t="n">
        <v>9688243</v>
      </c>
      <c r="D22" s="0" t="s">
        <v>6</v>
      </c>
      <c r="E22" s="0" t="s">
        <v>6</v>
      </c>
    </row>
    <row r="23" customFormat="false" ht="12.8" hidden="false" customHeight="false" outlineLevel="0" collapsed="false">
      <c r="A23" s="0" t="s">
        <v>27</v>
      </c>
      <c r="B23" s="0" t="n">
        <v>0</v>
      </c>
      <c r="C23" s="0" t="n">
        <v>9417832</v>
      </c>
      <c r="D23" s="0" t="s">
        <v>6</v>
      </c>
      <c r="E23" s="0" t="s">
        <v>6</v>
      </c>
    </row>
    <row r="24" customFormat="false" ht="12.8" hidden="false" customHeight="false" outlineLevel="0" collapsed="false">
      <c r="A24" s="0" t="s">
        <v>28</v>
      </c>
      <c r="B24" s="0" t="n">
        <v>0</v>
      </c>
      <c r="C24" s="0" t="n">
        <v>8897588</v>
      </c>
      <c r="D24" s="0" t="s">
        <v>6</v>
      </c>
      <c r="E24" s="0" t="s">
        <v>6</v>
      </c>
    </row>
    <row r="25" customFormat="false" ht="12.8" hidden="false" customHeight="false" outlineLevel="0" collapsed="false">
      <c r="A25" s="0" t="s">
        <v>29</v>
      </c>
      <c r="B25" s="0" t="n">
        <v>0</v>
      </c>
      <c r="C25" s="0" t="n">
        <v>8060300</v>
      </c>
      <c r="D25" s="0" t="s">
        <v>6</v>
      </c>
      <c r="E25" s="0" t="s">
        <v>6</v>
      </c>
    </row>
    <row r="26" customFormat="false" ht="12.8" hidden="false" customHeight="false" outlineLevel="0" collapsed="false">
      <c r="A26" s="0" t="s">
        <v>30</v>
      </c>
      <c r="B26" s="0" t="n">
        <v>0</v>
      </c>
      <c r="C26" s="0" t="n">
        <v>7854970</v>
      </c>
      <c r="D26" s="0" t="s">
        <v>6</v>
      </c>
      <c r="E26" s="0" t="s">
        <v>6</v>
      </c>
    </row>
    <row r="27" customFormat="false" ht="12.8" hidden="false" customHeight="false" outlineLevel="0" collapsed="false">
      <c r="A27" s="0" t="s">
        <v>31</v>
      </c>
      <c r="B27" s="0" t="n">
        <v>0</v>
      </c>
      <c r="C27" s="0" t="n">
        <v>7556132</v>
      </c>
      <c r="D27" s="0" t="s">
        <v>6</v>
      </c>
      <c r="E27" s="0" t="s">
        <v>6</v>
      </c>
    </row>
    <row r="28" customFormat="false" ht="12.8" hidden="false" customHeight="false" outlineLevel="0" collapsed="false">
      <c r="A28" s="0" t="s">
        <v>32</v>
      </c>
      <c r="B28" s="0" t="n">
        <v>0</v>
      </c>
      <c r="C28" s="0" t="n">
        <v>7333124</v>
      </c>
      <c r="D28" s="0" t="s">
        <v>6</v>
      </c>
      <c r="E28" s="0" t="s">
        <v>6</v>
      </c>
    </row>
    <row r="29" customFormat="false" ht="12.8" hidden="false" customHeight="false" outlineLevel="0" collapsed="false">
      <c r="A29" s="0" t="s">
        <v>33</v>
      </c>
      <c r="B29" s="0" t="n">
        <v>0</v>
      </c>
      <c r="C29" s="0" t="n">
        <v>5663841</v>
      </c>
      <c r="D29" s="0" t="s">
        <v>6</v>
      </c>
      <c r="E29" s="0" t="s">
        <v>6</v>
      </c>
    </row>
    <row r="30" customFormat="false" ht="12.8" hidden="false" customHeight="false" outlineLevel="0" collapsed="false">
      <c r="A30" s="0" t="s">
        <v>34</v>
      </c>
      <c r="B30" s="0" t="n">
        <v>0</v>
      </c>
      <c r="C30" s="0" t="n">
        <v>2455929</v>
      </c>
      <c r="D30" s="0" t="s">
        <v>6</v>
      </c>
      <c r="E30" s="0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27"/>
  <sheetViews>
    <sheetView showFormulas="false" showGridLines="true" showRowColHeaders="true" showZeros="true" rightToLeft="false" tabSelected="false" showOutlineSymbols="true" defaultGridColor="true" view="normal" topLeftCell="A1408" colorId="64" zoomScale="150" zoomScaleNormal="15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92"/>
    <col collapsed="false" customWidth="true" hidden="false" outlineLevel="0" max="3" min="2" style="1" width="10.9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2" t="s">
        <v>35</v>
      </c>
      <c r="B2" s="1" t="n">
        <v>0</v>
      </c>
      <c r="C2" s="1" t="n">
        <f aca="false">B2+1</f>
        <v>1</v>
      </c>
      <c r="D2" s="0" t="s">
        <v>36</v>
      </c>
      <c r="E2" s="0" t="s">
        <v>36</v>
      </c>
    </row>
    <row r="3" customFormat="false" ht="12.8" hidden="false" customHeight="false" outlineLevel="0" collapsed="false">
      <c r="A3" s="0" t="s">
        <v>35</v>
      </c>
      <c r="B3" s="1" t="n">
        <v>428678.682904807</v>
      </c>
      <c r="C3" s="1" t="n">
        <f aca="false">B3+1</f>
        <v>428679.682904807</v>
      </c>
      <c r="D3" s="0" t="s">
        <v>37</v>
      </c>
      <c r="E3" s="0" t="s">
        <v>37</v>
      </c>
    </row>
    <row r="4" customFormat="false" ht="12.8" hidden="false" customHeight="false" outlineLevel="0" collapsed="false">
      <c r="A4" s="0" t="s">
        <v>35</v>
      </c>
      <c r="B4" s="1" t="n">
        <v>850028.83675044</v>
      </c>
      <c r="C4" s="1" t="n">
        <f aca="false">B4+1</f>
        <v>850029.83675044</v>
      </c>
      <c r="D4" s="0" t="s">
        <v>38</v>
      </c>
      <c r="E4" s="0" t="s">
        <v>38</v>
      </c>
    </row>
    <row r="5" customFormat="false" ht="12.8" hidden="false" customHeight="false" outlineLevel="0" collapsed="false">
      <c r="A5" s="0" t="s">
        <v>35</v>
      </c>
      <c r="B5" s="1" t="n">
        <v>1018141.81353514</v>
      </c>
      <c r="C5" s="1" t="n">
        <f aca="false">B5+1</f>
        <v>1018142.81353514</v>
      </c>
      <c r="D5" s="0" t="s">
        <v>39</v>
      </c>
      <c r="E5" s="0" t="s">
        <v>39</v>
      </c>
    </row>
    <row r="6" customFormat="false" ht="12.8" hidden="false" customHeight="false" outlineLevel="0" collapsed="false">
      <c r="A6" s="0" t="s">
        <v>35</v>
      </c>
      <c r="B6" s="1" t="n">
        <v>1132496.2216605</v>
      </c>
      <c r="C6" s="1" t="n">
        <f aca="false">B6+1</f>
        <v>1132497.2216605</v>
      </c>
      <c r="D6" s="0" t="s">
        <v>40</v>
      </c>
      <c r="E6" s="0" t="s">
        <v>40</v>
      </c>
    </row>
    <row r="7" customFormat="false" ht="12.8" hidden="false" customHeight="false" outlineLevel="0" collapsed="false">
      <c r="A7" s="0" t="s">
        <v>35</v>
      </c>
      <c r="B7" s="1" t="n">
        <v>1516625.36895612</v>
      </c>
      <c r="C7" s="1" t="n">
        <f aca="false">B7+1</f>
        <v>1516626.36895612</v>
      </c>
      <c r="D7" s="0" t="s">
        <v>41</v>
      </c>
      <c r="E7" s="0" t="s">
        <v>41</v>
      </c>
    </row>
    <row r="8" customFormat="false" ht="12.8" hidden="false" customHeight="false" outlineLevel="0" collapsed="false">
      <c r="A8" s="0" t="s">
        <v>35</v>
      </c>
      <c r="B8" s="1" t="n">
        <v>2703620.79677973</v>
      </c>
      <c r="C8" s="1" t="n">
        <f aca="false">B8+1</f>
        <v>2703621.79677973</v>
      </c>
      <c r="D8" s="0" t="s">
        <v>42</v>
      </c>
      <c r="E8" s="0" t="s">
        <v>42</v>
      </c>
    </row>
    <row r="9" customFormat="false" ht="12.8" hidden="false" customHeight="false" outlineLevel="0" collapsed="false">
      <c r="A9" s="0" t="s">
        <v>35</v>
      </c>
      <c r="B9" s="1" t="n">
        <v>2948966.48274131</v>
      </c>
      <c r="C9" s="1" t="n">
        <f aca="false">B9+1</f>
        <v>2948967.48274131</v>
      </c>
      <c r="D9" s="0" t="s">
        <v>43</v>
      </c>
      <c r="E9" s="0" t="s">
        <v>43</v>
      </c>
    </row>
    <row r="10" customFormat="false" ht="12.8" hidden="false" customHeight="false" outlineLevel="0" collapsed="false">
      <c r="A10" s="0" t="s">
        <v>35</v>
      </c>
      <c r="B10" s="1" t="n">
        <v>3295545.89802773</v>
      </c>
      <c r="C10" s="1" t="n">
        <f aca="false">B10+1</f>
        <v>3295546.89802773</v>
      </c>
      <c r="D10" s="0" t="s">
        <v>44</v>
      </c>
      <c r="E10" s="0" t="s">
        <v>44</v>
      </c>
    </row>
    <row r="11" customFormat="false" ht="12.8" hidden="false" customHeight="false" outlineLevel="0" collapsed="false">
      <c r="A11" s="0" t="s">
        <v>35</v>
      </c>
      <c r="B11" s="1" t="n">
        <v>3475674.9990816</v>
      </c>
      <c r="C11" s="1" t="n">
        <f aca="false">B11+1</f>
        <v>3475675.9990816</v>
      </c>
      <c r="D11" s="0" t="s">
        <v>45</v>
      </c>
      <c r="E11" s="0" t="s">
        <v>45</v>
      </c>
    </row>
    <row r="12" customFormat="false" ht="12.8" hidden="false" customHeight="false" outlineLevel="0" collapsed="false">
      <c r="A12" s="0" t="s">
        <v>35</v>
      </c>
      <c r="B12" s="1" t="n">
        <v>3768816.37426281</v>
      </c>
      <c r="C12" s="1" t="n">
        <f aca="false">B12+1</f>
        <v>3768817.37426281</v>
      </c>
      <c r="D12" s="0" t="s">
        <v>46</v>
      </c>
      <c r="E12" s="0" t="s">
        <v>46</v>
      </c>
    </row>
    <row r="13" customFormat="false" ht="12.8" hidden="false" customHeight="false" outlineLevel="0" collapsed="false">
      <c r="A13" s="0" t="s">
        <v>35</v>
      </c>
      <c r="B13" s="1" t="n">
        <v>4178745.39417967</v>
      </c>
      <c r="C13" s="1" t="n">
        <f aca="false">B13+1</f>
        <v>4178746.39417967</v>
      </c>
      <c r="D13" s="0" t="s">
        <v>47</v>
      </c>
      <c r="E13" s="0" t="s">
        <v>47</v>
      </c>
    </row>
    <row r="14" customFormat="false" ht="12.8" hidden="false" customHeight="false" outlineLevel="0" collapsed="false">
      <c r="A14" s="0" t="s">
        <v>35</v>
      </c>
      <c r="B14" s="1" t="n">
        <v>4910330.08208659</v>
      </c>
      <c r="C14" s="1" t="n">
        <f aca="false">B14+1</f>
        <v>4910331.08208659</v>
      </c>
      <c r="D14" s="0" t="s">
        <v>48</v>
      </c>
      <c r="E14" s="0" t="s">
        <v>48</v>
      </c>
    </row>
    <row r="15" customFormat="false" ht="12.8" hidden="false" customHeight="false" outlineLevel="0" collapsed="false">
      <c r="A15" s="0" t="s">
        <v>35</v>
      </c>
      <c r="B15" s="1" t="n">
        <v>5009367.83166986</v>
      </c>
      <c r="C15" s="1" t="n">
        <f aca="false">B15+1</f>
        <v>5009368.83166986</v>
      </c>
      <c r="D15" s="0" t="s">
        <v>49</v>
      </c>
      <c r="E15" s="0" t="s">
        <v>49</v>
      </c>
    </row>
    <row r="16" customFormat="false" ht="12.8" hidden="false" customHeight="false" outlineLevel="0" collapsed="false">
      <c r="A16" s="0" t="s">
        <v>35</v>
      </c>
      <c r="B16" s="1" t="n">
        <v>5164206.71108673</v>
      </c>
      <c r="C16" s="1" t="n">
        <f aca="false">B16+1</f>
        <v>5164207.71108673</v>
      </c>
      <c r="D16" s="0" t="s">
        <v>50</v>
      </c>
      <c r="E16" s="0" t="s">
        <v>50</v>
      </c>
    </row>
    <row r="17" customFormat="false" ht="12.8" hidden="false" customHeight="false" outlineLevel="0" collapsed="false">
      <c r="A17" s="0" t="s">
        <v>35</v>
      </c>
      <c r="B17" s="1" t="n">
        <v>5303545.61265831</v>
      </c>
      <c r="C17" s="1" t="n">
        <f aca="false">B17+1</f>
        <v>5303546.61265831</v>
      </c>
      <c r="D17" s="0" t="s">
        <v>51</v>
      </c>
      <c r="E17" s="0" t="s">
        <v>51</v>
      </c>
    </row>
    <row r="18" customFormat="false" ht="12.8" hidden="false" customHeight="false" outlineLevel="0" collapsed="false">
      <c r="A18" s="0" t="s">
        <v>35</v>
      </c>
      <c r="B18" s="1" t="n">
        <v>5469579.24368098</v>
      </c>
      <c r="C18" s="1" t="n">
        <f aca="false">B18+1</f>
        <v>5469580.24368098</v>
      </c>
      <c r="D18" s="0" t="s">
        <v>52</v>
      </c>
      <c r="E18" s="0" t="s">
        <v>52</v>
      </c>
    </row>
    <row r="19" customFormat="false" ht="12.8" hidden="false" customHeight="false" outlineLevel="0" collapsed="false">
      <c r="A19" s="0" t="s">
        <v>35</v>
      </c>
      <c r="B19" s="1" t="n">
        <v>5679573.98832896</v>
      </c>
      <c r="C19" s="1" t="n">
        <f aca="false">B19+1</f>
        <v>5679574.98832896</v>
      </c>
      <c r="D19" s="0" t="s">
        <v>53</v>
      </c>
      <c r="E19" s="0" t="s">
        <v>53</v>
      </c>
    </row>
    <row r="20" customFormat="false" ht="12.8" hidden="false" customHeight="false" outlineLevel="0" collapsed="false">
      <c r="A20" s="0" t="s">
        <v>35</v>
      </c>
      <c r="B20" s="1" t="n">
        <v>6546919.24221914</v>
      </c>
      <c r="C20" s="1" t="n">
        <f aca="false">B20+1</f>
        <v>6546920.24221914</v>
      </c>
      <c r="D20" s="0" t="s">
        <v>54</v>
      </c>
      <c r="E20" s="0" t="s">
        <v>54</v>
      </c>
    </row>
    <row r="21" customFormat="false" ht="12.8" hidden="false" customHeight="false" outlineLevel="0" collapsed="false">
      <c r="A21" s="0" t="s">
        <v>35</v>
      </c>
      <c r="B21" s="1" t="n">
        <v>7155086.67331174</v>
      </c>
      <c r="C21" s="1" t="n">
        <f aca="false">B21+1</f>
        <v>7155087.67331174</v>
      </c>
      <c r="D21" s="0" t="s">
        <v>55</v>
      </c>
      <c r="E21" s="0" t="s">
        <v>55</v>
      </c>
    </row>
    <row r="22" customFormat="false" ht="12.8" hidden="false" customHeight="false" outlineLevel="0" collapsed="false">
      <c r="A22" s="0" t="s">
        <v>35</v>
      </c>
      <c r="B22" s="1" t="n">
        <v>7383263.83486161</v>
      </c>
      <c r="C22" s="1" t="n">
        <f aca="false">B22+1</f>
        <v>7383264.83486161</v>
      </c>
      <c r="D22" s="0" t="s">
        <v>56</v>
      </c>
      <c r="E22" s="0" t="s">
        <v>56</v>
      </c>
    </row>
    <row r="23" customFormat="false" ht="12.8" hidden="false" customHeight="false" outlineLevel="0" collapsed="false">
      <c r="A23" s="0" t="s">
        <v>35</v>
      </c>
      <c r="B23" s="1" t="n">
        <v>8166891.33416528</v>
      </c>
      <c r="C23" s="1" t="n">
        <f aca="false">B23+1</f>
        <v>8166892.33416528</v>
      </c>
      <c r="D23" s="0" t="s">
        <v>57</v>
      </c>
      <c r="E23" s="0" t="s">
        <v>57</v>
      </c>
    </row>
    <row r="24" customFormat="false" ht="12.8" hidden="false" customHeight="false" outlineLevel="0" collapsed="false">
      <c r="A24" s="0" t="s">
        <v>35</v>
      </c>
      <c r="B24" s="1" t="n">
        <v>8413063.01136405</v>
      </c>
      <c r="C24" s="1" t="n">
        <f aca="false">B24+1</f>
        <v>8413064.01136405</v>
      </c>
      <c r="D24" s="0" t="s">
        <v>58</v>
      </c>
      <c r="E24" s="0" t="s">
        <v>58</v>
      </c>
    </row>
    <row r="25" customFormat="false" ht="12.8" hidden="false" customHeight="false" outlineLevel="0" collapsed="false">
      <c r="A25" s="0" t="s">
        <v>35</v>
      </c>
      <c r="B25" s="1" t="n">
        <v>8638117.7334579</v>
      </c>
      <c r="C25" s="1" t="n">
        <f aca="false">B25+1</f>
        <v>8638118.7334579</v>
      </c>
      <c r="D25" s="0" t="s">
        <v>59</v>
      </c>
      <c r="E25" s="0" t="s">
        <v>59</v>
      </c>
    </row>
    <row r="26" customFormat="false" ht="12.8" hidden="false" customHeight="false" outlineLevel="0" collapsed="false">
      <c r="A26" s="0" t="s">
        <v>60</v>
      </c>
      <c r="B26" s="1" t="n">
        <v>0</v>
      </c>
      <c r="C26" s="1" t="n">
        <f aca="false">B26+1</f>
        <v>1</v>
      </c>
      <c r="D26" s="0" t="s">
        <v>61</v>
      </c>
      <c r="E26" s="0" t="s">
        <v>61</v>
      </c>
    </row>
    <row r="27" customFormat="false" ht="12.8" hidden="false" customHeight="false" outlineLevel="0" collapsed="false">
      <c r="A27" s="0" t="s">
        <v>60</v>
      </c>
      <c r="B27" s="1" t="n">
        <v>285744.973719436</v>
      </c>
      <c r="C27" s="1" t="n">
        <f aca="false">B27+1</f>
        <v>285745.973719436</v>
      </c>
      <c r="D27" s="0" t="s">
        <v>62</v>
      </c>
      <c r="E27" s="0" t="s">
        <v>62</v>
      </c>
    </row>
    <row r="28" customFormat="false" ht="12.8" hidden="false" customHeight="false" outlineLevel="0" collapsed="false">
      <c r="A28" s="0" t="s">
        <v>60</v>
      </c>
      <c r="B28" s="1" t="n">
        <v>429847.839929099</v>
      </c>
      <c r="C28" s="1" t="n">
        <f aca="false">B28+1</f>
        <v>429848.839929099</v>
      </c>
      <c r="D28" s="0" t="s">
        <v>63</v>
      </c>
      <c r="E28" s="0" t="s">
        <v>63</v>
      </c>
    </row>
    <row r="29" customFormat="false" ht="12.8" hidden="false" customHeight="false" outlineLevel="0" collapsed="false">
      <c r="A29" s="0" t="s">
        <v>60</v>
      </c>
      <c r="B29" s="1" t="n">
        <v>712208.282672652</v>
      </c>
      <c r="C29" s="1" t="n">
        <f aca="false">B29+1</f>
        <v>712209.282672652</v>
      </c>
      <c r="D29" s="0" t="s">
        <v>64</v>
      </c>
      <c r="E29" s="0" t="s">
        <v>64</v>
      </c>
    </row>
    <row r="30" customFormat="false" ht="12.8" hidden="false" customHeight="false" outlineLevel="0" collapsed="false">
      <c r="A30" s="0" t="s">
        <v>60</v>
      </c>
      <c r="B30" s="1" t="n">
        <v>1069858.02244076</v>
      </c>
      <c r="C30" s="1" t="n">
        <f aca="false">B30+1</f>
        <v>1069859.02244076</v>
      </c>
      <c r="D30" s="0" t="s">
        <v>65</v>
      </c>
      <c r="E30" s="0" t="s">
        <v>65</v>
      </c>
    </row>
    <row r="31" customFormat="false" ht="12.8" hidden="false" customHeight="false" outlineLevel="0" collapsed="false">
      <c r="A31" s="0" t="s">
        <v>60</v>
      </c>
      <c r="B31" s="1" t="n">
        <v>1779928.49524994</v>
      </c>
      <c r="C31" s="1" t="n">
        <f aca="false">B31+1</f>
        <v>1779929.49524994</v>
      </c>
      <c r="D31" s="0" t="s">
        <v>66</v>
      </c>
      <c r="E31" s="0" t="s">
        <v>66</v>
      </c>
    </row>
    <row r="32" customFormat="false" ht="12.8" hidden="false" customHeight="false" outlineLevel="0" collapsed="false">
      <c r="A32" s="0" t="s">
        <v>60</v>
      </c>
      <c r="B32" s="1" t="n">
        <v>3078151.56473439</v>
      </c>
      <c r="C32" s="1" t="n">
        <f aca="false">B32+1</f>
        <v>3078152.56473439</v>
      </c>
      <c r="D32" s="0" t="s">
        <v>67</v>
      </c>
      <c r="E32" s="0" t="s">
        <v>67</v>
      </c>
    </row>
    <row r="33" customFormat="false" ht="12.8" hidden="false" customHeight="false" outlineLevel="0" collapsed="false">
      <c r="A33" s="0" t="s">
        <v>60</v>
      </c>
      <c r="B33" s="1" t="n">
        <v>3546735.24907911</v>
      </c>
      <c r="C33" s="1" t="n">
        <f aca="false">B33+1</f>
        <v>3546736.24907911</v>
      </c>
      <c r="D33" s="0" t="s">
        <v>68</v>
      </c>
      <c r="E33" s="0" t="s">
        <v>68</v>
      </c>
    </row>
    <row r="34" customFormat="false" ht="12.8" hidden="false" customHeight="false" outlineLevel="0" collapsed="false">
      <c r="A34" s="0" t="s">
        <v>60</v>
      </c>
      <c r="B34" s="1" t="n">
        <v>3657827.17174704</v>
      </c>
      <c r="C34" s="1" t="n">
        <f aca="false">B34+1</f>
        <v>3657828.17174704</v>
      </c>
      <c r="D34" s="0" t="s">
        <v>69</v>
      </c>
      <c r="E34" s="0" t="s">
        <v>69</v>
      </c>
    </row>
    <row r="35" customFormat="false" ht="12.8" hidden="false" customHeight="false" outlineLevel="0" collapsed="false">
      <c r="A35" s="0" t="s">
        <v>60</v>
      </c>
      <c r="B35" s="1" t="n">
        <v>3809102.68697892</v>
      </c>
      <c r="C35" s="1" t="n">
        <f aca="false">B35+1</f>
        <v>3809103.68697892</v>
      </c>
      <c r="D35" s="0" t="s">
        <v>70</v>
      </c>
      <c r="E35" s="0" t="s">
        <v>70</v>
      </c>
    </row>
    <row r="36" customFormat="false" ht="12.8" hidden="false" customHeight="false" outlineLevel="0" collapsed="false">
      <c r="A36" s="0" t="s">
        <v>60</v>
      </c>
      <c r="B36" s="1" t="n">
        <v>4094469.32755648</v>
      </c>
      <c r="C36" s="1" t="n">
        <f aca="false">B36+1</f>
        <v>4094470.32755648</v>
      </c>
      <c r="D36" s="0" t="s">
        <v>71</v>
      </c>
      <c r="E36" s="0" t="s">
        <v>71</v>
      </c>
    </row>
    <row r="37" customFormat="false" ht="12.8" hidden="false" customHeight="false" outlineLevel="0" collapsed="false">
      <c r="A37" s="0" t="s">
        <v>60</v>
      </c>
      <c r="B37" s="1" t="n">
        <v>5292664.97508558</v>
      </c>
      <c r="C37" s="1" t="n">
        <f aca="false">B37+1</f>
        <v>5292665.97508558</v>
      </c>
      <c r="D37" s="0" t="s">
        <v>72</v>
      </c>
      <c r="E37" s="0" t="s">
        <v>72</v>
      </c>
    </row>
    <row r="38" customFormat="false" ht="12.8" hidden="false" customHeight="false" outlineLevel="0" collapsed="false">
      <c r="A38" s="0" t="s">
        <v>60</v>
      </c>
      <c r="B38" s="1" t="n">
        <v>7308506.60582326</v>
      </c>
      <c r="C38" s="1" t="n">
        <f aca="false">B38+1</f>
        <v>7308507.60582326</v>
      </c>
      <c r="D38" s="0" t="s">
        <v>73</v>
      </c>
      <c r="E38" s="0" t="s">
        <v>73</v>
      </c>
    </row>
    <row r="39" customFormat="false" ht="12.8" hidden="false" customHeight="false" outlineLevel="0" collapsed="false">
      <c r="A39" s="0" t="s">
        <v>60</v>
      </c>
      <c r="B39" s="1" t="n">
        <v>17304947.6092315</v>
      </c>
      <c r="C39" s="1" t="n">
        <f aca="false">B39+1</f>
        <v>17304948.6092315</v>
      </c>
      <c r="D39" s="0" t="s">
        <v>74</v>
      </c>
      <c r="E39" s="0" t="s">
        <v>74</v>
      </c>
    </row>
    <row r="40" customFormat="false" ht="12.8" hidden="false" customHeight="false" outlineLevel="0" collapsed="false">
      <c r="A40" s="0" t="s">
        <v>60</v>
      </c>
      <c r="B40" s="1" t="n">
        <v>17461884.824696</v>
      </c>
      <c r="C40" s="1" t="n">
        <f aca="false">B40+1</f>
        <v>17461885.824696</v>
      </c>
      <c r="D40" s="0" t="s">
        <v>75</v>
      </c>
      <c r="E40" s="0" t="s">
        <v>75</v>
      </c>
    </row>
    <row r="41" customFormat="false" ht="12.8" hidden="false" customHeight="false" outlineLevel="0" collapsed="false">
      <c r="A41" s="0" t="s">
        <v>60</v>
      </c>
      <c r="B41" s="1" t="n">
        <v>17678398.6135901</v>
      </c>
      <c r="C41" s="1" t="n">
        <f aca="false">B41+1</f>
        <v>17678399.6135901</v>
      </c>
      <c r="D41" s="0" t="s">
        <v>76</v>
      </c>
      <c r="E41" s="0" t="s">
        <v>76</v>
      </c>
    </row>
    <row r="42" customFormat="false" ht="12.8" hidden="false" customHeight="false" outlineLevel="0" collapsed="false">
      <c r="A42" s="0" t="s">
        <v>60</v>
      </c>
      <c r="B42" s="1" t="n">
        <v>17967704.8435521</v>
      </c>
      <c r="C42" s="1" t="n">
        <f aca="false">B42+1</f>
        <v>17967705.8435521</v>
      </c>
      <c r="D42" s="0" t="s">
        <v>77</v>
      </c>
      <c r="E42" s="0" t="s">
        <v>77</v>
      </c>
    </row>
    <row r="43" customFormat="false" ht="12.8" hidden="false" customHeight="false" outlineLevel="0" collapsed="false">
      <c r="A43" s="0" t="s">
        <v>60</v>
      </c>
      <c r="B43" s="1" t="n">
        <v>18915062.6641112</v>
      </c>
      <c r="C43" s="1" t="n">
        <f aca="false">B43+1</f>
        <v>18915063.6641111</v>
      </c>
      <c r="D43" s="0" t="s">
        <v>78</v>
      </c>
      <c r="E43" s="0" t="s">
        <v>78</v>
      </c>
    </row>
    <row r="44" customFormat="false" ht="12.8" hidden="false" customHeight="false" outlineLevel="0" collapsed="false">
      <c r="A44" s="0" t="s">
        <v>60</v>
      </c>
      <c r="B44" s="1" t="n">
        <v>19027168.4831132</v>
      </c>
      <c r="C44" s="1" t="n">
        <f aca="false">B44+1</f>
        <v>19027169.4831132</v>
      </c>
      <c r="D44" s="0" t="s">
        <v>79</v>
      </c>
      <c r="E44" s="0" t="s">
        <v>79</v>
      </c>
    </row>
    <row r="45" customFormat="false" ht="12.8" hidden="false" customHeight="false" outlineLevel="0" collapsed="false">
      <c r="A45" s="0" t="s">
        <v>60</v>
      </c>
      <c r="B45" s="1" t="n">
        <v>19791666.3037637</v>
      </c>
      <c r="C45" s="1" t="n">
        <f aca="false">B45+1</f>
        <v>19791667.3037637</v>
      </c>
      <c r="D45" s="0" t="s">
        <v>80</v>
      </c>
      <c r="E45" s="0" t="s">
        <v>80</v>
      </c>
    </row>
    <row r="46" customFormat="false" ht="12.8" hidden="false" customHeight="false" outlineLevel="0" collapsed="false">
      <c r="A46" s="0" t="s">
        <v>60</v>
      </c>
      <c r="B46" s="1" t="n">
        <v>20078321.678495</v>
      </c>
      <c r="C46" s="1" t="n">
        <f aca="false">B46+1</f>
        <v>20078322.678495</v>
      </c>
      <c r="D46" s="0" t="s">
        <v>81</v>
      </c>
      <c r="E46" s="0" t="s">
        <v>81</v>
      </c>
    </row>
    <row r="47" customFormat="false" ht="12.8" hidden="false" customHeight="false" outlineLevel="0" collapsed="false">
      <c r="A47" s="0" t="s">
        <v>60</v>
      </c>
      <c r="B47" s="1" t="n">
        <v>20717931.9404217</v>
      </c>
      <c r="C47" s="1" t="n">
        <f aca="false">B47+1</f>
        <v>20717932.9404217</v>
      </c>
      <c r="D47" s="0" t="s">
        <v>82</v>
      </c>
      <c r="E47" s="0" t="s">
        <v>82</v>
      </c>
    </row>
    <row r="48" customFormat="false" ht="12.8" hidden="false" customHeight="false" outlineLevel="0" collapsed="false">
      <c r="A48" s="0" t="s">
        <v>60</v>
      </c>
      <c r="B48" s="1" t="n">
        <v>20822967.8381078</v>
      </c>
      <c r="C48" s="1" t="n">
        <f aca="false">B48+1</f>
        <v>20822968.8381078</v>
      </c>
      <c r="D48" s="0" t="s">
        <v>83</v>
      </c>
      <c r="E48" s="0" t="s">
        <v>83</v>
      </c>
    </row>
    <row r="49" customFormat="false" ht="12.8" hidden="false" customHeight="false" outlineLevel="0" collapsed="false">
      <c r="A49" s="0" t="s">
        <v>60</v>
      </c>
      <c r="B49" s="1" t="n">
        <v>20938599.3276052</v>
      </c>
      <c r="C49" s="1" t="n">
        <f aca="false">B49+1</f>
        <v>20938600.3276052</v>
      </c>
      <c r="D49" s="0" t="s">
        <v>84</v>
      </c>
      <c r="E49" s="0" t="s">
        <v>84</v>
      </c>
    </row>
    <row r="50" customFormat="false" ht="12.8" hidden="false" customHeight="false" outlineLevel="0" collapsed="false">
      <c r="A50" s="0" t="s">
        <v>60</v>
      </c>
      <c r="B50" s="1" t="n">
        <v>21088086.256014</v>
      </c>
      <c r="C50" s="1" t="n">
        <f aca="false">B50+1</f>
        <v>21088087.256014</v>
      </c>
      <c r="D50" s="0" t="s">
        <v>85</v>
      </c>
      <c r="E50" s="0" t="s">
        <v>85</v>
      </c>
    </row>
    <row r="51" customFormat="false" ht="12.8" hidden="false" customHeight="false" outlineLevel="0" collapsed="false">
      <c r="A51" s="0" t="s">
        <v>60</v>
      </c>
      <c r="B51" s="1" t="n">
        <v>21187789.644397</v>
      </c>
      <c r="C51" s="1" t="n">
        <f aca="false">B51+1</f>
        <v>21187790.644397</v>
      </c>
      <c r="D51" s="0" t="s">
        <v>86</v>
      </c>
      <c r="E51" s="0" t="s">
        <v>86</v>
      </c>
    </row>
    <row r="52" customFormat="false" ht="12.8" hidden="false" customHeight="false" outlineLevel="0" collapsed="false">
      <c r="A52" s="0" t="s">
        <v>60</v>
      </c>
      <c r="B52" s="1" t="n">
        <v>21524606.7086803</v>
      </c>
      <c r="C52" s="1" t="n">
        <f aca="false">B52+1</f>
        <v>21524607.7086803</v>
      </c>
      <c r="D52" s="0" t="s">
        <v>87</v>
      </c>
      <c r="E52" s="0" t="s">
        <v>87</v>
      </c>
    </row>
    <row r="53" customFormat="false" ht="12.8" hidden="false" customHeight="false" outlineLevel="0" collapsed="false">
      <c r="A53" s="0" t="s">
        <v>60</v>
      </c>
      <c r="B53" s="1" t="n">
        <v>21594737.2872944</v>
      </c>
      <c r="C53" s="1" t="n">
        <f aca="false">B53+1</f>
        <v>21594738.2872943</v>
      </c>
      <c r="D53" s="0" t="s">
        <v>88</v>
      </c>
      <c r="E53" s="0" t="s">
        <v>88</v>
      </c>
    </row>
    <row r="54" customFormat="false" ht="12.8" hidden="false" customHeight="false" outlineLevel="0" collapsed="false">
      <c r="A54" s="0" t="s">
        <v>60</v>
      </c>
      <c r="B54" s="1" t="n">
        <v>21847071.5730221</v>
      </c>
      <c r="C54" s="1" t="n">
        <f aca="false">B54+1</f>
        <v>21847072.5730221</v>
      </c>
      <c r="D54" s="0" t="s">
        <v>89</v>
      </c>
      <c r="E54" s="0" t="s">
        <v>89</v>
      </c>
    </row>
    <row r="55" customFormat="false" ht="12.8" hidden="false" customHeight="false" outlineLevel="0" collapsed="false">
      <c r="A55" s="0" t="s">
        <v>60</v>
      </c>
      <c r="B55" s="1" t="n">
        <v>22001977.9144833</v>
      </c>
      <c r="C55" s="1" t="n">
        <f aca="false">B55+1</f>
        <v>22001978.9144833</v>
      </c>
      <c r="D55" s="0" t="s">
        <v>90</v>
      </c>
      <c r="E55" s="0" t="s">
        <v>90</v>
      </c>
    </row>
    <row r="56" customFormat="false" ht="12.8" hidden="false" customHeight="false" outlineLevel="0" collapsed="false">
      <c r="A56" s="0" t="s">
        <v>60</v>
      </c>
      <c r="B56" s="1" t="n">
        <v>22124326.77429</v>
      </c>
      <c r="C56" s="1" t="n">
        <f aca="false">B56+1</f>
        <v>22124327.77429</v>
      </c>
      <c r="D56" s="0" t="s">
        <v>91</v>
      </c>
      <c r="E56" s="0" t="s">
        <v>91</v>
      </c>
    </row>
    <row r="57" customFormat="false" ht="12.8" hidden="false" customHeight="false" outlineLevel="0" collapsed="false">
      <c r="A57" s="0" t="s">
        <v>60</v>
      </c>
      <c r="B57" s="1" t="n">
        <v>22626849.0537779</v>
      </c>
      <c r="C57" s="1" t="n">
        <f aca="false">B57+1</f>
        <v>22626850.0537779</v>
      </c>
      <c r="D57" s="0" t="s">
        <v>92</v>
      </c>
      <c r="E57" s="0" t="s">
        <v>92</v>
      </c>
    </row>
    <row r="58" customFormat="false" ht="12.8" hidden="false" customHeight="false" outlineLevel="0" collapsed="false">
      <c r="A58" s="0" t="s">
        <v>60</v>
      </c>
      <c r="B58" s="1" t="n">
        <v>22790375.9495693</v>
      </c>
      <c r="C58" s="1" t="n">
        <f aca="false">B58+1</f>
        <v>22790376.9495692</v>
      </c>
      <c r="D58" s="0" t="s">
        <v>93</v>
      </c>
      <c r="E58" s="0" t="s">
        <v>93</v>
      </c>
    </row>
    <row r="59" customFormat="false" ht="12.8" hidden="false" customHeight="false" outlineLevel="0" collapsed="false">
      <c r="A59" s="0" t="s">
        <v>60</v>
      </c>
      <c r="B59" s="1" t="n">
        <v>23489181.9281307</v>
      </c>
      <c r="C59" s="1" t="n">
        <f aca="false">B59+1</f>
        <v>23489182.9281307</v>
      </c>
      <c r="D59" s="0" t="s">
        <v>94</v>
      </c>
      <c r="E59" s="0" t="s">
        <v>94</v>
      </c>
    </row>
    <row r="60" customFormat="false" ht="12.8" hidden="false" customHeight="false" outlineLevel="0" collapsed="false">
      <c r="A60" s="0" t="s">
        <v>60</v>
      </c>
      <c r="B60" s="1" t="n">
        <v>24632710.1638804</v>
      </c>
      <c r="C60" s="1" t="n">
        <f aca="false">B60+1</f>
        <v>24632711.1638804</v>
      </c>
      <c r="D60" s="0" t="s">
        <v>95</v>
      </c>
      <c r="E60" s="0" t="s">
        <v>95</v>
      </c>
    </row>
    <row r="61" customFormat="false" ht="12.8" hidden="false" customHeight="false" outlineLevel="0" collapsed="false">
      <c r="A61" s="0" t="s">
        <v>60</v>
      </c>
      <c r="B61" s="1" t="n">
        <v>24705896.6391788</v>
      </c>
      <c r="C61" s="1" t="n">
        <f aca="false">B61+1</f>
        <v>24705897.6391788</v>
      </c>
      <c r="D61" s="0" t="s">
        <v>96</v>
      </c>
      <c r="E61" s="0" t="s">
        <v>96</v>
      </c>
    </row>
    <row r="62" customFormat="false" ht="12.8" hidden="false" customHeight="false" outlineLevel="0" collapsed="false">
      <c r="A62" s="0" t="s">
        <v>60</v>
      </c>
      <c r="B62" s="1" t="n">
        <v>24789771.6463037</v>
      </c>
      <c r="C62" s="1" t="n">
        <f aca="false">B62+1</f>
        <v>24789772.6463037</v>
      </c>
      <c r="D62" s="0" t="s">
        <v>97</v>
      </c>
      <c r="E62" s="0" t="s">
        <v>97</v>
      </c>
    </row>
    <row r="63" customFormat="false" ht="12.8" hidden="false" customHeight="false" outlineLevel="0" collapsed="false">
      <c r="A63" s="0" t="s">
        <v>60</v>
      </c>
      <c r="B63" s="1" t="n">
        <v>24905821.2522522</v>
      </c>
      <c r="C63" s="1" t="n">
        <f aca="false">B63+1</f>
        <v>24905822.2522522</v>
      </c>
      <c r="D63" s="0" t="s">
        <v>98</v>
      </c>
      <c r="E63" s="0" t="s">
        <v>98</v>
      </c>
    </row>
    <row r="64" customFormat="false" ht="12.8" hidden="false" customHeight="false" outlineLevel="0" collapsed="false">
      <c r="A64" s="0" t="s">
        <v>60</v>
      </c>
      <c r="B64" s="1" t="n">
        <v>25102540.7735364</v>
      </c>
      <c r="C64" s="1" t="n">
        <f aca="false">B64+1</f>
        <v>25102541.7735364</v>
      </c>
      <c r="D64" s="0" t="s">
        <v>99</v>
      </c>
      <c r="E64" s="0" t="s">
        <v>99</v>
      </c>
    </row>
    <row r="65" customFormat="false" ht="12.8" hidden="false" customHeight="false" outlineLevel="0" collapsed="false">
      <c r="A65" s="0" t="s">
        <v>60</v>
      </c>
      <c r="B65" s="1" t="n">
        <v>25288976.8977475</v>
      </c>
      <c r="C65" s="1" t="n">
        <f aca="false">B65+1</f>
        <v>25288977.8977475</v>
      </c>
      <c r="D65" s="0" t="s">
        <v>100</v>
      </c>
      <c r="E65" s="0" t="s">
        <v>100</v>
      </c>
    </row>
    <row r="66" customFormat="false" ht="12.8" hidden="false" customHeight="false" outlineLevel="0" collapsed="false">
      <c r="A66" s="0" t="s">
        <v>60</v>
      </c>
      <c r="B66" s="1" t="n">
        <v>25498535.5856965</v>
      </c>
      <c r="C66" s="1" t="n">
        <f aca="false">B66+1</f>
        <v>25498536.5856965</v>
      </c>
      <c r="D66" s="0" t="s">
        <v>101</v>
      </c>
      <c r="E66" s="0" t="s">
        <v>101</v>
      </c>
    </row>
    <row r="67" customFormat="false" ht="12.8" hidden="false" customHeight="false" outlineLevel="0" collapsed="false">
      <c r="A67" s="0" t="s">
        <v>60</v>
      </c>
      <c r="B67" s="1" t="n">
        <v>25595877.3089192</v>
      </c>
      <c r="C67" s="1" t="n">
        <f aca="false">B67+1</f>
        <v>25595878.3089192</v>
      </c>
      <c r="D67" s="0" t="s">
        <v>102</v>
      </c>
      <c r="E67" s="0" t="s">
        <v>102</v>
      </c>
    </row>
    <row r="68" customFormat="false" ht="12.8" hidden="false" customHeight="false" outlineLevel="0" collapsed="false">
      <c r="A68" s="0" t="s">
        <v>60</v>
      </c>
      <c r="B68" s="1" t="n">
        <v>25699895.1765733</v>
      </c>
      <c r="C68" s="1" t="n">
        <f aca="false">B68+1</f>
        <v>25699896.1765733</v>
      </c>
      <c r="D68" s="0" t="s">
        <v>103</v>
      </c>
      <c r="E68" s="0" t="s">
        <v>103</v>
      </c>
    </row>
    <row r="69" customFormat="false" ht="12.8" hidden="false" customHeight="false" outlineLevel="0" collapsed="false">
      <c r="A69" s="0" t="s">
        <v>60</v>
      </c>
      <c r="B69" s="1" t="n">
        <v>25803864.1993968</v>
      </c>
      <c r="C69" s="1" t="n">
        <f aca="false">B69+1</f>
        <v>25803865.1993968</v>
      </c>
      <c r="D69" s="0" t="s">
        <v>104</v>
      </c>
      <c r="E69" s="0" t="s">
        <v>104</v>
      </c>
    </row>
    <row r="70" customFormat="false" ht="12.8" hidden="false" customHeight="false" outlineLevel="0" collapsed="false">
      <c r="A70" s="0" t="s">
        <v>60</v>
      </c>
      <c r="B70" s="1" t="n">
        <v>25896525.9576908</v>
      </c>
      <c r="C70" s="1" t="n">
        <f aca="false">B70+1</f>
        <v>25896526.9576908</v>
      </c>
      <c r="D70" s="0" t="s">
        <v>105</v>
      </c>
      <c r="E70" s="0" t="s">
        <v>105</v>
      </c>
    </row>
    <row r="71" customFormat="false" ht="12.8" hidden="false" customHeight="false" outlineLevel="0" collapsed="false">
      <c r="A71" s="0" t="s">
        <v>60</v>
      </c>
      <c r="B71" s="1" t="n">
        <v>25980854.2490134</v>
      </c>
      <c r="C71" s="1" t="n">
        <f aca="false">B71+1</f>
        <v>25980855.2490134</v>
      </c>
      <c r="D71" s="0" t="s">
        <v>106</v>
      </c>
      <c r="E71" s="0" t="s">
        <v>106</v>
      </c>
    </row>
    <row r="72" customFormat="false" ht="12.8" hidden="false" customHeight="false" outlineLevel="0" collapsed="false">
      <c r="A72" s="0" t="s">
        <v>60</v>
      </c>
      <c r="B72" s="1" t="n">
        <v>26064941.9872468</v>
      </c>
      <c r="C72" s="1" t="n">
        <f aca="false">B72+1</f>
        <v>26064942.9872468</v>
      </c>
      <c r="D72" s="0" t="s">
        <v>107</v>
      </c>
      <c r="E72" s="0" t="s">
        <v>107</v>
      </c>
    </row>
    <row r="73" customFormat="false" ht="12.8" hidden="false" customHeight="false" outlineLevel="0" collapsed="false">
      <c r="A73" s="0" t="s">
        <v>60</v>
      </c>
      <c r="B73" s="1" t="n">
        <v>26251410.0870817</v>
      </c>
      <c r="C73" s="1" t="n">
        <f aca="false">B73+1</f>
        <v>26251411.0870817</v>
      </c>
      <c r="D73" s="0" t="s">
        <v>108</v>
      </c>
      <c r="E73" s="0" t="s">
        <v>108</v>
      </c>
    </row>
    <row r="74" customFormat="false" ht="12.8" hidden="false" customHeight="false" outlineLevel="0" collapsed="false">
      <c r="A74" s="0" t="s">
        <v>60</v>
      </c>
      <c r="B74" s="1" t="n">
        <v>26343145.9543426</v>
      </c>
      <c r="C74" s="1" t="n">
        <f aca="false">B74+1</f>
        <v>26343146.9543426</v>
      </c>
      <c r="D74" s="0" t="s">
        <v>109</v>
      </c>
      <c r="E74" s="0" t="s">
        <v>109</v>
      </c>
    </row>
    <row r="75" customFormat="false" ht="12.8" hidden="false" customHeight="false" outlineLevel="0" collapsed="false">
      <c r="A75" s="0" t="s">
        <v>60</v>
      </c>
      <c r="B75" s="1" t="n">
        <v>26500138.1884921</v>
      </c>
      <c r="C75" s="1" t="n">
        <f aca="false">B75+1</f>
        <v>26500139.1884921</v>
      </c>
      <c r="D75" s="0" t="s">
        <v>110</v>
      </c>
      <c r="E75" s="0" t="s">
        <v>110</v>
      </c>
    </row>
    <row r="76" customFormat="false" ht="12.8" hidden="false" customHeight="false" outlineLevel="0" collapsed="false">
      <c r="A76" s="0" t="s">
        <v>60</v>
      </c>
      <c r="B76" s="1" t="n">
        <v>26675476.4035019</v>
      </c>
      <c r="C76" s="1" t="n">
        <f aca="false">B76+1</f>
        <v>26675477.4035019</v>
      </c>
      <c r="D76" s="0" t="s">
        <v>111</v>
      </c>
      <c r="E76" s="0" t="s">
        <v>111</v>
      </c>
    </row>
    <row r="77" customFormat="false" ht="12.8" hidden="false" customHeight="false" outlineLevel="0" collapsed="false">
      <c r="A77" s="0" t="s">
        <v>60</v>
      </c>
      <c r="B77" s="1" t="n">
        <v>26823554.5877416</v>
      </c>
      <c r="C77" s="1" t="n">
        <f aca="false">B77+1</f>
        <v>26823555.5877416</v>
      </c>
      <c r="D77" s="0" t="s">
        <v>112</v>
      </c>
      <c r="E77" s="0" t="s">
        <v>112</v>
      </c>
    </row>
    <row r="78" customFormat="false" ht="12.8" hidden="false" customHeight="false" outlineLevel="0" collapsed="false">
      <c r="A78" s="0" t="s">
        <v>60</v>
      </c>
      <c r="B78" s="1" t="n">
        <v>27009017.9487993</v>
      </c>
      <c r="C78" s="1" t="n">
        <f aca="false">B78+1</f>
        <v>27009018.9487993</v>
      </c>
      <c r="D78" s="0" t="s">
        <v>113</v>
      </c>
      <c r="E78" s="0" t="s">
        <v>113</v>
      </c>
    </row>
    <row r="79" customFormat="false" ht="12.8" hidden="false" customHeight="false" outlineLevel="0" collapsed="false">
      <c r="A79" s="0" t="s">
        <v>60</v>
      </c>
      <c r="B79" s="1" t="n">
        <v>27443383.9600549</v>
      </c>
      <c r="C79" s="1" t="n">
        <f aca="false">B79+1</f>
        <v>27443384.9600549</v>
      </c>
      <c r="D79" s="0" t="s">
        <v>114</v>
      </c>
      <c r="E79" s="0" t="s">
        <v>114</v>
      </c>
    </row>
    <row r="80" customFormat="false" ht="12.8" hidden="false" customHeight="false" outlineLevel="0" collapsed="false">
      <c r="A80" s="0" t="s">
        <v>60</v>
      </c>
      <c r="B80" s="1" t="n">
        <v>27555785.3810473</v>
      </c>
      <c r="C80" s="1" t="n">
        <f aca="false">B80+1</f>
        <v>27555786.3810474</v>
      </c>
      <c r="D80" s="0" t="s">
        <v>115</v>
      </c>
      <c r="E80" s="0" t="s">
        <v>115</v>
      </c>
    </row>
    <row r="81" customFormat="false" ht="12.8" hidden="false" customHeight="false" outlineLevel="0" collapsed="false">
      <c r="A81" s="0" t="s">
        <v>60</v>
      </c>
      <c r="B81" s="1" t="n">
        <v>27707677.2477154</v>
      </c>
      <c r="C81" s="1" t="n">
        <f aca="false">B81+1</f>
        <v>27707678.2477154</v>
      </c>
      <c r="D81" s="0" t="s">
        <v>116</v>
      </c>
      <c r="E81" s="0" t="s">
        <v>116</v>
      </c>
    </row>
    <row r="82" customFormat="false" ht="12.8" hidden="false" customHeight="false" outlineLevel="0" collapsed="false">
      <c r="A82" s="0" t="s">
        <v>60</v>
      </c>
      <c r="B82" s="1" t="n">
        <v>28042613.6305048</v>
      </c>
      <c r="C82" s="1" t="n">
        <f aca="false">B82+1</f>
        <v>28042614.6305048</v>
      </c>
      <c r="D82" s="0" t="s">
        <v>117</v>
      </c>
      <c r="E82" s="0" t="s">
        <v>117</v>
      </c>
    </row>
    <row r="83" customFormat="false" ht="12.8" hidden="false" customHeight="false" outlineLevel="0" collapsed="false">
      <c r="A83" s="0" t="s">
        <v>60</v>
      </c>
      <c r="B83" s="1" t="n">
        <v>28320625.0506676</v>
      </c>
      <c r="C83" s="1" t="n">
        <f aca="false">B83+1</f>
        <v>28320626.0506676</v>
      </c>
      <c r="D83" s="0" t="s">
        <v>118</v>
      </c>
      <c r="E83" s="0" t="s">
        <v>118</v>
      </c>
    </row>
    <row r="84" customFormat="false" ht="12.8" hidden="false" customHeight="false" outlineLevel="0" collapsed="false">
      <c r="A84" s="0" t="s">
        <v>60</v>
      </c>
      <c r="B84" s="1" t="n">
        <v>28561751.2645021</v>
      </c>
      <c r="C84" s="1" t="n">
        <f aca="false">B84+1</f>
        <v>28561752.2645021</v>
      </c>
      <c r="D84" s="0" t="s">
        <v>119</v>
      </c>
      <c r="E84" s="0" t="s">
        <v>119</v>
      </c>
    </row>
    <row r="85" customFormat="false" ht="12.8" hidden="false" customHeight="false" outlineLevel="0" collapsed="false">
      <c r="A85" s="0" t="s">
        <v>60</v>
      </c>
      <c r="B85" s="1" t="n">
        <v>28911146.023822</v>
      </c>
      <c r="C85" s="1" t="n">
        <f aca="false">B85+1</f>
        <v>28911147.0238221</v>
      </c>
      <c r="D85" s="0" t="s">
        <v>120</v>
      </c>
      <c r="E85" s="0" t="s">
        <v>120</v>
      </c>
    </row>
    <row r="86" customFormat="false" ht="12.8" hidden="false" customHeight="false" outlineLevel="0" collapsed="false">
      <c r="A86" s="0" t="s">
        <v>60</v>
      </c>
      <c r="B86" s="1" t="n">
        <v>29033415.5175721</v>
      </c>
      <c r="C86" s="1" t="n">
        <f aca="false">B86+1</f>
        <v>29033416.5175721</v>
      </c>
      <c r="D86" s="0" t="s">
        <v>121</v>
      </c>
      <c r="E86" s="0" t="s">
        <v>121</v>
      </c>
    </row>
    <row r="87" customFormat="false" ht="12.8" hidden="false" customHeight="false" outlineLevel="0" collapsed="false">
      <c r="A87" s="0" t="s">
        <v>60</v>
      </c>
      <c r="B87" s="1" t="n">
        <v>29335373.0006421</v>
      </c>
      <c r="C87" s="1" t="n">
        <f aca="false">B87+1</f>
        <v>29335374.0006421</v>
      </c>
      <c r="D87" s="0" t="s">
        <v>122</v>
      </c>
      <c r="E87" s="0" t="s">
        <v>122</v>
      </c>
    </row>
    <row r="88" customFormat="false" ht="12.8" hidden="false" customHeight="false" outlineLevel="0" collapsed="false">
      <c r="A88" s="0" t="s">
        <v>60</v>
      </c>
      <c r="B88" s="1" t="n">
        <v>29521522.0626895</v>
      </c>
      <c r="C88" s="1" t="n">
        <f aca="false">B88+1</f>
        <v>29521523.0626895</v>
      </c>
      <c r="D88" s="0" t="s">
        <v>123</v>
      </c>
      <c r="E88" s="0" t="s">
        <v>123</v>
      </c>
    </row>
    <row r="89" customFormat="false" ht="12.8" hidden="false" customHeight="false" outlineLevel="0" collapsed="false">
      <c r="A89" s="0" t="s">
        <v>60</v>
      </c>
      <c r="B89" s="1" t="n">
        <v>29696321.661893</v>
      </c>
      <c r="C89" s="1" t="n">
        <f aca="false">B89+1</f>
        <v>29696322.661893</v>
      </c>
      <c r="D89" s="0" t="s">
        <v>124</v>
      </c>
      <c r="E89" s="0" t="s">
        <v>124</v>
      </c>
    </row>
    <row r="90" customFormat="false" ht="12.8" hidden="false" customHeight="false" outlineLevel="0" collapsed="false">
      <c r="A90" s="0" t="s">
        <v>60</v>
      </c>
      <c r="B90" s="1" t="n">
        <v>29812378.8205425</v>
      </c>
      <c r="C90" s="1" t="n">
        <f aca="false">B90+1</f>
        <v>29812379.8205425</v>
      </c>
      <c r="D90" s="0" t="s">
        <v>125</v>
      </c>
      <c r="E90" s="0" t="s">
        <v>125</v>
      </c>
    </row>
    <row r="91" customFormat="false" ht="12.8" hidden="false" customHeight="false" outlineLevel="0" collapsed="false">
      <c r="A91" s="0" t="s">
        <v>60</v>
      </c>
      <c r="B91" s="1" t="n">
        <v>29876539.301928</v>
      </c>
      <c r="C91" s="1" t="n">
        <f aca="false">B91+1</f>
        <v>29876540.301928</v>
      </c>
      <c r="D91" s="0" t="s">
        <v>126</v>
      </c>
      <c r="E91" s="0" t="s">
        <v>126</v>
      </c>
    </row>
    <row r="92" customFormat="false" ht="12.8" hidden="false" customHeight="false" outlineLevel="0" collapsed="false">
      <c r="A92" s="0" t="s">
        <v>60</v>
      </c>
      <c r="B92" s="1" t="n">
        <v>29955905.9755238</v>
      </c>
      <c r="C92" s="1" t="n">
        <f aca="false">B92+1</f>
        <v>29955906.9755238</v>
      </c>
      <c r="D92" s="0" t="s">
        <v>127</v>
      </c>
      <c r="E92" s="0" t="s">
        <v>127</v>
      </c>
    </row>
    <row r="93" customFormat="false" ht="12.8" hidden="false" customHeight="false" outlineLevel="0" collapsed="false">
      <c r="A93" s="0" t="s">
        <v>60</v>
      </c>
      <c r="B93" s="1" t="n">
        <v>30101122.052942</v>
      </c>
      <c r="C93" s="1" t="n">
        <f aca="false">B93+1</f>
        <v>30101123.052942</v>
      </c>
      <c r="D93" s="0" t="s">
        <v>128</v>
      </c>
      <c r="E93" s="0" t="s">
        <v>128</v>
      </c>
    </row>
    <row r="94" customFormat="false" ht="12.8" hidden="false" customHeight="false" outlineLevel="0" collapsed="false">
      <c r="A94" s="0" t="s">
        <v>60</v>
      </c>
      <c r="B94" s="1" t="n">
        <v>30276574.2420248</v>
      </c>
      <c r="C94" s="1" t="n">
        <f aca="false">B94+1</f>
        <v>30276575.2420248</v>
      </c>
      <c r="D94" s="0" t="s">
        <v>129</v>
      </c>
      <c r="E94" s="0" t="s">
        <v>129</v>
      </c>
    </row>
    <row r="95" customFormat="false" ht="12.8" hidden="false" customHeight="false" outlineLevel="0" collapsed="false">
      <c r="A95" s="0" t="s">
        <v>60</v>
      </c>
      <c r="B95" s="1" t="n">
        <v>30695688.8113335</v>
      </c>
      <c r="C95" s="1" t="n">
        <f aca="false">B95+1</f>
        <v>30695689.8113335</v>
      </c>
      <c r="D95" s="0" t="s">
        <v>130</v>
      </c>
      <c r="E95" s="0" t="s">
        <v>130</v>
      </c>
    </row>
    <row r="96" customFormat="false" ht="12.8" hidden="false" customHeight="false" outlineLevel="0" collapsed="false">
      <c r="A96" s="0" t="s">
        <v>60</v>
      </c>
      <c r="B96" s="1" t="n">
        <v>30979027.4241047</v>
      </c>
      <c r="C96" s="1" t="n">
        <f aca="false">B96+1</f>
        <v>30979028.4241047</v>
      </c>
      <c r="D96" s="0" t="s">
        <v>131</v>
      </c>
      <c r="E96" s="0" t="s">
        <v>131</v>
      </c>
    </row>
    <row r="97" customFormat="false" ht="12.8" hidden="false" customHeight="false" outlineLevel="0" collapsed="false">
      <c r="A97" s="0" t="s">
        <v>60</v>
      </c>
      <c r="B97" s="1" t="n">
        <v>31059966.9738212</v>
      </c>
      <c r="C97" s="1" t="n">
        <f aca="false">B97+1</f>
        <v>31059967.9738212</v>
      </c>
      <c r="D97" s="0" t="s">
        <v>132</v>
      </c>
      <c r="E97" s="0" t="s">
        <v>132</v>
      </c>
    </row>
    <row r="98" customFormat="false" ht="12.8" hidden="false" customHeight="false" outlineLevel="0" collapsed="false">
      <c r="A98" s="0" t="s">
        <v>60</v>
      </c>
      <c r="B98" s="1" t="n">
        <v>31631650.8316818</v>
      </c>
      <c r="C98" s="1" t="n">
        <f aca="false">B98+1</f>
        <v>31631651.8316818</v>
      </c>
      <c r="D98" s="0" t="s">
        <v>133</v>
      </c>
      <c r="E98" s="0" t="s">
        <v>133</v>
      </c>
    </row>
    <row r="99" customFormat="false" ht="12.8" hidden="false" customHeight="false" outlineLevel="0" collapsed="false">
      <c r="A99" s="0" t="s">
        <v>60</v>
      </c>
      <c r="B99" s="1" t="n">
        <v>31751375.7513569</v>
      </c>
      <c r="C99" s="1" t="n">
        <f aca="false">B99+1</f>
        <v>31751376.7513569</v>
      </c>
      <c r="D99" s="0" t="s">
        <v>134</v>
      </c>
      <c r="E99" s="0" t="s">
        <v>134</v>
      </c>
    </row>
    <row r="100" customFormat="false" ht="12.8" hidden="false" customHeight="false" outlineLevel="0" collapsed="false">
      <c r="A100" s="0" t="s">
        <v>60</v>
      </c>
      <c r="B100" s="1" t="n">
        <v>31946939.1038269</v>
      </c>
      <c r="C100" s="1" t="n">
        <f aca="false">B100+1</f>
        <v>31946940.1038269</v>
      </c>
      <c r="D100" s="0" t="s">
        <v>135</v>
      </c>
      <c r="E100" s="0" t="s">
        <v>135</v>
      </c>
    </row>
    <row r="101" customFormat="false" ht="12.8" hidden="false" customHeight="false" outlineLevel="0" collapsed="false">
      <c r="A101" s="0" t="s">
        <v>60</v>
      </c>
      <c r="B101" s="1" t="n">
        <v>32080259.1428968</v>
      </c>
      <c r="C101" s="1" t="n">
        <f aca="false">B101+1</f>
        <v>32080260.1428968</v>
      </c>
      <c r="D101" s="0" t="s">
        <v>136</v>
      </c>
      <c r="E101" s="0" t="s">
        <v>136</v>
      </c>
    </row>
    <row r="102" customFormat="false" ht="12.8" hidden="false" customHeight="false" outlineLevel="0" collapsed="false">
      <c r="A102" s="0" t="s">
        <v>60</v>
      </c>
      <c r="B102" s="1" t="n">
        <v>32667643.2696478</v>
      </c>
      <c r="C102" s="1" t="n">
        <f aca="false">B102+1</f>
        <v>32667644.2696478</v>
      </c>
      <c r="D102" s="0" t="s">
        <v>137</v>
      </c>
      <c r="E102" s="0" t="s">
        <v>137</v>
      </c>
    </row>
    <row r="103" customFormat="false" ht="12.8" hidden="false" customHeight="false" outlineLevel="0" collapsed="false">
      <c r="A103" s="0" t="s">
        <v>60</v>
      </c>
      <c r="B103" s="1" t="n">
        <v>32911637.3609698</v>
      </c>
      <c r="C103" s="1" t="n">
        <f aca="false">B103+1</f>
        <v>32911638.3609698</v>
      </c>
      <c r="D103" s="0" t="s">
        <v>138</v>
      </c>
      <c r="E103" s="0" t="s">
        <v>138</v>
      </c>
    </row>
    <row r="104" customFormat="false" ht="12.8" hidden="false" customHeight="false" outlineLevel="0" collapsed="false">
      <c r="A104" s="0" t="s">
        <v>60</v>
      </c>
      <c r="B104" s="1" t="n">
        <v>33422531.5538029</v>
      </c>
      <c r="C104" s="1" t="n">
        <f aca="false">B104+1</f>
        <v>33422532.5538029</v>
      </c>
      <c r="D104" s="0" t="s">
        <v>139</v>
      </c>
      <c r="E104" s="0" t="s">
        <v>139</v>
      </c>
    </row>
    <row r="105" customFormat="false" ht="12.8" hidden="false" customHeight="false" outlineLevel="0" collapsed="false">
      <c r="A105" s="0" t="s">
        <v>60</v>
      </c>
      <c r="B105" s="1" t="n">
        <v>63643960.7117959</v>
      </c>
      <c r="C105" s="1" t="n">
        <f aca="false">B105+1</f>
        <v>63643961.7117959</v>
      </c>
      <c r="D105" s="0" t="s">
        <v>140</v>
      </c>
      <c r="E105" s="0" t="s">
        <v>140</v>
      </c>
    </row>
    <row r="106" customFormat="false" ht="12.8" hidden="false" customHeight="false" outlineLevel="0" collapsed="false">
      <c r="A106" s="0" t="s">
        <v>60</v>
      </c>
      <c r="B106" s="1" t="n">
        <v>63854870.6938429</v>
      </c>
      <c r="C106" s="1" t="n">
        <f aca="false">B106+1</f>
        <v>63854871.6938429</v>
      </c>
      <c r="D106" s="0" t="s">
        <v>141</v>
      </c>
      <c r="E106" s="0" t="s">
        <v>141</v>
      </c>
    </row>
    <row r="107" customFormat="false" ht="12.8" hidden="false" customHeight="false" outlineLevel="0" collapsed="false">
      <c r="A107" s="0" t="s">
        <v>60</v>
      </c>
      <c r="B107" s="1" t="n">
        <v>63992756.2917873</v>
      </c>
      <c r="C107" s="1" t="n">
        <f aca="false">B107+1</f>
        <v>63992757.2917873</v>
      </c>
      <c r="D107" s="0" t="s">
        <v>142</v>
      </c>
      <c r="E107" s="0" t="s">
        <v>142</v>
      </c>
    </row>
    <row r="108" customFormat="false" ht="12.8" hidden="false" customHeight="false" outlineLevel="0" collapsed="false">
      <c r="A108" s="0" t="s">
        <v>60</v>
      </c>
      <c r="B108" s="1" t="n">
        <v>64217646.0378087</v>
      </c>
      <c r="C108" s="1" t="n">
        <f aca="false">B108+1</f>
        <v>64217647.0378087</v>
      </c>
      <c r="D108" s="0" t="s">
        <v>143</v>
      </c>
      <c r="E108" s="0" t="s">
        <v>143</v>
      </c>
    </row>
    <row r="109" customFormat="false" ht="12.8" hidden="false" customHeight="false" outlineLevel="0" collapsed="false">
      <c r="A109" s="0" t="s">
        <v>60</v>
      </c>
      <c r="B109" s="1" t="n">
        <v>64389867.8946869</v>
      </c>
      <c r="C109" s="1" t="n">
        <f aca="false">B109+1</f>
        <v>64389868.8946869</v>
      </c>
      <c r="D109" s="0" t="s">
        <v>144</v>
      </c>
      <c r="E109" s="0" t="s">
        <v>144</v>
      </c>
    </row>
    <row r="110" customFormat="false" ht="12.8" hidden="false" customHeight="false" outlineLevel="0" collapsed="false">
      <c r="A110" s="0" t="s">
        <v>60</v>
      </c>
      <c r="B110" s="1" t="n">
        <v>64658416.7046053</v>
      </c>
      <c r="C110" s="1" t="n">
        <f aca="false">B110+1</f>
        <v>64658417.7046053</v>
      </c>
      <c r="D110" s="0" t="s">
        <v>145</v>
      </c>
      <c r="E110" s="0" t="s">
        <v>145</v>
      </c>
    </row>
    <row r="111" customFormat="false" ht="12.8" hidden="false" customHeight="false" outlineLevel="0" collapsed="false">
      <c r="A111" s="0" t="s">
        <v>60</v>
      </c>
      <c r="B111" s="1" t="n">
        <v>64843720.1427318</v>
      </c>
      <c r="C111" s="1" t="n">
        <f aca="false">B111+1</f>
        <v>64843721.1427318</v>
      </c>
      <c r="D111" s="0" t="s">
        <v>146</v>
      </c>
      <c r="E111" s="0" t="s">
        <v>146</v>
      </c>
    </row>
    <row r="112" customFormat="false" ht="12.8" hidden="false" customHeight="false" outlineLevel="0" collapsed="false">
      <c r="A112" s="0" t="s">
        <v>60</v>
      </c>
      <c r="B112" s="1" t="n">
        <v>65174658.2204834</v>
      </c>
      <c r="C112" s="1" t="n">
        <f aca="false">B112+1</f>
        <v>65174659.2204834</v>
      </c>
      <c r="D112" s="0" t="s">
        <v>147</v>
      </c>
      <c r="E112" s="0" t="s">
        <v>147</v>
      </c>
    </row>
    <row r="113" customFormat="false" ht="12.8" hidden="false" customHeight="false" outlineLevel="0" collapsed="false">
      <c r="A113" s="0" t="s">
        <v>60</v>
      </c>
      <c r="B113" s="1" t="n">
        <v>65289227.5138683</v>
      </c>
      <c r="C113" s="1" t="n">
        <f aca="false">B113+1</f>
        <v>65289228.5138683</v>
      </c>
      <c r="D113" s="0" t="s">
        <v>148</v>
      </c>
      <c r="E113" s="0" t="s">
        <v>148</v>
      </c>
    </row>
    <row r="114" customFormat="false" ht="12.8" hidden="false" customHeight="false" outlineLevel="0" collapsed="false">
      <c r="A114" s="0" t="s">
        <v>60</v>
      </c>
      <c r="B114" s="1" t="n">
        <v>65368712.9169589</v>
      </c>
      <c r="C114" s="1" t="n">
        <f aca="false">B114+1</f>
        <v>65368713.9169589</v>
      </c>
      <c r="D114" s="0" t="s">
        <v>149</v>
      </c>
      <c r="E114" s="0" t="s">
        <v>149</v>
      </c>
    </row>
    <row r="115" customFormat="false" ht="12.8" hidden="false" customHeight="false" outlineLevel="0" collapsed="false">
      <c r="A115" s="0" t="s">
        <v>60</v>
      </c>
      <c r="B115" s="1" t="n">
        <v>65554483.2433793</v>
      </c>
      <c r="C115" s="1" t="n">
        <f aca="false">B115+1</f>
        <v>65554484.2433793</v>
      </c>
      <c r="D115" s="0" t="s">
        <v>150</v>
      </c>
      <c r="E115" s="0" t="s">
        <v>150</v>
      </c>
    </row>
    <row r="116" customFormat="false" ht="12.8" hidden="false" customHeight="false" outlineLevel="0" collapsed="false">
      <c r="A116" s="0" t="s">
        <v>60</v>
      </c>
      <c r="B116" s="1" t="n">
        <v>65693827.4459771</v>
      </c>
      <c r="C116" s="1" t="n">
        <f aca="false">B116+1</f>
        <v>65693828.4459771</v>
      </c>
      <c r="D116" s="0" t="s">
        <v>151</v>
      </c>
      <c r="E116" s="0" t="s">
        <v>151</v>
      </c>
    </row>
    <row r="117" customFormat="false" ht="12.8" hidden="false" customHeight="false" outlineLevel="0" collapsed="false">
      <c r="A117" s="0" t="s">
        <v>60</v>
      </c>
      <c r="B117" s="1" t="n">
        <v>66285583.2733544</v>
      </c>
      <c r="C117" s="1" t="n">
        <f aca="false">B117+1</f>
        <v>66285584.2733544</v>
      </c>
      <c r="D117" s="0" t="s">
        <v>152</v>
      </c>
      <c r="E117" s="0" t="s">
        <v>152</v>
      </c>
    </row>
    <row r="118" customFormat="false" ht="12.8" hidden="false" customHeight="false" outlineLevel="0" collapsed="false">
      <c r="A118" s="0" t="s">
        <v>60</v>
      </c>
      <c r="B118" s="1" t="n">
        <v>66768533.386676</v>
      </c>
      <c r="C118" s="1" t="n">
        <f aca="false">B118+1</f>
        <v>66768534.386676</v>
      </c>
      <c r="D118" s="0" t="s">
        <v>153</v>
      </c>
      <c r="E118" s="0" t="s">
        <v>153</v>
      </c>
    </row>
    <row r="119" customFormat="false" ht="12.8" hidden="false" customHeight="false" outlineLevel="0" collapsed="false">
      <c r="A119" s="0" t="s">
        <v>60</v>
      </c>
      <c r="B119" s="1" t="n">
        <v>67206654.0673262</v>
      </c>
      <c r="C119" s="1" t="n">
        <f aca="false">B119+1</f>
        <v>67206655.0673262</v>
      </c>
      <c r="D119" s="0" t="s">
        <v>154</v>
      </c>
      <c r="E119" s="0" t="s">
        <v>154</v>
      </c>
    </row>
    <row r="120" customFormat="false" ht="12.8" hidden="false" customHeight="false" outlineLevel="0" collapsed="false">
      <c r="A120" s="0" t="s">
        <v>60</v>
      </c>
      <c r="B120" s="1" t="n">
        <v>67371228.235286</v>
      </c>
      <c r="C120" s="1" t="n">
        <f aca="false">B120+1</f>
        <v>67371229.235286</v>
      </c>
      <c r="D120" s="0" t="s">
        <v>155</v>
      </c>
      <c r="E120" s="0" t="s">
        <v>155</v>
      </c>
    </row>
    <row r="121" customFormat="false" ht="12.8" hidden="false" customHeight="false" outlineLevel="0" collapsed="false">
      <c r="A121" s="0" t="s">
        <v>60</v>
      </c>
      <c r="B121" s="1" t="n">
        <v>67497523.0582886</v>
      </c>
      <c r="C121" s="1" t="n">
        <f aca="false">B121+1</f>
        <v>67497524.0582886</v>
      </c>
      <c r="D121" s="0" t="s">
        <v>156</v>
      </c>
      <c r="E121" s="0" t="s">
        <v>156</v>
      </c>
    </row>
    <row r="122" customFormat="false" ht="12.8" hidden="false" customHeight="false" outlineLevel="0" collapsed="false">
      <c r="A122" s="0" t="s">
        <v>60</v>
      </c>
      <c r="B122" s="1" t="n">
        <v>67728428.7537357</v>
      </c>
      <c r="C122" s="1" t="n">
        <f aca="false">B122+1</f>
        <v>67728429.7537357</v>
      </c>
      <c r="D122" s="0" t="s">
        <v>157</v>
      </c>
      <c r="E122" s="0" t="s">
        <v>157</v>
      </c>
    </row>
    <row r="123" customFormat="false" ht="12.8" hidden="false" customHeight="false" outlineLevel="0" collapsed="false">
      <c r="A123" s="0" t="s">
        <v>60</v>
      </c>
      <c r="B123" s="1" t="n">
        <v>67901946.5639682</v>
      </c>
      <c r="C123" s="1" t="n">
        <f aca="false">B123+1</f>
        <v>67901947.5639682</v>
      </c>
      <c r="D123" s="0" t="s">
        <v>158</v>
      </c>
      <c r="E123" s="0" t="s">
        <v>158</v>
      </c>
    </row>
    <row r="124" customFormat="false" ht="12.8" hidden="false" customHeight="false" outlineLevel="0" collapsed="false">
      <c r="A124" s="0" t="s">
        <v>60</v>
      </c>
      <c r="B124" s="1" t="n">
        <v>68036545.1774918</v>
      </c>
      <c r="C124" s="1" t="n">
        <f aca="false">B124+1</f>
        <v>68036546.1774918</v>
      </c>
      <c r="D124" s="0" t="s">
        <v>159</v>
      </c>
      <c r="E124" s="0" t="s">
        <v>159</v>
      </c>
    </row>
    <row r="125" customFormat="false" ht="12.8" hidden="false" customHeight="false" outlineLevel="0" collapsed="false">
      <c r="A125" s="0" t="s">
        <v>60</v>
      </c>
      <c r="B125" s="1" t="n">
        <v>68217294.9136132</v>
      </c>
      <c r="C125" s="1" t="n">
        <f aca="false">B125+1</f>
        <v>68217295.9136132</v>
      </c>
      <c r="D125" s="0" t="s">
        <v>160</v>
      </c>
      <c r="E125" s="0" t="s">
        <v>160</v>
      </c>
    </row>
    <row r="126" customFormat="false" ht="12.8" hidden="false" customHeight="false" outlineLevel="0" collapsed="false">
      <c r="A126" s="0" t="s">
        <v>60</v>
      </c>
      <c r="B126" s="1" t="n">
        <v>68480742.0360879</v>
      </c>
      <c r="C126" s="1" t="n">
        <f aca="false">B126+1</f>
        <v>68480743.0360879</v>
      </c>
      <c r="D126" s="0" t="s">
        <v>161</v>
      </c>
      <c r="E126" s="0" t="s">
        <v>161</v>
      </c>
    </row>
    <row r="127" customFormat="false" ht="12.8" hidden="false" customHeight="false" outlineLevel="0" collapsed="false">
      <c r="A127" s="0" t="s">
        <v>60</v>
      </c>
      <c r="B127" s="1" t="n">
        <v>71127716.5934189</v>
      </c>
      <c r="C127" s="1" t="n">
        <f aca="false">B127+1</f>
        <v>71127717.5934189</v>
      </c>
      <c r="D127" s="0" t="s">
        <v>162</v>
      </c>
      <c r="E127" s="0" t="s">
        <v>162</v>
      </c>
    </row>
    <row r="128" customFormat="false" ht="12.8" hidden="false" customHeight="false" outlineLevel="0" collapsed="false">
      <c r="A128" s="0" t="s">
        <v>60</v>
      </c>
      <c r="B128" s="1" t="n">
        <v>72321255.0165434</v>
      </c>
      <c r="C128" s="1" t="n">
        <f aca="false">B128+1</f>
        <v>72321256.0165434</v>
      </c>
      <c r="D128" s="0" t="s">
        <v>163</v>
      </c>
      <c r="E128" s="0" t="s">
        <v>163</v>
      </c>
    </row>
    <row r="129" customFormat="false" ht="12.8" hidden="false" customHeight="false" outlineLevel="0" collapsed="false">
      <c r="A129" s="0" t="s">
        <v>60</v>
      </c>
      <c r="B129" s="1" t="n">
        <v>72786671.1497204</v>
      </c>
      <c r="C129" s="1" t="n">
        <f aca="false">B129+1</f>
        <v>72786672.1497204</v>
      </c>
      <c r="D129" s="0" t="s">
        <v>164</v>
      </c>
      <c r="E129" s="0" t="s">
        <v>164</v>
      </c>
    </row>
    <row r="130" customFormat="false" ht="12.8" hidden="false" customHeight="false" outlineLevel="0" collapsed="false">
      <c r="A130" s="0" t="s">
        <v>60</v>
      </c>
      <c r="B130" s="1" t="n">
        <v>73072629.0803061</v>
      </c>
      <c r="C130" s="1" t="n">
        <f aca="false">B130+1</f>
        <v>73072630.0803061</v>
      </c>
      <c r="D130" s="0" t="s">
        <v>165</v>
      </c>
      <c r="E130" s="0" t="s">
        <v>165</v>
      </c>
    </row>
    <row r="131" customFormat="false" ht="12.8" hidden="false" customHeight="false" outlineLevel="0" collapsed="false">
      <c r="A131" s="0" t="s">
        <v>60</v>
      </c>
      <c r="B131" s="1" t="n">
        <v>73233669.1494778</v>
      </c>
      <c r="C131" s="1" t="n">
        <f aca="false">B131+1</f>
        <v>73233670.1494778</v>
      </c>
      <c r="D131" s="0" t="s">
        <v>166</v>
      </c>
      <c r="E131" s="0" t="s">
        <v>166</v>
      </c>
    </row>
    <row r="132" customFormat="false" ht="12.8" hidden="false" customHeight="false" outlineLevel="0" collapsed="false">
      <c r="A132" s="0" t="s">
        <v>60</v>
      </c>
      <c r="B132" s="1" t="n">
        <v>73350981.1749607</v>
      </c>
      <c r="C132" s="1" t="n">
        <f aca="false">B132+1</f>
        <v>73350982.1749608</v>
      </c>
      <c r="D132" s="0" t="s">
        <v>167</v>
      </c>
      <c r="E132" s="0" t="s">
        <v>167</v>
      </c>
    </row>
    <row r="133" customFormat="false" ht="12.8" hidden="false" customHeight="false" outlineLevel="0" collapsed="false">
      <c r="A133" s="0" t="s">
        <v>60</v>
      </c>
      <c r="B133" s="1" t="n">
        <v>73549603.6392455</v>
      </c>
      <c r="C133" s="1" t="n">
        <f aca="false">B133+1</f>
        <v>73549604.6392455</v>
      </c>
      <c r="D133" s="0" t="s">
        <v>168</v>
      </c>
      <c r="E133" s="0" t="s">
        <v>168</v>
      </c>
    </row>
    <row r="134" customFormat="false" ht="12.8" hidden="false" customHeight="false" outlineLevel="0" collapsed="false">
      <c r="A134" s="0" t="s">
        <v>60</v>
      </c>
      <c r="B134" s="1" t="n">
        <v>73698960.196388</v>
      </c>
      <c r="C134" s="1" t="n">
        <f aca="false">B134+1</f>
        <v>73698961.196388</v>
      </c>
      <c r="D134" s="0" t="s">
        <v>169</v>
      </c>
      <c r="E134" s="0" t="s">
        <v>169</v>
      </c>
    </row>
    <row r="135" customFormat="false" ht="12.8" hidden="false" customHeight="false" outlineLevel="0" collapsed="false">
      <c r="A135" s="0" t="s">
        <v>60</v>
      </c>
      <c r="B135" s="1" t="n">
        <v>73840058.6969547</v>
      </c>
      <c r="C135" s="1" t="n">
        <f aca="false">B135+1</f>
        <v>73840059.6969547</v>
      </c>
      <c r="D135" s="0" t="s">
        <v>170</v>
      </c>
      <c r="E135" s="0" t="s">
        <v>170</v>
      </c>
    </row>
    <row r="136" customFormat="false" ht="12.8" hidden="false" customHeight="false" outlineLevel="0" collapsed="false">
      <c r="A136" s="0" t="s">
        <v>60</v>
      </c>
      <c r="B136" s="1" t="n">
        <v>73966585.5265049</v>
      </c>
      <c r="C136" s="1" t="n">
        <f aca="false">B136+1</f>
        <v>73966586.5265049</v>
      </c>
      <c r="D136" s="0" t="s">
        <v>171</v>
      </c>
      <c r="E136" s="0" t="s">
        <v>171</v>
      </c>
    </row>
    <row r="137" customFormat="false" ht="12.8" hidden="false" customHeight="false" outlineLevel="0" collapsed="false">
      <c r="A137" s="0" t="s">
        <v>60</v>
      </c>
      <c r="B137" s="1" t="n">
        <v>74095475.6876388</v>
      </c>
      <c r="C137" s="1" t="n">
        <f aca="false">B137+1</f>
        <v>74095476.6876388</v>
      </c>
      <c r="D137" s="0" t="s">
        <v>172</v>
      </c>
      <c r="E137" s="0" t="s">
        <v>172</v>
      </c>
    </row>
    <row r="138" customFormat="false" ht="12.8" hidden="false" customHeight="false" outlineLevel="0" collapsed="false">
      <c r="A138" s="0" t="s">
        <v>60</v>
      </c>
      <c r="B138" s="1" t="n">
        <v>74185927.0126538</v>
      </c>
      <c r="C138" s="1" t="n">
        <f aca="false">B138+1</f>
        <v>74185928.0126538</v>
      </c>
      <c r="D138" s="0" t="s">
        <v>173</v>
      </c>
      <c r="E138" s="0" t="s">
        <v>173</v>
      </c>
    </row>
    <row r="139" customFormat="false" ht="12.8" hidden="false" customHeight="false" outlineLevel="0" collapsed="false">
      <c r="A139" s="0" t="s">
        <v>60</v>
      </c>
      <c r="B139" s="1" t="n">
        <v>74495157.0040691</v>
      </c>
      <c r="C139" s="1" t="n">
        <f aca="false">B139+1</f>
        <v>74495158.0040691</v>
      </c>
      <c r="D139" s="0" t="s">
        <v>174</v>
      </c>
      <c r="E139" s="0" t="s">
        <v>174</v>
      </c>
    </row>
    <row r="140" customFormat="false" ht="12.8" hidden="false" customHeight="false" outlineLevel="0" collapsed="false">
      <c r="A140" s="0" t="s">
        <v>60</v>
      </c>
      <c r="B140" s="1" t="n">
        <v>74703143.8255492</v>
      </c>
      <c r="C140" s="1" t="n">
        <f aca="false">B140+1</f>
        <v>74703144.8255492</v>
      </c>
      <c r="D140" s="0" t="s">
        <v>175</v>
      </c>
      <c r="E140" s="0" t="s">
        <v>175</v>
      </c>
    </row>
    <row r="141" customFormat="false" ht="12.8" hidden="false" customHeight="false" outlineLevel="0" collapsed="false">
      <c r="A141" s="0" t="s">
        <v>60</v>
      </c>
      <c r="B141" s="1" t="n">
        <v>74899629.8161112</v>
      </c>
      <c r="C141" s="1" t="n">
        <f aca="false">B141+1</f>
        <v>74899630.8161112</v>
      </c>
      <c r="D141" s="0" t="s">
        <v>176</v>
      </c>
      <c r="E141" s="0" t="s">
        <v>176</v>
      </c>
    </row>
    <row r="142" customFormat="false" ht="12.8" hidden="false" customHeight="false" outlineLevel="0" collapsed="false">
      <c r="A142" s="0" t="s">
        <v>60</v>
      </c>
      <c r="B142" s="1" t="n">
        <v>75161848.7406885</v>
      </c>
      <c r="C142" s="1" t="n">
        <f aca="false">B142+1</f>
        <v>75161849.7406885</v>
      </c>
      <c r="D142" s="0" t="s">
        <v>177</v>
      </c>
      <c r="E142" s="0" t="s">
        <v>177</v>
      </c>
    </row>
    <row r="143" customFormat="false" ht="12.8" hidden="false" customHeight="false" outlineLevel="0" collapsed="false">
      <c r="A143" s="0" t="s">
        <v>60</v>
      </c>
      <c r="B143" s="1" t="n">
        <v>75283069.9585283</v>
      </c>
      <c r="C143" s="1" t="n">
        <f aca="false">B143+1</f>
        <v>75283070.9585283</v>
      </c>
      <c r="D143" s="0" t="s">
        <v>178</v>
      </c>
      <c r="E143" s="0" t="s">
        <v>178</v>
      </c>
    </row>
    <row r="144" customFormat="false" ht="12.8" hidden="false" customHeight="false" outlineLevel="0" collapsed="false">
      <c r="A144" s="0" t="s">
        <v>60</v>
      </c>
      <c r="B144" s="1" t="n">
        <v>75355128.216528</v>
      </c>
      <c r="C144" s="1" t="n">
        <f aca="false">B144+1</f>
        <v>75355129.216528</v>
      </c>
      <c r="D144" s="0" t="s">
        <v>179</v>
      </c>
      <c r="E144" s="0" t="s">
        <v>179</v>
      </c>
    </row>
    <row r="145" customFormat="false" ht="12.8" hidden="false" customHeight="false" outlineLevel="0" collapsed="false">
      <c r="A145" s="0" t="s">
        <v>60</v>
      </c>
      <c r="B145" s="1" t="n">
        <v>75551187.6557655</v>
      </c>
      <c r="C145" s="1" t="n">
        <f aca="false">B145+1</f>
        <v>75551188.6557655</v>
      </c>
      <c r="D145" s="0" t="s">
        <v>180</v>
      </c>
      <c r="E145" s="0" t="s">
        <v>180</v>
      </c>
    </row>
    <row r="146" customFormat="false" ht="12.8" hidden="false" customHeight="false" outlineLevel="0" collapsed="false">
      <c r="A146" s="0" t="s">
        <v>60</v>
      </c>
      <c r="B146" s="1" t="n">
        <v>75719661.274164</v>
      </c>
      <c r="C146" s="1" t="n">
        <f aca="false">B146+1</f>
        <v>75719662.274164</v>
      </c>
      <c r="D146" s="0" t="s">
        <v>181</v>
      </c>
      <c r="E146" s="0" t="s">
        <v>181</v>
      </c>
    </row>
    <row r="147" customFormat="false" ht="12.8" hidden="false" customHeight="false" outlineLevel="0" collapsed="false">
      <c r="A147" s="0" t="s">
        <v>60</v>
      </c>
      <c r="B147" s="1" t="n">
        <v>75802221.779811</v>
      </c>
      <c r="C147" s="1" t="n">
        <f aca="false">B147+1</f>
        <v>75802222.779811</v>
      </c>
      <c r="D147" s="0" t="s">
        <v>182</v>
      </c>
      <c r="E147" s="0" t="s">
        <v>182</v>
      </c>
    </row>
    <row r="148" customFormat="false" ht="12.8" hidden="false" customHeight="false" outlineLevel="0" collapsed="false">
      <c r="A148" s="0" t="s">
        <v>60</v>
      </c>
      <c r="B148" s="1" t="n">
        <v>76014441.0132908</v>
      </c>
      <c r="C148" s="1" t="n">
        <f aca="false">B148+1</f>
        <v>76014442.0132908</v>
      </c>
      <c r="D148" s="0" t="s">
        <v>183</v>
      </c>
      <c r="E148" s="0" t="s">
        <v>183</v>
      </c>
    </row>
    <row r="149" customFormat="false" ht="12.8" hidden="false" customHeight="false" outlineLevel="0" collapsed="false">
      <c r="A149" s="0" t="s">
        <v>60</v>
      </c>
      <c r="B149" s="1" t="n">
        <v>76361391.0201202</v>
      </c>
      <c r="C149" s="1" t="n">
        <f aca="false">B149+1</f>
        <v>76361392.0201203</v>
      </c>
      <c r="D149" s="0" t="s">
        <v>184</v>
      </c>
      <c r="E149" s="0" t="s">
        <v>184</v>
      </c>
    </row>
    <row r="150" customFormat="false" ht="12.8" hidden="false" customHeight="false" outlineLevel="0" collapsed="false">
      <c r="A150" s="0" t="s">
        <v>60</v>
      </c>
      <c r="B150" s="1" t="n">
        <v>76714852.1984663</v>
      </c>
      <c r="C150" s="1" t="n">
        <f aca="false">B150+1</f>
        <v>76714853.1984663</v>
      </c>
      <c r="D150" s="0" t="s">
        <v>185</v>
      </c>
      <c r="E150" s="0" t="s">
        <v>185</v>
      </c>
    </row>
    <row r="151" customFormat="false" ht="12.8" hidden="false" customHeight="false" outlineLevel="0" collapsed="false">
      <c r="A151" s="0" t="s">
        <v>60</v>
      </c>
      <c r="B151" s="1" t="n">
        <v>76949369.6625038</v>
      </c>
      <c r="C151" s="1" t="n">
        <f aca="false">B151+1</f>
        <v>76949370.6625038</v>
      </c>
      <c r="D151" s="0" t="s">
        <v>186</v>
      </c>
      <c r="E151" s="0" t="s">
        <v>186</v>
      </c>
    </row>
    <row r="152" customFormat="false" ht="12.8" hidden="false" customHeight="false" outlineLevel="0" collapsed="false">
      <c r="A152" s="0" t="s">
        <v>60</v>
      </c>
      <c r="B152" s="1" t="n">
        <v>77226386.4624593</v>
      </c>
      <c r="C152" s="1" t="n">
        <f aca="false">B152+1</f>
        <v>77226387.4624593</v>
      </c>
      <c r="D152" s="0" t="s">
        <v>187</v>
      </c>
      <c r="E152" s="0" t="s">
        <v>187</v>
      </c>
    </row>
    <row r="153" customFormat="false" ht="12.8" hidden="false" customHeight="false" outlineLevel="0" collapsed="false">
      <c r="A153" s="0" t="s">
        <v>60</v>
      </c>
      <c r="B153" s="1" t="n">
        <v>77359430.3137695</v>
      </c>
      <c r="C153" s="1" t="n">
        <f aca="false">B153+1</f>
        <v>77359431.3137695</v>
      </c>
      <c r="D153" s="0" t="s">
        <v>188</v>
      </c>
      <c r="E153" s="0" t="s">
        <v>188</v>
      </c>
    </row>
    <row r="154" customFormat="false" ht="12.8" hidden="false" customHeight="false" outlineLevel="0" collapsed="false">
      <c r="A154" s="0" t="s">
        <v>60</v>
      </c>
      <c r="B154" s="1" t="n">
        <v>77524297.6881382</v>
      </c>
      <c r="C154" s="1" t="n">
        <f aca="false">B154+1</f>
        <v>77524298.6881383</v>
      </c>
      <c r="D154" s="0" t="s">
        <v>189</v>
      </c>
      <c r="E154" s="0" t="s">
        <v>189</v>
      </c>
    </row>
    <row r="155" customFormat="false" ht="12.8" hidden="false" customHeight="false" outlineLevel="0" collapsed="false">
      <c r="A155" s="0" t="s">
        <v>60</v>
      </c>
      <c r="B155" s="1" t="n">
        <v>77706503.350056</v>
      </c>
      <c r="C155" s="1" t="n">
        <f aca="false">B155+1</f>
        <v>77706504.350056</v>
      </c>
      <c r="D155" s="0" t="s">
        <v>190</v>
      </c>
      <c r="E155" s="0" t="s">
        <v>190</v>
      </c>
    </row>
    <row r="156" customFormat="false" ht="12.8" hidden="false" customHeight="false" outlineLevel="0" collapsed="false">
      <c r="A156" s="0" t="s">
        <v>60</v>
      </c>
      <c r="B156" s="1" t="n">
        <v>78392264.397114</v>
      </c>
      <c r="C156" s="1" t="n">
        <f aca="false">B156+1</f>
        <v>78392265.397114</v>
      </c>
      <c r="D156" s="0" t="s">
        <v>191</v>
      </c>
      <c r="E156" s="0" t="s">
        <v>191</v>
      </c>
    </row>
    <row r="157" customFormat="false" ht="12.8" hidden="false" customHeight="false" outlineLevel="0" collapsed="false">
      <c r="A157" s="0" t="s">
        <v>60</v>
      </c>
      <c r="B157" s="1" t="n">
        <v>78830018.3656823</v>
      </c>
      <c r="C157" s="1" t="n">
        <f aca="false">B157+1</f>
        <v>78830019.3656823</v>
      </c>
      <c r="D157" s="0" t="s">
        <v>192</v>
      </c>
      <c r="E157" s="0" t="s">
        <v>192</v>
      </c>
    </row>
    <row r="158" customFormat="false" ht="12.8" hidden="false" customHeight="false" outlineLevel="0" collapsed="false">
      <c r="A158" s="0" t="s">
        <v>60</v>
      </c>
      <c r="B158" s="1" t="n">
        <v>80105855.1586748</v>
      </c>
      <c r="C158" s="1" t="n">
        <f aca="false">B158+1</f>
        <v>80105856.1586748</v>
      </c>
      <c r="D158" s="0" t="s">
        <v>193</v>
      </c>
      <c r="E158" s="0" t="s">
        <v>193</v>
      </c>
    </row>
    <row r="159" customFormat="false" ht="12.8" hidden="false" customHeight="false" outlineLevel="0" collapsed="false">
      <c r="A159" s="0" t="s">
        <v>60</v>
      </c>
      <c r="B159" s="1" t="n">
        <v>80347230.3525128</v>
      </c>
      <c r="C159" s="1" t="n">
        <f aca="false">B159+1</f>
        <v>80347231.3525128</v>
      </c>
      <c r="D159" s="0" t="s">
        <v>194</v>
      </c>
      <c r="E159" s="0" t="s">
        <v>194</v>
      </c>
    </row>
    <row r="160" customFormat="false" ht="12.8" hidden="false" customHeight="false" outlineLevel="0" collapsed="false">
      <c r="A160" s="0" t="s">
        <v>60</v>
      </c>
      <c r="B160" s="1" t="n">
        <v>80658880.289466</v>
      </c>
      <c r="C160" s="1" t="n">
        <f aca="false">B160+1</f>
        <v>80658881.289466</v>
      </c>
      <c r="D160" s="0" t="s">
        <v>195</v>
      </c>
      <c r="E160" s="0" t="s">
        <v>195</v>
      </c>
    </row>
    <row r="161" customFormat="false" ht="12.8" hidden="false" customHeight="false" outlineLevel="0" collapsed="false">
      <c r="A161" s="0" t="s">
        <v>60</v>
      </c>
      <c r="B161" s="1" t="n">
        <v>81091350.4569173</v>
      </c>
      <c r="C161" s="1" t="n">
        <f aca="false">B161+1</f>
        <v>81091351.4569173</v>
      </c>
      <c r="D161" s="0" t="s">
        <v>196</v>
      </c>
      <c r="E161" s="0" t="s">
        <v>196</v>
      </c>
    </row>
    <row r="162" customFormat="false" ht="12.8" hidden="false" customHeight="false" outlineLevel="0" collapsed="false">
      <c r="A162" s="0" t="s">
        <v>60</v>
      </c>
      <c r="B162" s="1" t="n">
        <v>81432101.4841672</v>
      </c>
      <c r="C162" s="1" t="n">
        <f aca="false">B162+1</f>
        <v>81432102.4841673</v>
      </c>
      <c r="D162" s="0" t="s">
        <v>197</v>
      </c>
      <c r="E162" s="0" t="s">
        <v>197</v>
      </c>
    </row>
    <row r="163" customFormat="false" ht="12.8" hidden="false" customHeight="false" outlineLevel="0" collapsed="false">
      <c r="A163" s="0" t="s">
        <v>198</v>
      </c>
      <c r="B163" s="1" t="n">
        <v>0</v>
      </c>
      <c r="C163" s="1" t="n">
        <f aca="false">B163+1</f>
        <v>1</v>
      </c>
      <c r="D163" s="0" t="s">
        <v>199</v>
      </c>
      <c r="E163" s="0" t="s">
        <v>199</v>
      </c>
    </row>
    <row r="164" customFormat="false" ht="12.8" hidden="false" customHeight="false" outlineLevel="0" collapsed="false">
      <c r="A164" s="0" t="s">
        <v>198</v>
      </c>
      <c r="B164" s="1" t="n">
        <v>101359.826524635</v>
      </c>
      <c r="C164" s="1" t="n">
        <f aca="false">B164+1</f>
        <v>101360.826524635</v>
      </c>
      <c r="D164" s="0" t="s">
        <v>200</v>
      </c>
      <c r="E164" s="0" t="s">
        <v>200</v>
      </c>
    </row>
    <row r="165" customFormat="false" ht="12.8" hidden="false" customHeight="false" outlineLevel="0" collapsed="false">
      <c r="A165" s="0" t="s">
        <v>198</v>
      </c>
      <c r="B165" s="1" t="n">
        <v>505161.944619967</v>
      </c>
      <c r="C165" s="1" t="n">
        <f aca="false">B165+1</f>
        <v>505162.944619967</v>
      </c>
      <c r="D165" s="0" t="s">
        <v>201</v>
      </c>
      <c r="E165" s="0" t="s">
        <v>201</v>
      </c>
    </row>
    <row r="166" customFormat="false" ht="12.8" hidden="false" customHeight="false" outlineLevel="0" collapsed="false">
      <c r="A166" s="0" t="s">
        <v>198</v>
      </c>
      <c r="B166" s="1" t="n">
        <v>1025020.76111335</v>
      </c>
      <c r="C166" s="1" t="n">
        <f aca="false">B166+1</f>
        <v>1025021.76111335</v>
      </c>
      <c r="D166" s="0" t="s">
        <v>202</v>
      </c>
      <c r="E166" s="0" t="s">
        <v>202</v>
      </c>
    </row>
    <row r="167" customFormat="false" ht="12.8" hidden="false" customHeight="false" outlineLevel="0" collapsed="false">
      <c r="A167" s="0" t="s">
        <v>198</v>
      </c>
      <c r="B167" s="1" t="n">
        <v>1373772.06372626</v>
      </c>
      <c r="C167" s="1" t="n">
        <f aca="false">B167+1</f>
        <v>1373773.06372626</v>
      </c>
      <c r="D167" s="0" t="s">
        <v>203</v>
      </c>
      <c r="E167" s="0" t="s">
        <v>203</v>
      </c>
    </row>
    <row r="168" customFormat="false" ht="12.8" hidden="false" customHeight="false" outlineLevel="0" collapsed="false">
      <c r="A168" s="0" t="s">
        <v>198</v>
      </c>
      <c r="B168" s="1" t="n">
        <v>1548366.44481366</v>
      </c>
      <c r="C168" s="1" t="n">
        <f aca="false">B168+1</f>
        <v>1548367.44481366</v>
      </c>
      <c r="D168" s="0" t="s">
        <v>204</v>
      </c>
      <c r="E168" s="0" t="s">
        <v>204</v>
      </c>
    </row>
    <row r="169" customFormat="false" ht="12.8" hidden="false" customHeight="false" outlineLevel="0" collapsed="false">
      <c r="A169" s="0" t="s">
        <v>198</v>
      </c>
      <c r="B169" s="1" t="n">
        <v>1681181.82280405</v>
      </c>
      <c r="C169" s="1" t="n">
        <f aca="false">B169+1</f>
        <v>1681182.82280405</v>
      </c>
      <c r="D169" s="0" t="s">
        <v>205</v>
      </c>
      <c r="E169" s="0" t="s">
        <v>205</v>
      </c>
    </row>
    <row r="170" customFormat="false" ht="12.8" hidden="false" customHeight="false" outlineLevel="0" collapsed="false">
      <c r="A170" s="0" t="s">
        <v>198</v>
      </c>
      <c r="B170" s="1" t="n">
        <v>1787221.99746196</v>
      </c>
      <c r="C170" s="1" t="n">
        <f aca="false">B170+1</f>
        <v>1787222.99746196</v>
      </c>
      <c r="D170" s="0" t="s">
        <v>206</v>
      </c>
      <c r="E170" s="0" t="s">
        <v>206</v>
      </c>
    </row>
    <row r="171" customFormat="false" ht="12.8" hidden="false" customHeight="false" outlineLevel="0" collapsed="false">
      <c r="A171" s="0" t="s">
        <v>198</v>
      </c>
      <c r="B171" s="1" t="n">
        <v>1998456.8021063</v>
      </c>
      <c r="C171" s="1" t="n">
        <f aca="false">B171+1</f>
        <v>1998457.8021063</v>
      </c>
      <c r="D171" s="0" t="s">
        <v>207</v>
      </c>
      <c r="E171" s="0" t="s">
        <v>207</v>
      </c>
    </row>
    <row r="172" customFormat="false" ht="12.8" hidden="false" customHeight="false" outlineLevel="0" collapsed="false">
      <c r="A172" s="0" t="s">
        <v>198</v>
      </c>
      <c r="B172" s="1" t="n">
        <v>2307027.61483672</v>
      </c>
      <c r="C172" s="1" t="n">
        <f aca="false">B172+1</f>
        <v>2307028.61483672</v>
      </c>
      <c r="D172" s="0" t="s">
        <v>208</v>
      </c>
      <c r="E172" s="0" t="s">
        <v>208</v>
      </c>
    </row>
    <row r="173" customFormat="false" ht="12.8" hidden="false" customHeight="false" outlineLevel="0" collapsed="false">
      <c r="A173" s="0" t="s">
        <v>198</v>
      </c>
      <c r="B173" s="1" t="n">
        <v>2620386.12140148</v>
      </c>
      <c r="C173" s="1" t="n">
        <f aca="false">B173+1</f>
        <v>2620387.12140148</v>
      </c>
      <c r="D173" s="0" t="s">
        <v>209</v>
      </c>
      <c r="E173" s="0" t="s">
        <v>209</v>
      </c>
    </row>
    <row r="174" customFormat="false" ht="12.8" hidden="false" customHeight="false" outlineLevel="0" collapsed="false">
      <c r="A174" s="0" t="s">
        <v>198</v>
      </c>
      <c r="B174" s="1" t="n">
        <v>3026021.1217015</v>
      </c>
      <c r="C174" s="1" t="n">
        <f aca="false">B174+1</f>
        <v>3026022.1217015</v>
      </c>
      <c r="D174" s="0" t="s">
        <v>210</v>
      </c>
      <c r="E174" s="0" t="s">
        <v>210</v>
      </c>
    </row>
    <row r="175" customFormat="false" ht="12.8" hidden="false" customHeight="false" outlineLevel="0" collapsed="false">
      <c r="A175" s="0" t="s">
        <v>198</v>
      </c>
      <c r="B175" s="1" t="n">
        <v>3449718.04926661</v>
      </c>
      <c r="C175" s="1" t="n">
        <f aca="false">B175+1</f>
        <v>3449719.04926661</v>
      </c>
      <c r="D175" s="0" t="s">
        <v>211</v>
      </c>
      <c r="E175" s="0" t="s">
        <v>211</v>
      </c>
    </row>
    <row r="176" customFormat="false" ht="12.8" hidden="false" customHeight="false" outlineLevel="0" collapsed="false">
      <c r="A176" s="0" t="s">
        <v>198</v>
      </c>
      <c r="B176" s="1" t="n">
        <v>3769300.69682747</v>
      </c>
      <c r="C176" s="1" t="n">
        <f aca="false">B176+1</f>
        <v>3769301.69682746</v>
      </c>
      <c r="D176" s="0" t="s">
        <v>212</v>
      </c>
      <c r="E176" s="0" t="s">
        <v>212</v>
      </c>
    </row>
    <row r="177" customFormat="false" ht="12.8" hidden="false" customHeight="false" outlineLevel="0" collapsed="false">
      <c r="A177" s="0" t="s">
        <v>198</v>
      </c>
      <c r="B177" s="1" t="n">
        <v>3979448.52856133</v>
      </c>
      <c r="C177" s="1" t="n">
        <f aca="false">B177+1</f>
        <v>3979449.52856133</v>
      </c>
      <c r="D177" s="0" t="s">
        <v>213</v>
      </c>
      <c r="E177" s="0" t="s">
        <v>213</v>
      </c>
    </row>
    <row r="178" customFormat="false" ht="12.8" hidden="false" customHeight="false" outlineLevel="0" collapsed="false">
      <c r="A178" s="0" t="s">
        <v>198</v>
      </c>
      <c r="B178" s="1" t="n">
        <v>4091901.06766566</v>
      </c>
      <c r="C178" s="1" t="n">
        <f aca="false">B178+1</f>
        <v>4091902.06766566</v>
      </c>
      <c r="D178" s="0" t="s">
        <v>214</v>
      </c>
      <c r="E178" s="0" t="s">
        <v>214</v>
      </c>
    </row>
    <row r="179" customFormat="false" ht="12.8" hidden="false" customHeight="false" outlineLevel="0" collapsed="false">
      <c r="A179" s="0" t="s">
        <v>198</v>
      </c>
      <c r="B179" s="1" t="n">
        <v>4324321.81122812</v>
      </c>
      <c r="C179" s="1" t="n">
        <f aca="false">B179+1</f>
        <v>4324322.81122812</v>
      </c>
      <c r="D179" s="0" t="s">
        <v>215</v>
      </c>
      <c r="E179" s="0" t="s">
        <v>215</v>
      </c>
    </row>
    <row r="180" customFormat="false" ht="12.8" hidden="false" customHeight="false" outlineLevel="0" collapsed="false">
      <c r="A180" s="0" t="s">
        <v>198</v>
      </c>
      <c r="B180" s="1" t="n">
        <v>4467371.12056631</v>
      </c>
      <c r="C180" s="1" t="n">
        <f aca="false">B180+1</f>
        <v>4467372.12056631</v>
      </c>
      <c r="D180" s="0" t="s">
        <v>216</v>
      </c>
      <c r="E180" s="0" t="s">
        <v>216</v>
      </c>
    </row>
    <row r="181" customFormat="false" ht="12.8" hidden="false" customHeight="false" outlineLevel="0" collapsed="false">
      <c r="A181" s="0" t="s">
        <v>198</v>
      </c>
      <c r="B181" s="1" t="n">
        <v>4553873.03616857</v>
      </c>
      <c r="C181" s="1" t="n">
        <f aca="false">B181+1</f>
        <v>4553874.03616857</v>
      </c>
      <c r="D181" s="0" t="s">
        <v>217</v>
      </c>
      <c r="E181" s="0" t="s">
        <v>217</v>
      </c>
    </row>
    <row r="182" customFormat="false" ht="12.8" hidden="false" customHeight="false" outlineLevel="0" collapsed="false">
      <c r="A182" s="0" t="s">
        <v>198</v>
      </c>
      <c r="B182" s="1" t="n">
        <v>4725364.71305612</v>
      </c>
      <c r="C182" s="1" t="n">
        <f aca="false">B182+1</f>
        <v>4725365.71305612</v>
      </c>
      <c r="D182" s="0" t="s">
        <v>218</v>
      </c>
      <c r="E182" s="0" t="s">
        <v>218</v>
      </c>
    </row>
    <row r="183" customFormat="false" ht="12.8" hidden="false" customHeight="false" outlineLevel="0" collapsed="false">
      <c r="A183" s="0" t="s">
        <v>198</v>
      </c>
      <c r="B183" s="1" t="n">
        <v>5115684.71130068</v>
      </c>
      <c r="C183" s="1" t="n">
        <f aca="false">B183+1</f>
        <v>5115685.71130067</v>
      </c>
      <c r="D183" s="0" t="s">
        <v>219</v>
      </c>
      <c r="E183" s="0" t="s">
        <v>219</v>
      </c>
    </row>
    <row r="184" customFormat="false" ht="12.8" hidden="false" customHeight="false" outlineLevel="0" collapsed="false">
      <c r="A184" s="0" t="s">
        <v>198</v>
      </c>
      <c r="B184" s="1" t="n">
        <v>5237664.19838329</v>
      </c>
      <c r="C184" s="1" t="n">
        <f aca="false">B184+1</f>
        <v>5237665.19838329</v>
      </c>
      <c r="D184" s="0" t="s">
        <v>220</v>
      </c>
      <c r="E184" s="0" t="s">
        <v>220</v>
      </c>
    </row>
    <row r="185" customFormat="false" ht="12.8" hidden="false" customHeight="false" outlineLevel="0" collapsed="false">
      <c r="A185" s="0" t="s">
        <v>198</v>
      </c>
      <c r="B185" s="1" t="n">
        <v>5387486.44539518</v>
      </c>
      <c r="C185" s="1" t="n">
        <f aca="false">B185+1</f>
        <v>5387487.44539518</v>
      </c>
      <c r="D185" s="0" t="s">
        <v>221</v>
      </c>
      <c r="E185" s="0" t="s">
        <v>221</v>
      </c>
    </row>
    <row r="186" customFormat="false" ht="12.8" hidden="false" customHeight="false" outlineLevel="0" collapsed="false">
      <c r="A186" s="0" t="s">
        <v>198</v>
      </c>
      <c r="B186" s="1" t="n">
        <v>5757556.45797753</v>
      </c>
      <c r="C186" s="1" t="n">
        <f aca="false">B186+1</f>
        <v>5757557.45797753</v>
      </c>
      <c r="D186" s="0" t="s">
        <v>222</v>
      </c>
      <c r="E186" s="0" t="s">
        <v>222</v>
      </c>
    </row>
    <row r="187" customFormat="false" ht="12.8" hidden="false" customHeight="false" outlineLevel="0" collapsed="false">
      <c r="A187" s="0" t="s">
        <v>198</v>
      </c>
      <c r="B187" s="1" t="n">
        <v>5827280.77963314</v>
      </c>
      <c r="C187" s="1" t="n">
        <f aca="false">B187+1</f>
        <v>5827281.77963314</v>
      </c>
      <c r="D187" s="0" t="s">
        <v>223</v>
      </c>
      <c r="E187" s="0" t="s">
        <v>223</v>
      </c>
    </row>
    <row r="188" customFormat="false" ht="12.8" hidden="false" customHeight="false" outlineLevel="0" collapsed="false">
      <c r="A188" s="0" t="s">
        <v>198</v>
      </c>
      <c r="B188" s="1" t="n">
        <v>5901391.9590706</v>
      </c>
      <c r="C188" s="1" t="n">
        <f aca="false">B188+1</f>
        <v>5901392.95907061</v>
      </c>
      <c r="D188" s="0" t="s">
        <v>224</v>
      </c>
      <c r="E188" s="0" t="s">
        <v>224</v>
      </c>
    </row>
    <row r="189" customFormat="false" ht="12.8" hidden="false" customHeight="false" outlineLevel="0" collapsed="false">
      <c r="A189" s="0" t="s">
        <v>198</v>
      </c>
      <c r="B189" s="1" t="n">
        <v>5995006.07261742</v>
      </c>
      <c r="C189" s="1" t="n">
        <f aca="false">B189+1</f>
        <v>5995007.07261742</v>
      </c>
      <c r="D189" s="0" t="s">
        <v>225</v>
      </c>
      <c r="E189" s="0" t="s">
        <v>225</v>
      </c>
    </row>
    <row r="190" customFormat="false" ht="12.8" hidden="false" customHeight="false" outlineLevel="0" collapsed="false">
      <c r="A190" s="0" t="s">
        <v>198</v>
      </c>
      <c r="B190" s="1" t="n">
        <v>6199229.92724021</v>
      </c>
      <c r="C190" s="1" t="n">
        <f aca="false">B190+1</f>
        <v>6199230.92724021</v>
      </c>
      <c r="D190" s="0" t="s">
        <v>226</v>
      </c>
      <c r="E190" s="0" t="s">
        <v>226</v>
      </c>
    </row>
    <row r="191" customFormat="false" ht="12.8" hidden="false" customHeight="false" outlineLevel="0" collapsed="false">
      <c r="A191" s="0" t="s">
        <v>198</v>
      </c>
      <c r="B191" s="1" t="n">
        <v>6465963.44728241</v>
      </c>
      <c r="C191" s="1" t="n">
        <f aca="false">B191+1</f>
        <v>6465964.44728241</v>
      </c>
      <c r="D191" s="0" t="s">
        <v>227</v>
      </c>
      <c r="E191" s="0" t="s">
        <v>227</v>
      </c>
    </row>
    <row r="192" customFormat="false" ht="12.8" hidden="false" customHeight="false" outlineLevel="0" collapsed="false">
      <c r="A192" s="0" t="s">
        <v>198</v>
      </c>
      <c r="B192" s="1" t="n">
        <v>6724274.08116124</v>
      </c>
      <c r="C192" s="1" t="n">
        <f aca="false">B192+1</f>
        <v>6724275.08116124</v>
      </c>
      <c r="D192" s="0" t="s">
        <v>228</v>
      </c>
      <c r="E192" s="0" t="s">
        <v>228</v>
      </c>
    </row>
    <row r="193" customFormat="false" ht="12.8" hidden="false" customHeight="false" outlineLevel="0" collapsed="false">
      <c r="A193" s="0" t="s">
        <v>198</v>
      </c>
      <c r="B193" s="1" t="n">
        <v>6879668.89399936</v>
      </c>
      <c r="C193" s="1" t="n">
        <f aca="false">B193+1</f>
        <v>6879669.89399936</v>
      </c>
      <c r="D193" s="0" t="s">
        <v>229</v>
      </c>
      <c r="E193" s="0" t="s">
        <v>229</v>
      </c>
    </row>
    <row r="194" customFormat="false" ht="12.8" hidden="false" customHeight="false" outlineLevel="0" collapsed="false">
      <c r="A194" s="0" t="s">
        <v>198</v>
      </c>
      <c r="B194" s="1" t="n">
        <v>6996979.25137376</v>
      </c>
      <c r="C194" s="1" t="n">
        <f aca="false">B194+1</f>
        <v>6996980.25137375</v>
      </c>
      <c r="D194" s="0" t="s">
        <v>230</v>
      </c>
      <c r="E194" s="0" t="s">
        <v>230</v>
      </c>
    </row>
    <row r="195" customFormat="false" ht="12.8" hidden="false" customHeight="false" outlineLevel="0" collapsed="false">
      <c r="A195" s="0" t="s">
        <v>198</v>
      </c>
      <c r="B195" s="1" t="n">
        <v>7133614.76095368</v>
      </c>
      <c r="C195" s="1" t="n">
        <f aca="false">B195+1</f>
        <v>7133615.76095368</v>
      </c>
      <c r="D195" s="0" t="s">
        <v>231</v>
      </c>
      <c r="E195" s="0" t="s">
        <v>231</v>
      </c>
    </row>
    <row r="196" customFormat="false" ht="12.8" hidden="false" customHeight="false" outlineLevel="0" collapsed="false">
      <c r="A196" s="0" t="s">
        <v>198</v>
      </c>
      <c r="B196" s="1" t="n">
        <v>7340953.45114453</v>
      </c>
      <c r="C196" s="1" t="n">
        <f aca="false">B196+1</f>
        <v>7340954.45114453</v>
      </c>
      <c r="D196" s="0" t="s">
        <v>232</v>
      </c>
      <c r="E196" s="0" t="s">
        <v>232</v>
      </c>
    </row>
    <row r="197" customFormat="false" ht="12.8" hidden="false" customHeight="false" outlineLevel="0" collapsed="false">
      <c r="A197" s="0" t="s">
        <v>198</v>
      </c>
      <c r="B197" s="1" t="n">
        <v>7606235.87070735</v>
      </c>
      <c r="C197" s="1" t="n">
        <f aca="false">B197+1</f>
        <v>7606236.87070735</v>
      </c>
      <c r="D197" s="0" t="s">
        <v>233</v>
      </c>
      <c r="E197" s="0" t="s">
        <v>233</v>
      </c>
    </row>
    <row r="198" customFormat="false" ht="12.8" hidden="false" customHeight="false" outlineLevel="0" collapsed="false">
      <c r="A198" s="0" t="s">
        <v>198</v>
      </c>
      <c r="B198" s="1" t="n">
        <v>8124772.6811106</v>
      </c>
      <c r="C198" s="1" t="n">
        <f aca="false">B198+1</f>
        <v>8124773.6811106</v>
      </c>
      <c r="D198" s="0" t="s">
        <v>234</v>
      </c>
      <c r="E198" s="0" t="s">
        <v>234</v>
      </c>
    </row>
    <row r="199" customFormat="false" ht="12.8" hidden="false" customHeight="false" outlineLevel="0" collapsed="false">
      <c r="A199" s="0" t="s">
        <v>198</v>
      </c>
      <c r="B199" s="1" t="n">
        <v>8356785.67175678</v>
      </c>
      <c r="C199" s="1" t="n">
        <f aca="false">B199+1</f>
        <v>8356786.67175677</v>
      </c>
      <c r="D199" s="0" t="s">
        <v>235</v>
      </c>
      <c r="E199" s="0" t="s">
        <v>235</v>
      </c>
    </row>
    <row r="200" customFormat="false" ht="12.8" hidden="false" customHeight="false" outlineLevel="0" collapsed="false">
      <c r="A200" s="0" t="s">
        <v>198</v>
      </c>
      <c r="B200" s="1" t="n">
        <v>8450545.34626778</v>
      </c>
      <c r="C200" s="1" t="n">
        <f aca="false">B200+1</f>
        <v>8450546.34626777</v>
      </c>
      <c r="D200" s="0" t="s">
        <v>236</v>
      </c>
      <c r="E200" s="0" t="s">
        <v>236</v>
      </c>
    </row>
    <row r="201" customFormat="false" ht="12.8" hidden="false" customHeight="false" outlineLevel="0" collapsed="false">
      <c r="A201" s="0" t="s">
        <v>198</v>
      </c>
      <c r="B201" s="1" t="n">
        <v>8937098.5847715</v>
      </c>
      <c r="C201" s="1" t="n">
        <f aca="false">B201+1</f>
        <v>8937099.5847715</v>
      </c>
      <c r="D201" s="0" t="s">
        <v>237</v>
      </c>
      <c r="E201" s="0" t="s">
        <v>237</v>
      </c>
    </row>
    <row r="202" customFormat="false" ht="12.8" hidden="false" customHeight="false" outlineLevel="0" collapsed="false">
      <c r="A202" s="0" t="s">
        <v>198</v>
      </c>
      <c r="B202" s="1" t="n">
        <v>9162189.55156815</v>
      </c>
      <c r="C202" s="1" t="n">
        <f aca="false">B202+1</f>
        <v>9162190.55156815</v>
      </c>
      <c r="D202" s="0" t="s">
        <v>238</v>
      </c>
      <c r="E202" s="0" t="s">
        <v>238</v>
      </c>
    </row>
    <row r="203" customFormat="false" ht="12.8" hidden="false" customHeight="false" outlineLevel="0" collapsed="false">
      <c r="A203" s="0" t="s">
        <v>198</v>
      </c>
      <c r="B203" s="1" t="n">
        <v>9380262.55102665</v>
      </c>
      <c r="C203" s="1" t="n">
        <f aca="false">B203+1</f>
        <v>9380263.55102665</v>
      </c>
      <c r="D203" s="0" t="s">
        <v>239</v>
      </c>
      <c r="E203" s="0" t="s">
        <v>239</v>
      </c>
    </row>
    <row r="204" customFormat="false" ht="12.8" hidden="false" customHeight="false" outlineLevel="0" collapsed="false">
      <c r="A204" s="0" t="s">
        <v>198</v>
      </c>
      <c r="B204" s="1" t="n">
        <v>9533692.27313993</v>
      </c>
      <c r="C204" s="1" t="n">
        <f aca="false">B204+1</f>
        <v>9533693.27313993</v>
      </c>
      <c r="D204" s="0" t="s">
        <v>240</v>
      </c>
      <c r="E204" s="0" t="s">
        <v>240</v>
      </c>
    </row>
    <row r="205" customFormat="false" ht="12.8" hidden="false" customHeight="false" outlineLevel="0" collapsed="false">
      <c r="A205" s="0" t="s">
        <v>198</v>
      </c>
      <c r="B205" s="1" t="n">
        <v>9768661.66065435</v>
      </c>
      <c r="C205" s="1" t="n">
        <f aca="false">B205+1</f>
        <v>9768662.66065435</v>
      </c>
      <c r="D205" s="0" t="s">
        <v>241</v>
      </c>
      <c r="E205" s="0" t="s">
        <v>241</v>
      </c>
    </row>
    <row r="206" customFormat="false" ht="12.8" hidden="false" customHeight="false" outlineLevel="0" collapsed="false">
      <c r="A206" s="0" t="s">
        <v>198</v>
      </c>
      <c r="B206" s="1" t="n">
        <v>10114756.507229</v>
      </c>
      <c r="C206" s="1" t="n">
        <f aca="false">B206+1</f>
        <v>10114757.507229</v>
      </c>
      <c r="D206" s="0" t="s">
        <v>242</v>
      </c>
      <c r="E206" s="0" t="s">
        <v>242</v>
      </c>
    </row>
    <row r="207" customFormat="false" ht="12.8" hidden="false" customHeight="false" outlineLevel="0" collapsed="false">
      <c r="A207" s="0" t="s">
        <v>198</v>
      </c>
      <c r="B207" s="1" t="n">
        <v>10286633.7377255</v>
      </c>
      <c r="C207" s="1" t="n">
        <f aca="false">B207+1</f>
        <v>10286634.7377255</v>
      </c>
      <c r="D207" s="0" t="s">
        <v>243</v>
      </c>
      <c r="E207" s="0" t="s">
        <v>243</v>
      </c>
    </row>
    <row r="208" customFormat="false" ht="12.8" hidden="false" customHeight="false" outlineLevel="0" collapsed="false">
      <c r="A208" s="0" t="s">
        <v>198</v>
      </c>
      <c r="B208" s="1" t="n">
        <v>10986033.4453552</v>
      </c>
      <c r="C208" s="1" t="n">
        <f aca="false">B208+1</f>
        <v>10986034.4453552</v>
      </c>
      <c r="D208" s="0" t="s">
        <v>244</v>
      </c>
      <c r="E208" s="0" t="s">
        <v>244</v>
      </c>
    </row>
    <row r="209" customFormat="false" ht="12.8" hidden="false" customHeight="false" outlineLevel="0" collapsed="false">
      <c r="A209" s="0" t="s">
        <v>198</v>
      </c>
      <c r="B209" s="1" t="n">
        <v>11083472.1564019</v>
      </c>
      <c r="C209" s="1" t="n">
        <f aca="false">B209+1</f>
        <v>11083473.1564019</v>
      </c>
      <c r="D209" s="0" t="s">
        <v>245</v>
      </c>
      <c r="E209" s="0" t="s">
        <v>245</v>
      </c>
    </row>
    <row r="210" customFormat="false" ht="12.8" hidden="false" customHeight="false" outlineLevel="0" collapsed="false">
      <c r="A210" s="0" t="s">
        <v>198</v>
      </c>
      <c r="B210" s="1" t="n">
        <v>11256890.9220813</v>
      </c>
      <c r="C210" s="1" t="n">
        <f aca="false">B210+1</f>
        <v>11256891.9220813</v>
      </c>
      <c r="D210" s="0" t="s">
        <v>246</v>
      </c>
      <c r="E210" s="0" t="s">
        <v>246</v>
      </c>
    </row>
    <row r="211" customFormat="false" ht="12.8" hidden="false" customHeight="false" outlineLevel="0" collapsed="false">
      <c r="A211" s="0" t="s">
        <v>198</v>
      </c>
      <c r="B211" s="1" t="n">
        <v>11664526.0470831</v>
      </c>
      <c r="C211" s="1" t="n">
        <f aca="false">B211+1</f>
        <v>11664527.0470831</v>
      </c>
      <c r="D211" s="0" t="s">
        <v>247</v>
      </c>
      <c r="E211" s="0" t="s">
        <v>247</v>
      </c>
    </row>
    <row r="212" customFormat="false" ht="12.8" hidden="false" customHeight="false" outlineLevel="0" collapsed="false">
      <c r="A212" s="0" t="s">
        <v>198</v>
      </c>
      <c r="B212" s="1" t="n">
        <v>11984978.5434347</v>
      </c>
      <c r="C212" s="1" t="n">
        <f aca="false">B212+1</f>
        <v>11984979.5434347</v>
      </c>
      <c r="D212" s="0" t="s">
        <v>248</v>
      </c>
      <c r="E212" s="0" t="s">
        <v>248</v>
      </c>
    </row>
    <row r="213" customFormat="false" ht="12.8" hidden="false" customHeight="false" outlineLevel="0" collapsed="false">
      <c r="A213" s="0" t="s">
        <v>198</v>
      </c>
      <c r="B213" s="1" t="n">
        <v>12269033.1938021</v>
      </c>
      <c r="C213" s="1" t="n">
        <f aca="false">B213+1</f>
        <v>12269034.193802</v>
      </c>
      <c r="D213" s="0" t="s">
        <v>249</v>
      </c>
      <c r="E213" s="0" t="s">
        <v>249</v>
      </c>
    </row>
    <row r="214" customFormat="false" ht="12.8" hidden="false" customHeight="false" outlineLevel="0" collapsed="false">
      <c r="A214" s="0" t="s">
        <v>198</v>
      </c>
      <c r="B214" s="1" t="n">
        <v>12495826.6585876</v>
      </c>
      <c r="C214" s="1" t="n">
        <f aca="false">B214+1</f>
        <v>12495827.6585876</v>
      </c>
      <c r="D214" s="0" t="s">
        <v>250</v>
      </c>
      <c r="E214" s="0" t="s">
        <v>250</v>
      </c>
    </row>
    <row r="215" customFormat="false" ht="12.8" hidden="false" customHeight="false" outlineLevel="0" collapsed="false">
      <c r="A215" s="0" t="s">
        <v>198</v>
      </c>
      <c r="B215" s="1" t="n">
        <v>12965975.5147666</v>
      </c>
      <c r="C215" s="1" t="n">
        <f aca="false">B215+1</f>
        <v>12965976.5147666</v>
      </c>
      <c r="D215" s="0" t="s">
        <v>251</v>
      </c>
      <c r="E215" s="0" t="s">
        <v>251</v>
      </c>
    </row>
    <row r="216" customFormat="false" ht="12.8" hidden="false" customHeight="false" outlineLevel="0" collapsed="false">
      <c r="A216" s="0" t="s">
        <v>198</v>
      </c>
      <c r="B216" s="1" t="n">
        <v>13043811.9111004</v>
      </c>
      <c r="C216" s="1" t="n">
        <f aca="false">B216+1</f>
        <v>13043812.9111004</v>
      </c>
      <c r="D216" s="0" t="s">
        <v>252</v>
      </c>
      <c r="E216" s="0" t="s">
        <v>252</v>
      </c>
    </row>
    <row r="217" customFormat="false" ht="12.8" hidden="false" customHeight="false" outlineLevel="0" collapsed="false">
      <c r="A217" s="0" t="s">
        <v>198</v>
      </c>
      <c r="B217" s="1" t="n">
        <v>13099025.3545591</v>
      </c>
      <c r="C217" s="1" t="n">
        <f aca="false">B217+1</f>
        <v>13099026.3545591</v>
      </c>
      <c r="D217" s="0" t="s">
        <v>253</v>
      </c>
      <c r="E217" s="0" t="s">
        <v>253</v>
      </c>
    </row>
    <row r="218" customFormat="false" ht="12.8" hidden="false" customHeight="false" outlineLevel="0" collapsed="false">
      <c r="A218" s="0" t="s">
        <v>198</v>
      </c>
      <c r="B218" s="1" t="n">
        <v>13262708.3245845</v>
      </c>
      <c r="C218" s="1" t="n">
        <f aca="false">B218+1</f>
        <v>13262709.3245845</v>
      </c>
      <c r="D218" s="0" t="s">
        <v>254</v>
      </c>
      <c r="E218" s="0" t="s">
        <v>254</v>
      </c>
    </row>
    <row r="219" customFormat="false" ht="12.8" hidden="false" customHeight="false" outlineLevel="0" collapsed="false">
      <c r="A219" s="0" t="s">
        <v>198</v>
      </c>
      <c r="B219" s="1" t="n">
        <v>13412756.8185138</v>
      </c>
      <c r="C219" s="1" t="n">
        <f aca="false">B219+1</f>
        <v>13412757.8185138</v>
      </c>
      <c r="D219" s="0" t="s">
        <v>255</v>
      </c>
      <c r="E219" s="0" t="s">
        <v>255</v>
      </c>
    </row>
    <row r="220" customFormat="false" ht="12.8" hidden="false" customHeight="false" outlineLevel="0" collapsed="false">
      <c r="A220" s="0" t="s">
        <v>198</v>
      </c>
      <c r="B220" s="1" t="n">
        <v>13502205.8825026</v>
      </c>
      <c r="C220" s="1" t="n">
        <f aca="false">B220+1</f>
        <v>13502206.8825026</v>
      </c>
      <c r="D220" s="0" t="s">
        <v>256</v>
      </c>
      <c r="E220" s="0" t="s">
        <v>256</v>
      </c>
    </row>
    <row r="221" customFormat="false" ht="12.8" hidden="false" customHeight="false" outlineLevel="0" collapsed="false">
      <c r="A221" s="0" t="s">
        <v>198</v>
      </c>
      <c r="B221" s="1" t="n">
        <v>13731757.5605448</v>
      </c>
      <c r="C221" s="1" t="n">
        <f aca="false">B221+1</f>
        <v>13731758.5605448</v>
      </c>
      <c r="D221" s="0" t="s">
        <v>257</v>
      </c>
      <c r="E221" s="0" t="s">
        <v>257</v>
      </c>
    </row>
    <row r="222" customFormat="false" ht="12.8" hidden="false" customHeight="false" outlineLevel="0" collapsed="false">
      <c r="A222" s="0" t="s">
        <v>198</v>
      </c>
      <c r="B222" s="1" t="n">
        <v>13936081.0894158</v>
      </c>
      <c r="C222" s="1" t="n">
        <f aca="false">B222+1</f>
        <v>13936082.0894158</v>
      </c>
      <c r="D222" s="0" t="s">
        <v>258</v>
      </c>
      <c r="E222" s="0" t="s">
        <v>258</v>
      </c>
    </row>
    <row r="223" customFormat="false" ht="12.8" hidden="false" customHeight="false" outlineLevel="0" collapsed="false">
      <c r="A223" s="0" t="s">
        <v>198</v>
      </c>
      <c r="B223" s="1" t="n">
        <v>14052125.9205713</v>
      </c>
      <c r="C223" s="1" t="n">
        <f aca="false">B223+1</f>
        <v>14052126.9205713</v>
      </c>
      <c r="D223" s="0" t="s">
        <v>259</v>
      </c>
      <c r="E223" s="0" t="s">
        <v>259</v>
      </c>
    </row>
    <row r="224" customFormat="false" ht="12.8" hidden="false" customHeight="false" outlineLevel="0" collapsed="false">
      <c r="A224" s="0" t="s">
        <v>198</v>
      </c>
      <c r="B224" s="1" t="n">
        <v>14458068.2200836</v>
      </c>
      <c r="C224" s="1" t="n">
        <f aca="false">B224+1</f>
        <v>14458069.2200836</v>
      </c>
      <c r="D224" s="0" t="s">
        <v>260</v>
      </c>
      <c r="E224" s="0" t="s">
        <v>260</v>
      </c>
    </row>
    <row r="225" customFormat="false" ht="12.8" hidden="false" customHeight="false" outlineLevel="0" collapsed="false">
      <c r="A225" s="0" t="s">
        <v>198</v>
      </c>
      <c r="B225" s="1" t="n">
        <v>14839569.3266614</v>
      </c>
      <c r="C225" s="1" t="n">
        <f aca="false">B225+1</f>
        <v>14839570.3266614</v>
      </c>
      <c r="D225" s="0" t="s">
        <v>261</v>
      </c>
      <c r="E225" s="0" t="s">
        <v>261</v>
      </c>
    </row>
    <row r="226" customFormat="false" ht="12.8" hidden="false" customHeight="false" outlineLevel="0" collapsed="false">
      <c r="A226" s="0" t="s">
        <v>198</v>
      </c>
      <c r="B226" s="1" t="n">
        <v>15013446.0120211</v>
      </c>
      <c r="C226" s="1" t="n">
        <f aca="false">B226+1</f>
        <v>15013447.0120211</v>
      </c>
      <c r="D226" s="0" t="s">
        <v>262</v>
      </c>
      <c r="E226" s="0" t="s">
        <v>262</v>
      </c>
    </row>
    <row r="227" customFormat="false" ht="12.8" hidden="false" customHeight="false" outlineLevel="0" collapsed="false">
      <c r="A227" s="0" t="s">
        <v>198</v>
      </c>
      <c r="B227" s="1" t="n">
        <v>15133768.8044096</v>
      </c>
      <c r="C227" s="1" t="n">
        <f aca="false">B227+1</f>
        <v>15133769.8044096</v>
      </c>
      <c r="D227" s="0" t="s">
        <v>263</v>
      </c>
      <c r="E227" s="0" t="s">
        <v>263</v>
      </c>
    </row>
    <row r="228" customFormat="false" ht="12.8" hidden="false" customHeight="false" outlineLevel="0" collapsed="false">
      <c r="A228" s="0" t="s">
        <v>198</v>
      </c>
      <c r="B228" s="1" t="n">
        <v>15470260.337977</v>
      </c>
      <c r="C228" s="1" t="n">
        <f aca="false">B228+1</f>
        <v>15470261.337977</v>
      </c>
      <c r="D228" s="0" t="s">
        <v>264</v>
      </c>
      <c r="E228" s="0" t="s">
        <v>264</v>
      </c>
    </row>
    <row r="229" customFormat="false" ht="12.8" hidden="false" customHeight="false" outlineLevel="0" collapsed="false">
      <c r="A229" s="0" t="s">
        <v>198</v>
      </c>
      <c r="B229" s="1" t="n">
        <v>15723923.2413054</v>
      </c>
      <c r="C229" s="1" t="n">
        <f aca="false">B229+1</f>
        <v>15723924.2413054</v>
      </c>
      <c r="D229" s="0" t="s">
        <v>265</v>
      </c>
      <c r="E229" s="0" t="s">
        <v>265</v>
      </c>
    </row>
    <row r="230" customFormat="false" ht="12.8" hidden="false" customHeight="false" outlineLevel="0" collapsed="false">
      <c r="A230" s="0" t="s">
        <v>198</v>
      </c>
      <c r="B230" s="1" t="n">
        <v>15899130.3396926</v>
      </c>
      <c r="C230" s="1" t="n">
        <f aca="false">B230+1</f>
        <v>15899131.3396926</v>
      </c>
      <c r="D230" s="0" t="s">
        <v>266</v>
      </c>
      <c r="E230" s="0" t="s">
        <v>266</v>
      </c>
    </row>
    <row r="231" customFormat="false" ht="12.8" hidden="false" customHeight="false" outlineLevel="0" collapsed="false">
      <c r="A231" s="0" t="s">
        <v>198</v>
      </c>
      <c r="B231" s="1" t="n">
        <v>16077506.3923155</v>
      </c>
      <c r="C231" s="1" t="n">
        <f aca="false">B231+1</f>
        <v>16077507.3923155</v>
      </c>
      <c r="D231" s="0" t="s">
        <v>267</v>
      </c>
      <c r="E231" s="0" t="s">
        <v>267</v>
      </c>
    </row>
    <row r="232" customFormat="false" ht="12.8" hidden="false" customHeight="false" outlineLevel="0" collapsed="false">
      <c r="A232" s="0" t="s">
        <v>198</v>
      </c>
      <c r="B232" s="1" t="n">
        <v>16212713.0231879</v>
      </c>
      <c r="C232" s="1" t="n">
        <f aca="false">B232+1</f>
        <v>16212714.0231878</v>
      </c>
      <c r="D232" s="0" t="s">
        <v>268</v>
      </c>
      <c r="E232" s="0" t="s">
        <v>268</v>
      </c>
    </row>
    <row r="233" customFormat="false" ht="12.8" hidden="false" customHeight="false" outlineLevel="0" collapsed="false">
      <c r="A233" s="0" t="s">
        <v>198</v>
      </c>
      <c r="B233" s="1" t="n">
        <v>16341547.3236794</v>
      </c>
      <c r="C233" s="1" t="n">
        <f aca="false">B233+1</f>
        <v>16341548.3236794</v>
      </c>
      <c r="D233" s="0" t="s">
        <v>269</v>
      </c>
      <c r="E233" s="0" t="s">
        <v>269</v>
      </c>
    </row>
    <row r="234" customFormat="false" ht="12.8" hidden="false" customHeight="false" outlineLevel="0" collapsed="false">
      <c r="A234" s="0" t="s">
        <v>198</v>
      </c>
      <c r="B234" s="1" t="n">
        <v>16430058.633407</v>
      </c>
      <c r="C234" s="1" t="n">
        <f aca="false">B234+1</f>
        <v>16430059.633407</v>
      </c>
      <c r="D234" s="0" t="s">
        <v>270</v>
      </c>
      <c r="E234" s="0" t="s">
        <v>270</v>
      </c>
    </row>
    <row r="235" customFormat="false" ht="12.8" hidden="false" customHeight="false" outlineLevel="0" collapsed="false">
      <c r="A235" s="0" t="s">
        <v>198</v>
      </c>
      <c r="B235" s="1" t="n">
        <v>16562817.8668238</v>
      </c>
      <c r="C235" s="1" t="n">
        <f aca="false">B235+1</f>
        <v>16562818.8668238</v>
      </c>
      <c r="D235" s="0" t="s">
        <v>271</v>
      </c>
      <c r="E235" s="0" t="s">
        <v>271</v>
      </c>
    </row>
    <row r="236" customFormat="false" ht="12.8" hidden="false" customHeight="false" outlineLevel="0" collapsed="false">
      <c r="A236" s="0" t="s">
        <v>198</v>
      </c>
      <c r="B236" s="1" t="n">
        <v>16624103.0272353</v>
      </c>
      <c r="C236" s="1" t="n">
        <f aca="false">B236+1</f>
        <v>16624104.0272353</v>
      </c>
      <c r="D236" s="0" t="s">
        <v>272</v>
      </c>
      <c r="E236" s="0" t="s">
        <v>272</v>
      </c>
    </row>
    <row r="237" customFormat="false" ht="12.8" hidden="false" customHeight="false" outlineLevel="0" collapsed="false">
      <c r="A237" s="0" t="s">
        <v>198</v>
      </c>
      <c r="B237" s="1" t="n">
        <v>16749414.089734</v>
      </c>
      <c r="C237" s="1" t="n">
        <f aca="false">B237+1</f>
        <v>16749415.089734</v>
      </c>
      <c r="D237" s="0" t="s">
        <v>273</v>
      </c>
      <c r="E237" s="0" t="s">
        <v>273</v>
      </c>
    </row>
    <row r="238" customFormat="false" ht="12.8" hidden="false" customHeight="false" outlineLevel="0" collapsed="false">
      <c r="A238" s="0" t="s">
        <v>198</v>
      </c>
      <c r="B238" s="1" t="n">
        <v>16936943.5785307</v>
      </c>
      <c r="C238" s="1" t="n">
        <f aca="false">B238+1</f>
        <v>16936944.5785307</v>
      </c>
      <c r="D238" s="0" t="s">
        <v>274</v>
      </c>
      <c r="E238" s="0" t="s">
        <v>274</v>
      </c>
    </row>
    <row r="239" customFormat="false" ht="12.8" hidden="false" customHeight="false" outlineLevel="0" collapsed="false">
      <c r="A239" s="0" t="s">
        <v>198</v>
      </c>
      <c r="B239" s="1" t="n">
        <v>17585017.9887356</v>
      </c>
      <c r="C239" s="1" t="n">
        <f aca="false">B239+1</f>
        <v>17585018.9887356</v>
      </c>
      <c r="D239" s="0" t="s">
        <v>275</v>
      </c>
      <c r="E239" s="0" t="s">
        <v>275</v>
      </c>
    </row>
    <row r="240" customFormat="false" ht="12.8" hidden="false" customHeight="false" outlineLevel="0" collapsed="false">
      <c r="A240" s="0" t="s">
        <v>198</v>
      </c>
      <c r="B240" s="1" t="n">
        <v>17957063.4446291</v>
      </c>
      <c r="C240" s="1" t="n">
        <f aca="false">B240+1</f>
        <v>17957064.4446291</v>
      </c>
      <c r="D240" s="0" t="s">
        <v>276</v>
      </c>
      <c r="E240" s="0" t="s">
        <v>276</v>
      </c>
    </row>
    <row r="241" customFormat="false" ht="12.8" hidden="false" customHeight="false" outlineLevel="0" collapsed="false">
      <c r="A241" s="0" t="s">
        <v>198</v>
      </c>
      <c r="B241" s="1" t="n">
        <v>18107344.0628696</v>
      </c>
      <c r="C241" s="1" t="n">
        <f aca="false">B241+1</f>
        <v>18107345.0628696</v>
      </c>
      <c r="D241" s="0" t="s">
        <v>277</v>
      </c>
      <c r="E241" s="0" t="s">
        <v>277</v>
      </c>
    </row>
    <row r="242" customFormat="false" ht="12.8" hidden="false" customHeight="false" outlineLevel="0" collapsed="false">
      <c r="A242" s="0" t="s">
        <v>198</v>
      </c>
      <c r="B242" s="1" t="n">
        <v>18406688.0579062</v>
      </c>
      <c r="C242" s="1" t="n">
        <f aca="false">B242+1</f>
        <v>18406689.0579062</v>
      </c>
      <c r="D242" s="0" t="s">
        <v>278</v>
      </c>
      <c r="E242" s="0" t="s">
        <v>278</v>
      </c>
    </row>
    <row r="243" customFormat="false" ht="12.8" hidden="false" customHeight="false" outlineLevel="0" collapsed="false">
      <c r="A243" s="0" t="s">
        <v>198</v>
      </c>
      <c r="B243" s="1" t="n">
        <v>18818278.5651512</v>
      </c>
      <c r="C243" s="1" t="n">
        <f aca="false">B243+1</f>
        <v>18818279.5651512</v>
      </c>
      <c r="D243" s="0" t="s">
        <v>279</v>
      </c>
      <c r="E243" s="0" t="s">
        <v>279</v>
      </c>
    </row>
    <row r="244" customFormat="false" ht="12.8" hidden="false" customHeight="false" outlineLevel="0" collapsed="false">
      <c r="A244" s="0" t="s">
        <v>198</v>
      </c>
      <c r="B244" s="1" t="n">
        <v>18988060.1370218</v>
      </c>
      <c r="C244" s="1" t="n">
        <f aca="false">B244+1</f>
        <v>18988061.1370218</v>
      </c>
      <c r="D244" s="0" t="s">
        <v>280</v>
      </c>
      <c r="E244" s="0" t="s">
        <v>280</v>
      </c>
    </row>
    <row r="245" customFormat="false" ht="12.8" hidden="false" customHeight="false" outlineLevel="0" collapsed="false">
      <c r="A245" s="0" t="s">
        <v>198</v>
      </c>
      <c r="B245" s="1" t="n">
        <v>19048251.3110161</v>
      </c>
      <c r="C245" s="1" t="n">
        <f aca="false">B245+1</f>
        <v>19048252.3110162</v>
      </c>
      <c r="D245" s="0" t="s">
        <v>281</v>
      </c>
      <c r="E245" s="0" t="s">
        <v>281</v>
      </c>
    </row>
    <row r="246" customFormat="false" ht="12.8" hidden="false" customHeight="false" outlineLevel="0" collapsed="false">
      <c r="A246" s="0" t="s">
        <v>198</v>
      </c>
      <c r="B246" s="1" t="n">
        <v>19208276.7751057</v>
      </c>
      <c r="C246" s="1" t="n">
        <f aca="false">B246+1</f>
        <v>19208277.7751057</v>
      </c>
      <c r="D246" s="0" t="s">
        <v>282</v>
      </c>
      <c r="E246" s="0" t="s">
        <v>282</v>
      </c>
    </row>
    <row r="247" customFormat="false" ht="12.8" hidden="false" customHeight="false" outlineLevel="0" collapsed="false">
      <c r="A247" s="0" t="s">
        <v>198</v>
      </c>
      <c r="B247" s="1" t="n">
        <v>19283107.3225132</v>
      </c>
      <c r="C247" s="1" t="n">
        <f aca="false">B247+1</f>
        <v>19283108.3225132</v>
      </c>
      <c r="D247" s="0" t="s">
        <v>283</v>
      </c>
      <c r="E247" s="0" t="s">
        <v>283</v>
      </c>
    </row>
    <row r="248" customFormat="false" ht="12.8" hidden="false" customHeight="false" outlineLevel="0" collapsed="false">
      <c r="A248" s="0" t="s">
        <v>198</v>
      </c>
      <c r="B248" s="1" t="n">
        <v>19626054.4134229</v>
      </c>
      <c r="C248" s="1" t="n">
        <f aca="false">B248+1</f>
        <v>19626055.4134229</v>
      </c>
      <c r="D248" s="0" t="s">
        <v>284</v>
      </c>
      <c r="E248" s="0" t="s">
        <v>284</v>
      </c>
    </row>
    <row r="249" customFormat="false" ht="12.8" hidden="false" customHeight="false" outlineLevel="0" collapsed="false">
      <c r="A249" s="0" t="s">
        <v>198</v>
      </c>
      <c r="B249" s="1" t="n">
        <v>19884605.7441748</v>
      </c>
      <c r="C249" s="1" t="n">
        <f aca="false">B249+1</f>
        <v>19884606.7441748</v>
      </c>
      <c r="D249" s="0" t="s">
        <v>285</v>
      </c>
      <c r="E249" s="0" t="s">
        <v>285</v>
      </c>
    </row>
    <row r="250" customFormat="false" ht="12.8" hidden="false" customHeight="false" outlineLevel="0" collapsed="false">
      <c r="A250" s="0" t="s">
        <v>286</v>
      </c>
      <c r="B250" s="1" t="n">
        <v>0</v>
      </c>
      <c r="C250" s="1" t="n">
        <f aca="false">B250+1</f>
        <v>1</v>
      </c>
      <c r="D250" s="0" t="s">
        <v>287</v>
      </c>
      <c r="E250" s="0" t="s">
        <v>287</v>
      </c>
    </row>
    <row r="251" customFormat="false" ht="12.8" hidden="false" customHeight="false" outlineLevel="0" collapsed="false">
      <c r="A251" s="0" t="s">
        <v>286</v>
      </c>
      <c r="B251" s="1" t="n">
        <v>182428.82524689</v>
      </c>
      <c r="C251" s="1" t="n">
        <f aca="false">B251+1</f>
        <v>182429.82524689</v>
      </c>
      <c r="D251" s="0" t="s">
        <v>288</v>
      </c>
      <c r="E251" s="0" t="s">
        <v>288</v>
      </c>
    </row>
    <row r="252" customFormat="false" ht="12.8" hidden="false" customHeight="false" outlineLevel="0" collapsed="false">
      <c r="A252" s="0" t="s">
        <v>286</v>
      </c>
      <c r="B252" s="1" t="n">
        <v>330185.679169015</v>
      </c>
      <c r="C252" s="1" t="n">
        <f aca="false">B252+1</f>
        <v>330186.679169015</v>
      </c>
      <c r="D252" s="0" t="s">
        <v>289</v>
      </c>
      <c r="E252" s="0" t="s">
        <v>289</v>
      </c>
    </row>
    <row r="253" customFormat="false" ht="12.8" hidden="false" customHeight="false" outlineLevel="0" collapsed="false">
      <c r="A253" s="0" t="s">
        <v>286</v>
      </c>
      <c r="B253" s="1" t="n">
        <v>425735.330372429</v>
      </c>
      <c r="C253" s="1" t="n">
        <f aca="false">B253+1</f>
        <v>425736.330372429</v>
      </c>
      <c r="D253" s="0" t="s">
        <v>290</v>
      </c>
      <c r="E253" s="0" t="s">
        <v>290</v>
      </c>
    </row>
    <row r="254" customFormat="false" ht="12.8" hidden="false" customHeight="false" outlineLevel="0" collapsed="false">
      <c r="A254" s="0" t="s">
        <v>286</v>
      </c>
      <c r="B254" s="1" t="n">
        <v>593784.436467116</v>
      </c>
      <c r="C254" s="1" t="n">
        <f aca="false">B254+1</f>
        <v>593785.436467116</v>
      </c>
      <c r="D254" s="0" t="s">
        <v>291</v>
      </c>
      <c r="E254" s="0" t="s">
        <v>291</v>
      </c>
    </row>
    <row r="255" customFormat="false" ht="12.8" hidden="false" customHeight="false" outlineLevel="0" collapsed="false">
      <c r="A255" s="0" t="s">
        <v>286</v>
      </c>
      <c r="B255" s="1" t="n">
        <v>653124.200936561</v>
      </c>
      <c r="C255" s="1" t="n">
        <f aca="false">B255+1</f>
        <v>653125.200936561</v>
      </c>
      <c r="D255" s="0" t="s">
        <v>292</v>
      </c>
      <c r="E255" s="0" t="s">
        <v>292</v>
      </c>
    </row>
    <row r="256" customFormat="false" ht="12.8" hidden="false" customHeight="false" outlineLevel="0" collapsed="false">
      <c r="A256" s="0" t="s">
        <v>286</v>
      </c>
      <c r="B256" s="1" t="n">
        <v>706243.549109638</v>
      </c>
      <c r="C256" s="1" t="n">
        <f aca="false">B256+1</f>
        <v>706244.549109638</v>
      </c>
      <c r="D256" s="0" t="s">
        <v>293</v>
      </c>
      <c r="E256" s="0" t="s">
        <v>293</v>
      </c>
    </row>
    <row r="257" customFormat="false" ht="12.8" hidden="false" customHeight="false" outlineLevel="0" collapsed="false">
      <c r="A257" s="0" t="s">
        <v>286</v>
      </c>
      <c r="B257" s="1" t="n">
        <v>863133.44896524</v>
      </c>
      <c r="C257" s="1" t="n">
        <f aca="false">B257+1</f>
        <v>863134.44896524</v>
      </c>
      <c r="D257" s="0" t="s">
        <v>294</v>
      </c>
      <c r="E257" s="0" t="s">
        <v>294</v>
      </c>
    </row>
    <row r="258" customFormat="false" ht="12.8" hidden="false" customHeight="false" outlineLevel="0" collapsed="false">
      <c r="A258" s="0" t="s">
        <v>286</v>
      </c>
      <c r="B258" s="1" t="n">
        <v>957143.709708158</v>
      </c>
      <c r="C258" s="1" t="n">
        <f aca="false">B258+1</f>
        <v>957144.709708158</v>
      </c>
      <c r="D258" s="0" t="s">
        <v>295</v>
      </c>
      <c r="E258" s="0" t="s">
        <v>295</v>
      </c>
    </row>
    <row r="259" customFormat="false" ht="12.8" hidden="false" customHeight="false" outlineLevel="0" collapsed="false">
      <c r="A259" s="0" t="s">
        <v>286</v>
      </c>
      <c r="B259" s="1" t="n">
        <v>1154682.61221715</v>
      </c>
      <c r="C259" s="1" t="n">
        <f aca="false">B259+1</f>
        <v>1154683.61221715</v>
      </c>
      <c r="D259" s="0" t="s">
        <v>296</v>
      </c>
      <c r="E259" s="0" t="s">
        <v>296</v>
      </c>
    </row>
    <row r="260" customFormat="false" ht="12.8" hidden="false" customHeight="false" outlineLevel="0" collapsed="false">
      <c r="A260" s="0" t="s">
        <v>286</v>
      </c>
      <c r="B260" s="1" t="n">
        <v>1217920.35460579</v>
      </c>
      <c r="C260" s="1" t="n">
        <f aca="false">B260+1</f>
        <v>1217921.35460579</v>
      </c>
      <c r="D260" s="0" t="s">
        <v>297</v>
      </c>
      <c r="E260" s="0" t="s">
        <v>297</v>
      </c>
    </row>
    <row r="261" customFormat="false" ht="12.8" hidden="false" customHeight="false" outlineLevel="0" collapsed="false">
      <c r="A261" s="0" t="s">
        <v>286</v>
      </c>
      <c r="B261" s="1" t="n">
        <v>1331574.67108568</v>
      </c>
      <c r="C261" s="1" t="n">
        <f aca="false">B261+1</f>
        <v>1331575.67108568</v>
      </c>
      <c r="D261" s="0" t="s">
        <v>298</v>
      </c>
      <c r="E261" s="0" t="s">
        <v>298</v>
      </c>
    </row>
    <row r="262" customFormat="false" ht="12.8" hidden="false" customHeight="false" outlineLevel="0" collapsed="false">
      <c r="A262" s="0" t="s">
        <v>286</v>
      </c>
      <c r="B262" s="1" t="n">
        <v>1395773.29993856</v>
      </c>
      <c r="C262" s="1" t="n">
        <f aca="false">B262+1</f>
        <v>1395774.29993856</v>
      </c>
      <c r="D262" s="0" t="s">
        <v>299</v>
      </c>
      <c r="E262" s="0" t="s">
        <v>299</v>
      </c>
    </row>
    <row r="263" customFormat="false" ht="12.8" hidden="false" customHeight="false" outlineLevel="0" collapsed="false">
      <c r="A263" s="0" t="s">
        <v>286</v>
      </c>
      <c r="B263" s="1" t="n">
        <v>1437308.08978317</v>
      </c>
      <c r="C263" s="1" t="n">
        <f aca="false">B263+1</f>
        <v>1437309.08978317</v>
      </c>
      <c r="D263" s="0" t="s">
        <v>300</v>
      </c>
      <c r="E263" s="0" t="s">
        <v>300</v>
      </c>
    </row>
    <row r="264" customFormat="false" ht="12.8" hidden="false" customHeight="false" outlineLevel="0" collapsed="false">
      <c r="A264" s="0" t="s">
        <v>286</v>
      </c>
      <c r="B264" s="1" t="n">
        <v>1437308.83978317</v>
      </c>
      <c r="C264" s="1" t="n">
        <f aca="false">B264+1</f>
        <v>1437309.83978317</v>
      </c>
      <c r="D264" s="0" t="s">
        <v>301</v>
      </c>
      <c r="E264" s="0" t="s">
        <v>301</v>
      </c>
    </row>
    <row r="265" customFormat="false" ht="12.8" hidden="false" customHeight="false" outlineLevel="0" collapsed="false">
      <c r="A265" s="0" t="s">
        <v>286</v>
      </c>
      <c r="B265" s="1" t="n">
        <v>1487289.38687006</v>
      </c>
      <c r="C265" s="1" t="n">
        <f aca="false">B265+1</f>
        <v>1487290.38687006</v>
      </c>
      <c r="D265" s="0" t="s">
        <v>302</v>
      </c>
      <c r="E265" s="0" t="s">
        <v>302</v>
      </c>
    </row>
    <row r="266" customFormat="false" ht="12.8" hidden="false" customHeight="false" outlineLevel="0" collapsed="false">
      <c r="A266" s="0" t="s">
        <v>286</v>
      </c>
      <c r="B266" s="1" t="n">
        <v>1487290.13687006</v>
      </c>
      <c r="C266" s="1" t="n">
        <f aca="false">B266+1</f>
        <v>1487291.13687006</v>
      </c>
      <c r="D266" s="0" t="s">
        <v>303</v>
      </c>
      <c r="E266" s="0" t="s">
        <v>303</v>
      </c>
    </row>
    <row r="267" customFormat="false" ht="12.8" hidden="false" customHeight="false" outlineLevel="0" collapsed="false">
      <c r="A267" s="0" t="s">
        <v>286</v>
      </c>
      <c r="B267" s="1" t="n">
        <v>1513005.95663832</v>
      </c>
      <c r="C267" s="1" t="n">
        <f aca="false">B267+1</f>
        <v>1513006.95663832</v>
      </c>
      <c r="D267" s="0" t="s">
        <v>304</v>
      </c>
      <c r="E267" s="0" t="s">
        <v>304</v>
      </c>
    </row>
    <row r="268" customFormat="false" ht="12.8" hidden="false" customHeight="false" outlineLevel="0" collapsed="false">
      <c r="A268" s="0" t="s">
        <v>286</v>
      </c>
      <c r="B268" s="1" t="n">
        <v>1563040.55003755</v>
      </c>
      <c r="C268" s="1" t="n">
        <f aca="false">B268+1</f>
        <v>1563041.55003756</v>
      </c>
      <c r="D268" s="0" t="s">
        <v>305</v>
      </c>
      <c r="E268" s="0" t="s">
        <v>305</v>
      </c>
    </row>
    <row r="269" customFormat="false" ht="12.8" hidden="false" customHeight="false" outlineLevel="0" collapsed="false">
      <c r="A269" s="0" t="s">
        <v>286</v>
      </c>
      <c r="B269" s="1" t="n">
        <v>1604370.88368044</v>
      </c>
      <c r="C269" s="1" t="n">
        <f aca="false">B269+1</f>
        <v>1604371.88368044</v>
      </c>
      <c r="D269" s="0" t="s">
        <v>306</v>
      </c>
      <c r="E269" s="0" t="s">
        <v>306</v>
      </c>
    </row>
    <row r="270" customFormat="false" ht="12.8" hidden="false" customHeight="false" outlineLevel="0" collapsed="false">
      <c r="A270" s="0" t="s">
        <v>286</v>
      </c>
      <c r="B270" s="1" t="n">
        <v>1686424.056268</v>
      </c>
      <c r="C270" s="1" t="n">
        <f aca="false">B270+1</f>
        <v>1686425.056268</v>
      </c>
      <c r="D270" s="0" t="s">
        <v>307</v>
      </c>
      <c r="E270" s="0" t="s">
        <v>307</v>
      </c>
    </row>
    <row r="271" customFormat="false" ht="12.8" hidden="false" customHeight="false" outlineLevel="0" collapsed="false">
      <c r="A271" s="0" t="s">
        <v>286</v>
      </c>
      <c r="B271" s="1" t="n">
        <v>1843867.84469245</v>
      </c>
      <c r="C271" s="1" t="n">
        <f aca="false">B271+1</f>
        <v>1843868.84469245</v>
      </c>
      <c r="D271" s="0" t="s">
        <v>308</v>
      </c>
      <c r="E271" s="0" t="s">
        <v>308</v>
      </c>
    </row>
    <row r="272" customFormat="false" ht="12.8" hidden="false" customHeight="false" outlineLevel="0" collapsed="false">
      <c r="A272" s="0" t="s">
        <v>286</v>
      </c>
      <c r="B272" s="1" t="n">
        <v>1905369.71741002</v>
      </c>
      <c r="C272" s="1" t="n">
        <f aca="false">B272+1</f>
        <v>1905370.71741002</v>
      </c>
      <c r="D272" s="0" t="s">
        <v>309</v>
      </c>
      <c r="E272" s="0" t="s">
        <v>309</v>
      </c>
    </row>
    <row r="273" customFormat="false" ht="12.8" hidden="false" customHeight="false" outlineLevel="0" collapsed="false">
      <c r="A273" s="0" t="s">
        <v>286</v>
      </c>
      <c r="B273" s="1" t="n">
        <v>1905384.98751037</v>
      </c>
      <c r="C273" s="1" t="n">
        <f aca="false">B273+1</f>
        <v>1905385.98751037</v>
      </c>
      <c r="D273" s="0" t="s">
        <v>310</v>
      </c>
      <c r="E273" s="0" t="s">
        <v>310</v>
      </c>
    </row>
    <row r="274" customFormat="false" ht="12.8" hidden="false" customHeight="false" outlineLevel="0" collapsed="false">
      <c r="A274" s="0" t="s">
        <v>286</v>
      </c>
      <c r="B274" s="1" t="n">
        <v>1969532.61993326</v>
      </c>
      <c r="C274" s="1" t="n">
        <f aca="false">B274+1</f>
        <v>1969533.61993326</v>
      </c>
      <c r="D274" s="0" t="s">
        <v>311</v>
      </c>
      <c r="E274" s="0" t="s">
        <v>311</v>
      </c>
    </row>
    <row r="275" customFormat="false" ht="12.8" hidden="false" customHeight="false" outlineLevel="0" collapsed="false">
      <c r="A275" s="0" t="s">
        <v>286</v>
      </c>
      <c r="B275" s="1" t="n">
        <v>1988966.35803748</v>
      </c>
      <c r="C275" s="1" t="n">
        <f aca="false">B275+1</f>
        <v>1988967.35803748</v>
      </c>
      <c r="D275" s="0" t="s">
        <v>312</v>
      </c>
      <c r="E275" s="0" t="s">
        <v>312</v>
      </c>
    </row>
    <row r="276" customFormat="false" ht="12.8" hidden="false" customHeight="false" outlineLevel="0" collapsed="false">
      <c r="A276" s="0" t="s">
        <v>286</v>
      </c>
      <c r="B276" s="1" t="n">
        <v>1988967.10803748</v>
      </c>
      <c r="C276" s="1" t="n">
        <f aca="false">B276+1</f>
        <v>1988968.10803748</v>
      </c>
      <c r="D276" s="0" t="s">
        <v>313</v>
      </c>
      <c r="E276" s="0" t="s">
        <v>313</v>
      </c>
    </row>
    <row r="277" customFormat="false" ht="12.8" hidden="false" customHeight="false" outlineLevel="0" collapsed="false">
      <c r="A277" s="0" t="s">
        <v>286</v>
      </c>
      <c r="B277" s="1" t="n">
        <v>2059579.44894859</v>
      </c>
      <c r="C277" s="1" t="n">
        <f aca="false">B277+1</f>
        <v>2059580.4489486</v>
      </c>
      <c r="D277" s="0" t="s">
        <v>314</v>
      </c>
      <c r="E277" s="0" t="s">
        <v>314</v>
      </c>
    </row>
    <row r="278" customFormat="false" ht="12.8" hidden="false" customHeight="false" outlineLevel="0" collapsed="false">
      <c r="A278" s="0" t="s">
        <v>286</v>
      </c>
      <c r="B278" s="1" t="n">
        <v>2156838.14379823</v>
      </c>
      <c r="C278" s="1" t="n">
        <f aca="false">B278+1</f>
        <v>2156839.14379823</v>
      </c>
      <c r="D278" s="0" t="s">
        <v>315</v>
      </c>
      <c r="E278" s="0" t="s">
        <v>315</v>
      </c>
    </row>
    <row r="279" customFormat="false" ht="12.8" hidden="false" customHeight="false" outlineLevel="0" collapsed="false">
      <c r="A279" s="0" t="s">
        <v>286</v>
      </c>
      <c r="B279" s="1" t="n">
        <v>2156838.89379823</v>
      </c>
      <c r="C279" s="1" t="n">
        <f aca="false">B279+1</f>
        <v>2156839.89379823</v>
      </c>
      <c r="D279" s="0" t="s">
        <v>316</v>
      </c>
      <c r="E279" s="0" t="s">
        <v>316</v>
      </c>
    </row>
    <row r="280" customFormat="false" ht="12.8" hidden="false" customHeight="false" outlineLevel="0" collapsed="false">
      <c r="A280" s="0" t="s">
        <v>286</v>
      </c>
      <c r="B280" s="1" t="n">
        <v>2232776.62269552</v>
      </c>
      <c r="C280" s="1" t="n">
        <f aca="false">B280+1</f>
        <v>2232777.62269552</v>
      </c>
      <c r="D280" s="0" t="s">
        <v>317</v>
      </c>
      <c r="E280" s="0" t="s">
        <v>317</v>
      </c>
    </row>
    <row r="281" customFormat="false" ht="12.8" hidden="false" customHeight="false" outlineLevel="0" collapsed="false">
      <c r="A281" s="0" t="s">
        <v>286</v>
      </c>
      <c r="B281" s="1" t="n">
        <v>2283453.62362997</v>
      </c>
      <c r="C281" s="1" t="n">
        <f aca="false">B281+1</f>
        <v>2283454.62362997</v>
      </c>
      <c r="D281" s="0" t="s">
        <v>318</v>
      </c>
      <c r="E281" s="0" t="s">
        <v>318</v>
      </c>
    </row>
    <row r="282" customFormat="false" ht="12.8" hidden="false" customHeight="false" outlineLevel="0" collapsed="false">
      <c r="A282" s="0" t="s">
        <v>286</v>
      </c>
      <c r="B282" s="1" t="n">
        <v>2308752.11573086</v>
      </c>
      <c r="C282" s="1" t="n">
        <f aca="false">B282+1</f>
        <v>2308753.11573086</v>
      </c>
      <c r="D282" s="0" t="s">
        <v>319</v>
      </c>
      <c r="E282" s="0" t="s">
        <v>319</v>
      </c>
    </row>
    <row r="283" customFormat="false" ht="12.8" hidden="false" customHeight="false" outlineLevel="0" collapsed="false">
      <c r="A283" s="0" t="s">
        <v>286</v>
      </c>
      <c r="B283" s="1" t="n">
        <v>2406248.68508922</v>
      </c>
      <c r="C283" s="1" t="n">
        <f aca="false">B283+1</f>
        <v>2406249.68508922</v>
      </c>
      <c r="D283" s="0" t="s">
        <v>320</v>
      </c>
      <c r="E283" s="0" t="s">
        <v>320</v>
      </c>
    </row>
    <row r="284" customFormat="false" ht="12.8" hidden="false" customHeight="false" outlineLevel="0" collapsed="false">
      <c r="A284" s="0" t="s">
        <v>286</v>
      </c>
      <c r="B284" s="1" t="n">
        <v>2475632.54997665</v>
      </c>
      <c r="C284" s="1" t="n">
        <f aca="false">B284+1</f>
        <v>2475633.54997664</v>
      </c>
      <c r="D284" s="0" t="s">
        <v>321</v>
      </c>
      <c r="E284" s="0" t="s">
        <v>321</v>
      </c>
    </row>
    <row r="285" customFormat="false" ht="12.8" hidden="false" customHeight="false" outlineLevel="0" collapsed="false">
      <c r="A285" s="0" t="s">
        <v>286</v>
      </c>
      <c r="B285" s="1" t="n">
        <v>2560851.98673454</v>
      </c>
      <c r="C285" s="1" t="n">
        <f aca="false">B285+1</f>
        <v>2560852.98673454</v>
      </c>
      <c r="D285" s="0" t="s">
        <v>322</v>
      </c>
      <c r="E285" s="0" t="s">
        <v>322</v>
      </c>
    </row>
    <row r="286" customFormat="false" ht="12.8" hidden="false" customHeight="false" outlineLevel="0" collapsed="false">
      <c r="A286" s="0" t="s">
        <v>286</v>
      </c>
      <c r="B286" s="1" t="n">
        <v>2624764.91778618</v>
      </c>
      <c r="C286" s="1" t="n">
        <f aca="false">B286+1</f>
        <v>2624765.91778618</v>
      </c>
      <c r="D286" s="0" t="s">
        <v>323</v>
      </c>
      <c r="E286" s="0" t="s">
        <v>323</v>
      </c>
    </row>
    <row r="287" customFormat="false" ht="12.8" hidden="false" customHeight="false" outlineLevel="0" collapsed="false">
      <c r="A287" s="0" t="s">
        <v>286</v>
      </c>
      <c r="B287" s="1" t="n">
        <v>2693849.37019274</v>
      </c>
      <c r="C287" s="1" t="n">
        <f aca="false">B287+1</f>
        <v>2693850.37019274</v>
      </c>
      <c r="D287" s="0" t="s">
        <v>324</v>
      </c>
      <c r="E287" s="0" t="s">
        <v>324</v>
      </c>
    </row>
    <row r="288" customFormat="false" ht="12.8" hidden="false" customHeight="false" outlineLevel="0" collapsed="false">
      <c r="A288" s="0" t="s">
        <v>286</v>
      </c>
      <c r="B288" s="1" t="n">
        <v>2928117.19284551</v>
      </c>
      <c r="C288" s="1" t="n">
        <f aca="false">B288+1</f>
        <v>2928118.19284551</v>
      </c>
      <c r="D288" s="0" t="s">
        <v>325</v>
      </c>
      <c r="E288" s="0" t="s">
        <v>325</v>
      </c>
    </row>
    <row r="289" customFormat="false" ht="12.8" hidden="false" customHeight="false" outlineLevel="0" collapsed="false">
      <c r="A289" s="0" t="s">
        <v>286</v>
      </c>
      <c r="B289" s="1" t="n">
        <v>2970828.95057319</v>
      </c>
      <c r="C289" s="1" t="n">
        <f aca="false">B289+1</f>
        <v>2970829.95057319</v>
      </c>
      <c r="D289" s="0" t="s">
        <v>326</v>
      </c>
      <c r="E289" s="0" t="s">
        <v>326</v>
      </c>
    </row>
    <row r="290" customFormat="false" ht="12.8" hidden="false" customHeight="false" outlineLevel="0" collapsed="false">
      <c r="A290" s="0" t="s">
        <v>286</v>
      </c>
      <c r="B290" s="1" t="n">
        <v>3013713.56713596</v>
      </c>
      <c r="C290" s="1" t="n">
        <f aca="false">B290+1</f>
        <v>3013714.56713596</v>
      </c>
      <c r="D290" s="0" t="s">
        <v>327</v>
      </c>
      <c r="E290" s="0" t="s">
        <v>327</v>
      </c>
    </row>
    <row r="291" customFormat="false" ht="12.8" hidden="false" customHeight="false" outlineLevel="0" collapsed="false">
      <c r="A291" s="0" t="s">
        <v>286</v>
      </c>
      <c r="B291" s="1" t="n">
        <v>3061348.79107004</v>
      </c>
      <c r="C291" s="1" t="n">
        <f aca="false">B291+1</f>
        <v>3061349.79107004</v>
      </c>
      <c r="D291" s="0" t="s">
        <v>328</v>
      </c>
      <c r="E291" s="0" t="s">
        <v>328</v>
      </c>
    </row>
    <row r="292" customFormat="false" ht="12.8" hidden="false" customHeight="false" outlineLevel="0" collapsed="false">
      <c r="A292" s="0" t="s">
        <v>286</v>
      </c>
      <c r="B292" s="1" t="n">
        <v>3217214.91713641</v>
      </c>
      <c r="C292" s="1" t="n">
        <f aca="false">B292+1</f>
        <v>3217215.91713641</v>
      </c>
      <c r="D292" s="0" t="s">
        <v>329</v>
      </c>
      <c r="E292" s="0" t="s">
        <v>329</v>
      </c>
    </row>
    <row r="293" customFormat="false" ht="12.8" hidden="false" customHeight="false" outlineLevel="0" collapsed="false">
      <c r="A293" s="0" t="s">
        <v>286</v>
      </c>
      <c r="B293" s="1" t="n">
        <v>3867620.01850078</v>
      </c>
      <c r="C293" s="1" t="n">
        <f aca="false">B293+1</f>
        <v>3867621.01850078</v>
      </c>
      <c r="D293" s="0" t="s">
        <v>330</v>
      </c>
      <c r="E293" s="0" t="s">
        <v>330</v>
      </c>
    </row>
    <row r="294" customFormat="false" ht="12.8" hidden="false" customHeight="false" outlineLevel="0" collapsed="false">
      <c r="A294" s="0" t="s">
        <v>286</v>
      </c>
      <c r="B294" s="1" t="n">
        <v>3958599.45898772</v>
      </c>
      <c r="C294" s="1" t="n">
        <f aca="false">B294+1</f>
        <v>3958600.45898772</v>
      </c>
      <c r="D294" s="0" t="s">
        <v>331</v>
      </c>
      <c r="E294" s="0" t="s">
        <v>331</v>
      </c>
    </row>
    <row r="295" customFormat="false" ht="12.8" hidden="false" customHeight="false" outlineLevel="0" collapsed="false">
      <c r="A295" s="0" t="s">
        <v>286</v>
      </c>
      <c r="B295" s="1" t="n">
        <v>4114963.28408456</v>
      </c>
      <c r="C295" s="1" t="n">
        <f aca="false">B295+1</f>
        <v>4114964.28408456</v>
      </c>
      <c r="D295" s="0" t="s">
        <v>332</v>
      </c>
      <c r="E295" s="0" t="s">
        <v>332</v>
      </c>
    </row>
    <row r="296" customFormat="false" ht="12.8" hidden="false" customHeight="false" outlineLevel="0" collapsed="false">
      <c r="A296" s="0" t="s">
        <v>286</v>
      </c>
      <c r="B296" s="1" t="n">
        <v>4478246.04254249</v>
      </c>
      <c r="C296" s="1" t="n">
        <f aca="false">B296+1</f>
        <v>4478247.04254249</v>
      </c>
      <c r="D296" s="0" t="s">
        <v>333</v>
      </c>
      <c r="E296" s="0" t="s">
        <v>333</v>
      </c>
    </row>
    <row r="297" customFormat="false" ht="12.8" hidden="false" customHeight="false" outlineLevel="0" collapsed="false">
      <c r="A297" s="0" t="s">
        <v>286</v>
      </c>
      <c r="B297" s="1" t="n">
        <v>4654285.83391467</v>
      </c>
      <c r="C297" s="1" t="n">
        <f aca="false">B297+1</f>
        <v>4654286.83391467</v>
      </c>
      <c r="D297" s="0" t="s">
        <v>334</v>
      </c>
      <c r="E297" s="0" t="s">
        <v>334</v>
      </c>
    </row>
    <row r="298" customFormat="false" ht="12.8" hidden="false" customHeight="false" outlineLevel="0" collapsed="false">
      <c r="A298" s="0" t="s">
        <v>286</v>
      </c>
      <c r="B298" s="1" t="n">
        <v>5559159.12930497</v>
      </c>
      <c r="C298" s="1" t="n">
        <f aca="false">B298+1</f>
        <v>5559160.12930497</v>
      </c>
      <c r="D298" s="0" t="s">
        <v>335</v>
      </c>
      <c r="E298" s="0" t="s">
        <v>335</v>
      </c>
    </row>
    <row r="299" customFormat="false" ht="12.8" hidden="false" customHeight="false" outlineLevel="0" collapsed="false">
      <c r="A299" s="0" t="s">
        <v>286</v>
      </c>
      <c r="B299" s="1" t="n">
        <v>5809135.69221544</v>
      </c>
      <c r="C299" s="1" t="n">
        <f aca="false">B299+1</f>
        <v>5809136.69221544</v>
      </c>
      <c r="D299" s="0" t="s">
        <v>336</v>
      </c>
      <c r="E299" s="0" t="s">
        <v>336</v>
      </c>
    </row>
    <row r="300" customFormat="false" ht="12.8" hidden="false" customHeight="false" outlineLevel="0" collapsed="false">
      <c r="A300" s="0" t="s">
        <v>286</v>
      </c>
      <c r="B300" s="1" t="n">
        <v>5965052.56958901</v>
      </c>
      <c r="C300" s="1" t="n">
        <f aca="false">B300+1</f>
        <v>5965053.56958901</v>
      </c>
      <c r="D300" s="0" t="s">
        <v>337</v>
      </c>
      <c r="E300" s="0" t="s">
        <v>337</v>
      </c>
    </row>
    <row r="301" customFormat="false" ht="12.8" hidden="false" customHeight="false" outlineLevel="0" collapsed="false">
      <c r="A301" s="0" t="s">
        <v>286</v>
      </c>
      <c r="B301" s="1" t="n">
        <v>6136574.96818011</v>
      </c>
      <c r="C301" s="1" t="n">
        <f aca="false">B301+1</f>
        <v>6136575.96818011</v>
      </c>
      <c r="D301" s="0" t="s">
        <v>338</v>
      </c>
      <c r="E301" s="0" t="s">
        <v>338</v>
      </c>
    </row>
    <row r="302" customFormat="false" ht="12.8" hidden="false" customHeight="false" outlineLevel="0" collapsed="false">
      <c r="A302" s="0" t="s">
        <v>286</v>
      </c>
      <c r="B302" s="1" t="n">
        <v>6444825.05668192</v>
      </c>
      <c r="C302" s="1" t="n">
        <f aca="false">B302+1</f>
        <v>6444826.05668192</v>
      </c>
      <c r="D302" s="0" t="s">
        <v>339</v>
      </c>
      <c r="E302" s="0" t="s">
        <v>339</v>
      </c>
    </row>
    <row r="303" customFormat="false" ht="12.8" hidden="false" customHeight="false" outlineLevel="0" collapsed="false">
      <c r="A303" s="0" t="s">
        <v>286</v>
      </c>
      <c r="B303" s="1" t="n">
        <v>6815453.1639001</v>
      </c>
      <c r="C303" s="1" t="n">
        <f aca="false">B303+1</f>
        <v>6815454.1639001</v>
      </c>
      <c r="D303" s="0" t="s">
        <v>340</v>
      </c>
      <c r="E303" s="0" t="s">
        <v>340</v>
      </c>
    </row>
    <row r="304" customFormat="false" ht="12.8" hidden="false" customHeight="false" outlineLevel="0" collapsed="false">
      <c r="A304" s="0" t="s">
        <v>286</v>
      </c>
      <c r="B304" s="1" t="n">
        <v>7315372.5972143</v>
      </c>
      <c r="C304" s="1" t="n">
        <f aca="false">B304+1</f>
        <v>7315373.5972143</v>
      </c>
      <c r="D304" s="0" t="s">
        <v>341</v>
      </c>
      <c r="E304" s="0" t="s">
        <v>341</v>
      </c>
    </row>
    <row r="305" customFormat="false" ht="12.8" hidden="false" customHeight="false" outlineLevel="0" collapsed="false">
      <c r="A305" s="0" t="s">
        <v>286</v>
      </c>
      <c r="B305" s="1" t="n">
        <v>7747538.65655085</v>
      </c>
      <c r="C305" s="1" t="n">
        <f aca="false">B305+1</f>
        <v>7747539.65655085</v>
      </c>
      <c r="D305" s="0" t="s">
        <v>342</v>
      </c>
      <c r="E305" s="0" t="s">
        <v>342</v>
      </c>
    </row>
    <row r="306" customFormat="false" ht="12.8" hidden="false" customHeight="false" outlineLevel="0" collapsed="false">
      <c r="A306" s="0" t="s">
        <v>286</v>
      </c>
      <c r="B306" s="1" t="n">
        <v>8059921.35063413</v>
      </c>
      <c r="C306" s="1" t="n">
        <f aca="false">B306+1</f>
        <v>8059922.35063412</v>
      </c>
      <c r="D306" s="0" t="s">
        <v>343</v>
      </c>
      <c r="E306" s="0" t="s">
        <v>343</v>
      </c>
    </row>
    <row r="307" customFormat="false" ht="12.8" hidden="false" customHeight="false" outlineLevel="0" collapsed="false">
      <c r="A307" s="0" t="s">
        <v>286</v>
      </c>
      <c r="B307" s="1" t="n">
        <v>8523127.56216037</v>
      </c>
      <c r="C307" s="1" t="n">
        <f aca="false">B307+1</f>
        <v>8523128.56216038</v>
      </c>
      <c r="D307" s="0" t="s">
        <v>344</v>
      </c>
      <c r="E307" s="0" t="s">
        <v>344</v>
      </c>
    </row>
    <row r="308" customFormat="false" ht="12.8" hidden="false" customHeight="false" outlineLevel="0" collapsed="false">
      <c r="A308" s="0" t="s">
        <v>286</v>
      </c>
      <c r="B308" s="1" t="n">
        <v>8784908.62035315</v>
      </c>
      <c r="C308" s="1" t="n">
        <f aca="false">B308+1</f>
        <v>8784909.62035315</v>
      </c>
      <c r="D308" s="0" t="s">
        <v>345</v>
      </c>
      <c r="E308" s="0" t="s">
        <v>345</v>
      </c>
    </row>
    <row r="309" customFormat="false" ht="12.8" hidden="false" customHeight="false" outlineLevel="0" collapsed="false">
      <c r="A309" s="0" t="s">
        <v>286</v>
      </c>
      <c r="B309" s="1" t="n">
        <v>8816367.02460698</v>
      </c>
      <c r="C309" s="1" t="n">
        <f aca="false">B309+1</f>
        <v>8816368.02460698</v>
      </c>
      <c r="D309" s="0" t="s">
        <v>346</v>
      </c>
      <c r="E309" s="0" t="s">
        <v>346</v>
      </c>
    </row>
    <row r="310" customFormat="false" ht="12.8" hidden="false" customHeight="false" outlineLevel="0" collapsed="false">
      <c r="A310" s="0" t="s">
        <v>286</v>
      </c>
      <c r="B310" s="1" t="n">
        <v>8992370.1673065</v>
      </c>
      <c r="C310" s="1" t="n">
        <f aca="false">B310+1</f>
        <v>8992371.1673065</v>
      </c>
      <c r="D310" s="0" t="s">
        <v>347</v>
      </c>
      <c r="E310" s="0" t="s">
        <v>347</v>
      </c>
    </row>
    <row r="311" customFormat="false" ht="12.8" hidden="false" customHeight="false" outlineLevel="0" collapsed="false">
      <c r="A311" s="0" t="s">
        <v>286</v>
      </c>
      <c r="B311" s="1" t="n">
        <v>9581204.0762991</v>
      </c>
      <c r="C311" s="1" t="n">
        <f aca="false">B311+1</f>
        <v>9581205.0762991</v>
      </c>
      <c r="D311" s="0" t="s">
        <v>348</v>
      </c>
      <c r="E311" s="0" t="s">
        <v>348</v>
      </c>
    </row>
    <row r="312" customFormat="false" ht="12.8" hidden="false" customHeight="false" outlineLevel="0" collapsed="false">
      <c r="A312" s="0" t="s">
        <v>349</v>
      </c>
      <c r="B312" s="1" t="n">
        <v>0</v>
      </c>
      <c r="C312" s="1" t="n">
        <f aca="false">B312+1</f>
        <v>1</v>
      </c>
      <c r="D312" s="0" t="s">
        <v>350</v>
      </c>
      <c r="E312" s="0" t="s">
        <v>350</v>
      </c>
    </row>
    <row r="313" customFormat="false" ht="12.8" hidden="false" customHeight="false" outlineLevel="0" collapsed="false">
      <c r="A313" s="0" t="s">
        <v>349</v>
      </c>
      <c r="B313" s="1" t="n">
        <v>424813.657666908</v>
      </c>
      <c r="C313" s="1" t="n">
        <f aca="false">B313+1</f>
        <v>424814.657666908</v>
      </c>
      <c r="D313" s="0" t="s">
        <v>351</v>
      </c>
      <c r="E313" s="0" t="s">
        <v>351</v>
      </c>
    </row>
    <row r="314" customFormat="false" ht="12.8" hidden="false" customHeight="false" outlineLevel="0" collapsed="false">
      <c r="A314" s="0" t="s">
        <v>349</v>
      </c>
      <c r="B314" s="1" t="n">
        <v>894940.461692963</v>
      </c>
      <c r="C314" s="1" t="n">
        <f aca="false">B314+1</f>
        <v>894941.461692963</v>
      </c>
      <c r="D314" s="0" t="s">
        <v>352</v>
      </c>
      <c r="E314" s="0" t="s">
        <v>352</v>
      </c>
    </row>
    <row r="315" customFormat="false" ht="12.8" hidden="false" customHeight="false" outlineLevel="0" collapsed="false">
      <c r="A315" s="0" t="s">
        <v>349</v>
      </c>
      <c r="B315" s="1" t="n">
        <v>1118614.49475404</v>
      </c>
      <c r="C315" s="1" t="n">
        <f aca="false">B315+1</f>
        <v>1118615.49475404</v>
      </c>
      <c r="D315" s="0" t="s">
        <v>353</v>
      </c>
      <c r="E315" s="0" t="s">
        <v>353</v>
      </c>
    </row>
    <row r="316" customFormat="false" ht="12.8" hidden="false" customHeight="false" outlineLevel="0" collapsed="false">
      <c r="A316" s="0" t="s">
        <v>349</v>
      </c>
      <c r="B316" s="1" t="n">
        <v>1395262.3180677</v>
      </c>
      <c r="C316" s="1" t="n">
        <f aca="false">B316+1</f>
        <v>1395263.3180677</v>
      </c>
      <c r="D316" s="0" t="s">
        <v>354</v>
      </c>
      <c r="E316" s="0" t="s">
        <v>354</v>
      </c>
    </row>
    <row r="317" customFormat="false" ht="12.8" hidden="false" customHeight="false" outlineLevel="0" collapsed="false">
      <c r="A317" s="0" t="s">
        <v>349</v>
      </c>
      <c r="B317" s="1" t="n">
        <v>1603590.00632703</v>
      </c>
      <c r="C317" s="1" t="n">
        <f aca="false">B317+1</f>
        <v>1603591.00632703</v>
      </c>
      <c r="D317" s="0" t="s">
        <v>355</v>
      </c>
      <c r="E317" s="0" t="s">
        <v>355</v>
      </c>
    </row>
    <row r="318" customFormat="false" ht="12.8" hidden="false" customHeight="false" outlineLevel="0" collapsed="false">
      <c r="A318" s="0" t="s">
        <v>349</v>
      </c>
      <c r="B318" s="1" t="n">
        <v>1879832.61986742</v>
      </c>
      <c r="C318" s="1" t="n">
        <f aca="false">B318+1</f>
        <v>1879833.61986742</v>
      </c>
      <c r="D318" s="0" t="s">
        <v>356</v>
      </c>
      <c r="E318" s="0" t="s">
        <v>356</v>
      </c>
    </row>
    <row r="319" customFormat="false" ht="12.8" hidden="false" customHeight="false" outlineLevel="0" collapsed="false">
      <c r="A319" s="0" t="s">
        <v>349</v>
      </c>
      <c r="B319" s="1" t="n">
        <v>2246738.63561861</v>
      </c>
      <c r="C319" s="1" t="n">
        <f aca="false">B319+1</f>
        <v>2246739.63561861</v>
      </c>
      <c r="D319" s="0" t="s">
        <v>357</v>
      </c>
      <c r="E319" s="0" t="s">
        <v>357</v>
      </c>
    </row>
    <row r="320" customFormat="false" ht="12.8" hidden="false" customHeight="false" outlineLevel="0" collapsed="false">
      <c r="A320" s="0" t="s">
        <v>349</v>
      </c>
      <c r="B320" s="1" t="n">
        <v>2432238.79309963</v>
      </c>
      <c r="C320" s="1" t="n">
        <f aca="false">B320+1</f>
        <v>2432239.79309963</v>
      </c>
      <c r="D320" s="0" t="s">
        <v>358</v>
      </c>
      <c r="E320" s="0" t="s">
        <v>358</v>
      </c>
    </row>
    <row r="321" customFormat="false" ht="12.8" hidden="false" customHeight="false" outlineLevel="0" collapsed="false">
      <c r="A321" s="0" t="s">
        <v>349</v>
      </c>
      <c r="B321" s="1" t="n">
        <v>2664183.10520091</v>
      </c>
      <c r="C321" s="1" t="n">
        <f aca="false">B321+1</f>
        <v>2664184.10520091</v>
      </c>
      <c r="D321" s="0" t="s">
        <v>359</v>
      </c>
      <c r="E321" s="0" t="s">
        <v>359</v>
      </c>
    </row>
    <row r="322" customFormat="false" ht="12.8" hidden="false" customHeight="false" outlineLevel="0" collapsed="false">
      <c r="A322" s="0" t="s">
        <v>349</v>
      </c>
      <c r="B322" s="1" t="n">
        <v>3183336.0368323</v>
      </c>
      <c r="C322" s="1" t="n">
        <f aca="false">B322+1</f>
        <v>3183337.0368323</v>
      </c>
      <c r="D322" s="0" t="s">
        <v>360</v>
      </c>
      <c r="E322" s="0" t="s">
        <v>360</v>
      </c>
    </row>
    <row r="323" customFormat="false" ht="12.8" hidden="false" customHeight="false" outlineLevel="0" collapsed="false">
      <c r="A323" s="0" t="s">
        <v>349</v>
      </c>
      <c r="B323" s="1" t="n">
        <v>3326399.9440447</v>
      </c>
      <c r="C323" s="1" t="n">
        <f aca="false">B323+1</f>
        <v>3326400.9440447</v>
      </c>
      <c r="D323" s="0" t="s">
        <v>361</v>
      </c>
      <c r="E323" s="0" t="s">
        <v>361</v>
      </c>
    </row>
    <row r="324" customFormat="false" ht="12.8" hidden="false" customHeight="false" outlineLevel="0" collapsed="false">
      <c r="A324" s="0" t="s">
        <v>349</v>
      </c>
      <c r="B324" s="1" t="n">
        <v>3629086.79822216</v>
      </c>
      <c r="C324" s="1" t="n">
        <f aca="false">B324+1</f>
        <v>3629087.79822216</v>
      </c>
      <c r="D324" s="0" t="s">
        <v>362</v>
      </c>
      <c r="E324" s="0" t="s">
        <v>362</v>
      </c>
    </row>
    <row r="325" customFormat="false" ht="12.8" hidden="false" customHeight="false" outlineLevel="0" collapsed="false">
      <c r="A325" s="0" t="s">
        <v>349</v>
      </c>
      <c r="B325" s="1" t="n">
        <v>3990643.64231971</v>
      </c>
      <c r="C325" s="1" t="n">
        <f aca="false">B325+1</f>
        <v>3990644.64231971</v>
      </c>
      <c r="D325" s="0" t="s">
        <v>363</v>
      </c>
      <c r="E325" s="0" t="s">
        <v>363</v>
      </c>
    </row>
    <row r="326" customFormat="false" ht="12.8" hidden="false" customHeight="false" outlineLevel="0" collapsed="false">
      <c r="A326" s="0" t="s">
        <v>349</v>
      </c>
      <c r="B326" s="1" t="n">
        <v>4339444.23748806</v>
      </c>
      <c r="C326" s="1" t="n">
        <f aca="false">B326+1</f>
        <v>4339445.23748806</v>
      </c>
      <c r="D326" s="0" t="s">
        <v>364</v>
      </c>
      <c r="E326" s="0" t="s">
        <v>364</v>
      </c>
    </row>
    <row r="327" customFormat="false" ht="12.8" hidden="false" customHeight="false" outlineLevel="0" collapsed="false">
      <c r="A327" s="0" t="s">
        <v>349</v>
      </c>
      <c r="B327" s="1" t="n">
        <v>4692127.80271436</v>
      </c>
      <c r="C327" s="1" t="n">
        <f aca="false">B327+1</f>
        <v>4692128.80271436</v>
      </c>
      <c r="D327" s="0" t="s">
        <v>365</v>
      </c>
      <c r="E327" s="0" t="s">
        <v>365</v>
      </c>
    </row>
    <row r="328" customFormat="false" ht="12.8" hidden="false" customHeight="false" outlineLevel="0" collapsed="false">
      <c r="A328" s="0" t="s">
        <v>349</v>
      </c>
      <c r="B328" s="1" t="n">
        <v>5344287.34890603</v>
      </c>
      <c r="C328" s="1" t="n">
        <f aca="false">B328+1</f>
        <v>5344288.34890603</v>
      </c>
      <c r="D328" s="0" t="s">
        <v>366</v>
      </c>
      <c r="E328" s="0" t="s">
        <v>366</v>
      </c>
    </row>
    <row r="329" customFormat="false" ht="12.8" hidden="false" customHeight="false" outlineLevel="0" collapsed="false">
      <c r="A329" s="0" t="s">
        <v>349</v>
      </c>
      <c r="B329" s="1" t="n">
        <v>5709030.34286339</v>
      </c>
      <c r="C329" s="1" t="n">
        <f aca="false">B329+1</f>
        <v>5709031.34286339</v>
      </c>
      <c r="D329" s="0" t="s">
        <v>367</v>
      </c>
      <c r="E329" s="0" t="s">
        <v>367</v>
      </c>
    </row>
    <row r="330" customFormat="false" ht="12.8" hidden="false" customHeight="false" outlineLevel="0" collapsed="false">
      <c r="A330" s="0" t="s">
        <v>349</v>
      </c>
      <c r="B330" s="1" t="n">
        <v>5827929.52785794</v>
      </c>
      <c r="C330" s="1" t="n">
        <f aca="false">B330+1</f>
        <v>5827930.52785794</v>
      </c>
      <c r="D330" s="0" t="s">
        <v>368</v>
      </c>
      <c r="E330" s="0" t="s">
        <v>368</v>
      </c>
    </row>
    <row r="331" customFormat="false" ht="12.8" hidden="false" customHeight="false" outlineLevel="0" collapsed="false">
      <c r="A331" s="0" t="s">
        <v>349</v>
      </c>
      <c r="B331" s="1" t="n">
        <v>5978881.24497063</v>
      </c>
      <c r="C331" s="1" t="n">
        <f aca="false">B331+1</f>
        <v>5978882.24497063</v>
      </c>
      <c r="D331" s="0" t="s">
        <v>369</v>
      </c>
      <c r="E331" s="0" t="s">
        <v>369</v>
      </c>
    </row>
    <row r="332" customFormat="false" ht="12.8" hidden="false" customHeight="false" outlineLevel="0" collapsed="false">
      <c r="A332" s="0" t="s">
        <v>349</v>
      </c>
      <c r="B332" s="1" t="n">
        <v>6283296.68680933</v>
      </c>
      <c r="C332" s="1" t="n">
        <f aca="false">B332+1</f>
        <v>6283297.68680933</v>
      </c>
      <c r="D332" s="0" t="s">
        <v>370</v>
      </c>
      <c r="E332" s="0" t="s">
        <v>370</v>
      </c>
    </row>
    <row r="333" customFormat="false" ht="12.8" hidden="false" customHeight="false" outlineLevel="0" collapsed="false">
      <c r="A333" s="0" t="s">
        <v>349</v>
      </c>
      <c r="B333" s="1" t="n">
        <v>6706144.71337117</v>
      </c>
      <c r="C333" s="1" t="n">
        <f aca="false">B333+1</f>
        <v>6706145.71337117</v>
      </c>
      <c r="D333" s="0" t="s">
        <v>371</v>
      </c>
      <c r="E333" s="0" t="s">
        <v>371</v>
      </c>
    </row>
    <row r="334" customFormat="false" ht="12.8" hidden="false" customHeight="false" outlineLevel="0" collapsed="false">
      <c r="A334" s="0" t="s">
        <v>349</v>
      </c>
      <c r="B334" s="1" t="n">
        <v>6800930.61067424</v>
      </c>
      <c r="C334" s="1" t="n">
        <f aca="false">B334+1</f>
        <v>6800931.61067424</v>
      </c>
      <c r="D334" s="0" t="s">
        <v>372</v>
      </c>
      <c r="E334" s="0" t="s">
        <v>372</v>
      </c>
    </row>
    <row r="335" customFormat="false" ht="12.8" hidden="false" customHeight="false" outlineLevel="0" collapsed="false">
      <c r="A335" s="0" t="s">
        <v>349</v>
      </c>
      <c r="B335" s="1" t="n">
        <v>6928068.0991564</v>
      </c>
      <c r="C335" s="1" t="n">
        <f aca="false">B335+1</f>
        <v>6928069.0991564</v>
      </c>
      <c r="D335" s="0" t="s">
        <v>373</v>
      </c>
      <c r="E335" s="0" t="s">
        <v>373</v>
      </c>
    </row>
    <row r="336" customFormat="false" ht="12.8" hidden="false" customHeight="false" outlineLevel="0" collapsed="false">
      <c r="A336" s="0" t="s">
        <v>349</v>
      </c>
      <c r="B336" s="1" t="n">
        <v>7134452.53177168</v>
      </c>
      <c r="C336" s="1" t="n">
        <f aca="false">B336+1</f>
        <v>7134453.53177168</v>
      </c>
      <c r="D336" s="0" t="s">
        <v>374</v>
      </c>
      <c r="E336" s="0" t="s">
        <v>374</v>
      </c>
    </row>
    <row r="337" customFormat="false" ht="12.8" hidden="false" customHeight="false" outlineLevel="0" collapsed="false">
      <c r="A337" s="0" t="s">
        <v>349</v>
      </c>
      <c r="B337" s="1" t="n">
        <v>7275970.47181585</v>
      </c>
      <c r="C337" s="1" t="n">
        <f aca="false">B337+1</f>
        <v>7275971.47181585</v>
      </c>
      <c r="D337" s="0" t="s">
        <v>375</v>
      </c>
      <c r="E337" s="0" t="s">
        <v>375</v>
      </c>
    </row>
    <row r="338" customFormat="false" ht="12.8" hidden="false" customHeight="false" outlineLevel="0" collapsed="false">
      <c r="A338" s="0" t="s">
        <v>349</v>
      </c>
      <c r="B338" s="1" t="n">
        <v>7511339.24857155</v>
      </c>
      <c r="C338" s="1" t="n">
        <f aca="false">B338+1</f>
        <v>7511340.24857155</v>
      </c>
      <c r="D338" s="0" t="s">
        <v>376</v>
      </c>
      <c r="E338" s="0" t="s">
        <v>376</v>
      </c>
    </row>
    <row r="339" customFormat="false" ht="12.8" hidden="false" customHeight="false" outlineLevel="0" collapsed="false">
      <c r="A339" s="0" t="s">
        <v>349</v>
      </c>
      <c r="B339" s="1" t="n">
        <v>7962907.21419105</v>
      </c>
      <c r="C339" s="1" t="n">
        <f aca="false">B339+1</f>
        <v>7962908.21419105</v>
      </c>
      <c r="D339" s="0" t="s">
        <v>377</v>
      </c>
      <c r="E339" s="0" t="s">
        <v>377</v>
      </c>
    </row>
    <row r="340" customFormat="false" ht="12.8" hidden="false" customHeight="false" outlineLevel="0" collapsed="false">
      <c r="A340" s="0" t="s">
        <v>349</v>
      </c>
      <c r="B340" s="1" t="n">
        <v>8342822.37774105</v>
      </c>
      <c r="C340" s="1" t="n">
        <f aca="false">B340+1</f>
        <v>8342823.37774105</v>
      </c>
      <c r="D340" s="0" t="s">
        <v>378</v>
      </c>
      <c r="E340" s="0" t="s">
        <v>378</v>
      </c>
    </row>
    <row r="341" customFormat="false" ht="12.8" hidden="false" customHeight="false" outlineLevel="0" collapsed="false">
      <c r="A341" s="0" t="s">
        <v>349</v>
      </c>
      <c r="B341" s="1" t="n">
        <v>8441892.63837705</v>
      </c>
      <c r="C341" s="1" t="n">
        <f aca="false">B341+1</f>
        <v>8441893.63837705</v>
      </c>
      <c r="D341" s="0" t="s">
        <v>379</v>
      </c>
      <c r="E341" s="0" t="s">
        <v>379</v>
      </c>
    </row>
    <row r="342" customFormat="false" ht="12.8" hidden="false" customHeight="false" outlineLevel="0" collapsed="false">
      <c r="A342" s="0" t="s">
        <v>349</v>
      </c>
      <c r="B342" s="1" t="n">
        <v>9342208.6223796</v>
      </c>
      <c r="C342" s="1" t="n">
        <f aca="false">B342+1</f>
        <v>9342209.6223796</v>
      </c>
      <c r="D342" s="0" t="s">
        <v>380</v>
      </c>
      <c r="E342" s="0" t="s">
        <v>380</v>
      </c>
    </row>
    <row r="343" customFormat="false" ht="12.8" hidden="false" customHeight="false" outlineLevel="0" collapsed="false">
      <c r="A343" s="0" t="s">
        <v>349</v>
      </c>
      <c r="B343" s="1" t="n">
        <v>9570770.99106128</v>
      </c>
      <c r="C343" s="1" t="n">
        <f aca="false">B343+1</f>
        <v>9570771.99106128</v>
      </c>
      <c r="D343" s="0" t="s">
        <v>381</v>
      </c>
      <c r="E343" s="0" t="s">
        <v>381</v>
      </c>
    </row>
    <row r="344" customFormat="false" ht="12.8" hidden="false" customHeight="false" outlineLevel="0" collapsed="false">
      <c r="A344" s="0" t="s">
        <v>349</v>
      </c>
      <c r="B344" s="1" t="n">
        <v>9669025.27029465</v>
      </c>
      <c r="C344" s="1" t="n">
        <f aca="false">B344+1</f>
        <v>9669026.27029465</v>
      </c>
      <c r="D344" s="0" t="s">
        <v>382</v>
      </c>
      <c r="E344" s="0" t="s">
        <v>382</v>
      </c>
    </row>
    <row r="345" customFormat="false" ht="12.8" hidden="false" customHeight="false" outlineLevel="0" collapsed="false">
      <c r="A345" s="0" t="s">
        <v>349</v>
      </c>
      <c r="B345" s="1" t="n">
        <v>9831200.51658712</v>
      </c>
      <c r="C345" s="1" t="n">
        <f aca="false">B345+1</f>
        <v>9831201.51658712</v>
      </c>
      <c r="D345" s="0" t="s">
        <v>383</v>
      </c>
      <c r="E345" s="0" t="s">
        <v>383</v>
      </c>
    </row>
    <row r="346" customFormat="false" ht="12.8" hidden="false" customHeight="false" outlineLevel="0" collapsed="false">
      <c r="A346" s="0" t="s">
        <v>349</v>
      </c>
      <c r="B346" s="1" t="n">
        <v>10271332.2167621</v>
      </c>
      <c r="C346" s="1" t="n">
        <f aca="false">B346+1</f>
        <v>10271333.2167621</v>
      </c>
      <c r="D346" s="0" t="s">
        <v>384</v>
      </c>
      <c r="E346" s="0" t="s">
        <v>384</v>
      </c>
    </row>
    <row r="347" customFormat="false" ht="12.8" hidden="false" customHeight="false" outlineLevel="0" collapsed="false">
      <c r="A347" s="0" t="s">
        <v>349</v>
      </c>
      <c r="B347" s="1" t="n">
        <v>10403834.8224617</v>
      </c>
      <c r="C347" s="1" t="n">
        <f aca="false">B347+1</f>
        <v>10403835.8224617</v>
      </c>
      <c r="D347" s="0" t="s">
        <v>385</v>
      </c>
      <c r="E347" s="0" t="s">
        <v>385</v>
      </c>
    </row>
    <row r="348" customFormat="false" ht="12.8" hidden="false" customHeight="false" outlineLevel="0" collapsed="false">
      <c r="A348" s="0" t="s">
        <v>349</v>
      </c>
      <c r="B348" s="1" t="n">
        <v>10594446.9784599</v>
      </c>
      <c r="C348" s="1" t="n">
        <f aca="false">B348+1</f>
        <v>10594447.9784599</v>
      </c>
      <c r="D348" s="0" t="s">
        <v>386</v>
      </c>
      <c r="E348" s="0" t="s">
        <v>386</v>
      </c>
    </row>
    <row r="349" customFormat="false" ht="12.8" hidden="false" customHeight="false" outlineLevel="0" collapsed="false">
      <c r="A349" s="0" t="s">
        <v>387</v>
      </c>
      <c r="B349" s="1" t="n">
        <v>0</v>
      </c>
      <c r="C349" s="1" t="n">
        <f aca="false">B349+1</f>
        <v>1</v>
      </c>
      <c r="D349" s="0" t="s">
        <v>388</v>
      </c>
      <c r="E349" s="0" t="s">
        <v>388</v>
      </c>
    </row>
    <row r="350" customFormat="false" ht="12.8" hidden="false" customHeight="false" outlineLevel="0" collapsed="false">
      <c r="A350" s="0" t="s">
        <v>387</v>
      </c>
      <c r="B350" s="1" t="n">
        <v>120837.602821522</v>
      </c>
      <c r="C350" s="1" t="n">
        <f aca="false">B350+1</f>
        <v>120838.602821522</v>
      </c>
      <c r="D350" s="0" t="s">
        <v>389</v>
      </c>
      <c r="E350" s="0" t="s">
        <v>389</v>
      </c>
    </row>
    <row r="351" customFormat="false" ht="12.8" hidden="false" customHeight="false" outlineLevel="0" collapsed="false">
      <c r="A351" s="0" t="s">
        <v>387</v>
      </c>
      <c r="B351" s="1" t="n">
        <v>446540.122874777</v>
      </c>
      <c r="C351" s="1" t="n">
        <f aca="false">B351+1</f>
        <v>446541.122874777</v>
      </c>
      <c r="D351" s="0" t="s">
        <v>390</v>
      </c>
      <c r="E351" s="0" t="s">
        <v>390</v>
      </c>
    </row>
    <row r="352" customFormat="false" ht="12.8" hidden="false" customHeight="false" outlineLevel="0" collapsed="false">
      <c r="A352" s="0" t="s">
        <v>387</v>
      </c>
      <c r="B352" s="1" t="n">
        <v>582696.509691605</v>
      </c>
      <c r="C352" s="1" t="n">
        <f aca="false">B352+1</f>
        <v>582697.509691605</v>
      </c>
      <c r="D352" s="0" t="s">
        <v>391</v>
      </c>
      <c r="E352" s="0" t="s">
        <v>391</v>
      </c>
    </row>
    <row r="353" customFormat="false" ht="12.8" hidden="false" customHeight="false" outlineLevel="0" collapsed="false">
      <c r="A353" s="0" t="s">
        <v>387</v>
      </c>
      <c r="B353" s="1" t="n">
        <v>921763.035661478</v>
      </c>
      <c r="C353" s="1" t="n">
        <f aca="false">B353+1</f>
        <v>921764.035661477</v>
      </c>
      <c r="D353" s="0" t="s">
        <v>392</v>
      </c>
      <c r="E353" s="0" t="s">
        <v>392</v>
      </c>
    </row>
    <row r="354" customFormat="false" ht="12.8" hidden="false" customHeight="false" outlineLevel="0" collapsed="false">
      <c r="A354" s="0" t="s">
        <v>387</v>
      </c>
      <c r="B354" s="1" t="n">
        <v>1053684.04197244</v>
      </c>
      <c r="C354" s="1" t="n">
        <f aca="false">B354+1</f>
        <v>1053685.04197244</v>
      </c>
      <c r="D354" s="0" t="s">
        <v>393</v>
      </c>
      <c r="E354" s="0" t="s">
        <v>393</v>
      </c>
    </row>
    <row r="355" customFormat="false" ht="12.8" hidden="false" customHeight="false" outlineLevel="0" collapsed="false">
      <c r="A355" s="0" t="s">
        <v>387</v>
      </c>
      <c r="B355" s="1" t="n">
        <v>1559771.86196124</v>
      </c>
      <c r="C355" s="1" t="n">
        <f aca="false">B355+1</f>
        <v>1559772.86196124</v>
      </c>
      <c r="D355" s="0" t="s">
        <v>394</v>
      </c>
      <c r="E355" s="0" t="s">
        <v>394</v>
      </c>
    </row>
    <row r="356" customFormat="false" ht="12.8" hidden="false" customHeight="false" outlineLevel="0" collapsed="false">
      <c r="A356" s="0" t="s">
        <v>387</v>
      </c>
      <c r="B356" s="1" t="n">
        <v>1830149.73039374</v>
      </c>
      <c r="C356" s="1" t="n">
        <f aca="false">B356+1</f>
        <v>1830150.73039374</v>
      </c>
      <c r="D356" s="0" t="s">
        <v>395</v>
      </c>
      <c r="E356" s="0" t="s">
        <v>395</v>
      </c>
    </row>
    <row r="357" customFormat="false" ht="12.8" hidden="false" customHeight="false" outlineLevel="0" collapsed="false">
      <c r="A357" s="0" t="s">
        <v>387</v>
      </c>
      <c r="B357" s="1" t="n">
        <v>1961510.4600263</v>
      </c>
      <c r="C357" s="1" t="n">
        <f aca="false">B357+1</f>
        <v>1961511.46002629</v>
      </c>
      <c r="D357" s="0" t="s">
        <v>396</v>
      </c>
      <c r="E357" s="0" t="s">
        <v>396</v>
      </c>
    </row>
    <row r="358" customFormat="false" ht="12.8" hidden="false" customHeight="false" outlineLevel="0" collapsed="false">
      <c r="A358" s="0" t="s">
        <v>387</v>
      </c>
      <c r="B358" s="1" t="n">
        <v>2038262.16496059</v>
      </c>
      <c r="C358" s="1" t="n">
        <f aca="false">B358+1</f>
        <v>2038263.16496059</v>
      </c>
      <c r="D358" s="0" t="s">
        <v>397</v>
      </c>
      <c r="E358" s="0" t="s">
        <v>397</v>
      </c>
    </row>
    <row r="359" customFormat="false" ht="12.8" hidden="false" customHeight="false" outlineLevel="0" collapsed="false">
      <c r="A359" s="0" t="s">
        <v>387</v>
      </c>
      <c r="B359" s="1" t="n">
        <v>2325990.76775535</v>
      </c>
      <c r="C359" s="1" t="n">
        <f aca="false">B359+1</f>
        <v>2325991.76775535</v>
      </c>
      <c r="D359" s="0" t="s">
        <v>398</v>
      </c>
      <c r="E359" s="0" t="s">
        <v>398</v>
      </c>
    </row>
    <row r="360" customFormat="false" ht="12.8" hidden="false" customHeight="false" outlineLevel="0" collapsed="false">
      <c r="A360" s="0" t="s">
        <v>387</v>
      </c>
      <c r="B360" s="1" t="n">
        <v>2844247.57452429</v>
      </c>
      <c r="C360" s="1" t="n">
        <f aca="false">B360+1</f>
        <v>2844248.57452429</v>
      </c>
      <c r="D360" s="0" t="s">
        <v>399</v>
      </c>
      <c r="E360" s="0" t="s">
        <v>399</v>
      </c>
    </row>
    <row r="361" customFormat="false" ht="12.8" hidden="false" customHeight="false" outlineLevel="0" collapsed="false">
      <c r="A361" s="0" t="s">
        <v>387</v>
      </c>
      <c r="B361" s="1" t="n">
        <v>3067468.0345949</v>
      </c>
      <c r="C361" s="1" t="n">
        <f aca="false">B361+1</f>
        <v>3067469.0345949</v>
      </c>
      <c r="D361" s="0" t="s">
        <v>400</v>
      </c>
      <c r="E361" s="0" t="s">
        <v>400</v>
      </c>
    </row>
    <row r="362" customFormat="false" ht="12.8" hidden="false" customHeight="false" outlineLevel="0" collapsed="false">
      <c r="A362" s="0" t="s">
        <v>387</v>
      </c>
      <c r="B362" s="1" t="n">
        <v>3172036.75639658</v>
      </c>
      <c r="C362" s="1" t="n">
        <f aca="false">B362+1</f>
        <v>3172037.75639658</v>
      </c>
      <c r="D362" s="0" t="s">
        <v>401</v>
      </c>
      <c r="E362" s="0" t="s">
        <v>401</v>
      </c>
    </row>
    <row r="363" customFormat="false" ht="12.8" hidden="false" customHeight="false" outlineLevel="0" collapsed="false">
      <c r="A363" s="0" t="s">
        <v>387</v>
      </c>
      <c r="B363" s="1" t="n">
        <v>3343121.70958629</v>
      </c>
      <c r="C363" s="1" t="n">
        <f aca="false">B363+1</f>
        <v>3343122.70958629</v>
      </c>
      <c r="D363" s="0" t="s">
        <v>402</v>
      </c>
      <c r="E363" s="0" t="s">
        <v>402</v>
      </c>
    </row>
    <row r="364" customFormat="false" ht="12.8" hidden="false" customHeight="false" outlineLevel="0" collapsed="false">
      <c r="A364" s="0" t="s">
        <v>387</v>
      </c>
      <c r="B364" s="1" t="n">
        <v>3448692.02617474</v>
      </c>
      <c r="C364" s="1" t="n">
        <f aca="false">B364+1</f>
        <v>3448693.02617474</v>
      </c>
      <c r="D364" s="0" t="s">
        <v>403</v>
      </c>
      <c r="E364" s="0" t="s">
        <v>403</v>
      </c>
    </row>
    <row r="365" customFormat="false" ht="12.8" hidden="false" customHeight="false" outlineLevel="0" collapsed="false">
      <c r="A365" s="0" t="s">
        <v>387</v>
      </c>
      <c r="B365" s="1" t="n">
        <v>4131759.50776495</v>
      </c>
      <c r="C365" s="1" t="n">
        <f aca="false">B365+1</f>
        <v>4131760.50776495</v>
      </c>
      <c r="D365" s="0" t="s">
        <v>404</v>
      </c>
      <c r="E365" s="0" t="s">
        <v>404</v>
      </c>
    </row>
    <row r="366" customFormat="false" ht="12.8" hidden="false" customHeight="false" outlineLevel="0" collapsed="false">
      <c r="A366" s="0" t="s">
        <v>387</v>
      </c>
      <c r="B366" s="1" t="n">
        <v>4562399.05803076</v>
      </c>
      <c r="C366" s="1" t="n">
        <f aca="false">B366+1</f>
        <v>4562400.05803076</v>
      </c>
      <c r="D366" s="0" t="s">
        <v>405</v>
      </c>
      <c r="E366" s="0" t="s">
        <v>405</v>
      </c>
    </row>
    <row r="367" customFormat="false" ht="12.8" hidden="false" customHeight="false" outlineLevel="0" collapsed="false">
      <c r="A367" s="0" t="s">
        <v>387</v>
      </c>
      <c r="B367" s="1" t="n">
        <v>4751763.19144566</v>
      </c>
      <c r="C367" s="1" t="n">
        <f aca="false">B367+1</f>
        <v>4751764.19144566</v>
      </c>
      <c r="D367" s="0" t="s">
        <v>406</v>
      </c>
      <c r="E367" s="0" t="s">
        <v>406</v>
      </c>
    </row>
    <row r="368" customFormat="false" ht="12.8" hidden="false" customHeight="false" outlineLevel="0" collapsed="false">
      <c r="A368" s="0" t="s">
        <v>387</v>
      </c>
      <c r="B368" s="1" t="n">
        <v>4924756.26936719</v>
      </c>
      <c r="C368" s="1" t="n">
        <f aca="false">B368+1</f>
        <v>4924757.26936719</v>
      </c>
      <c r="D368" s="0" t="s">
        <v>407</v>
      </c>
      <c r="E368" s="0" t="s">
        <v>407</v>
      </c>
    </row>
    <row r="369" customFormat="false" ht="12.8" hidden="false" customHeight="false" outlineLevel="0" collapsed="false">
      <c r="A369" s="0" t="s">
        <v>387</v>
      </c>
      <c r="B369" s="1" t="n">
        <v>5303916.7562615</v>
      </c>
      <c r="C369" s="1" t="n">
        <f aca="false">B369+1</f>
        <v>5303917.7562615</v>
      </c>
      <c r="D369" s="0" t="s">
        <v>408</v>
      </c>
      <c r="E369" s="0" t="s">
        <v>408</v>
      </c>
    </row>
    <row r="370" customFormat="false" ht="12.8" hidden="false" customHeight="false" outlineLevel="0" collapsed="false">
      <c r="A370" s="0" t="s">
        <v>387</v>
      </c>
      <c r="B370" s="1" t="n">
        <v>5762045.49954611</v>
      </c>
      <c r="C370" s="1" t="n">
        <f aca="false">B370+1</f>
        <v>5762046.49954611</v>
      </c>
      <c r="D370" s="0" t="s">
        <v>409</v>
      </c>
      <c r="E370" s="0" t="s">
        <v>409</v>
      </c>
    </row>
    <row r="371" customFormat="false" ht="12.8" hidden="false" customHeight="false" outlineLevel="0" collapsed="false">
      <c r="A371" s="0" t="s">
        <v>387</v>
      </c>
      <c r="B371" s="1" t="n">
        <v>6080620.4868081</v>
      </c>
      <c r="C371" s="1" t="n">
        <f aca="false">B371+1</f>
        <v>6080621.4868081</v>
      </c>
      <c r="D371" s="0" t="s">
        <v>410</v>
      </c>
      <c r="E371" s="0" t="s">
        <v>410</v>
      </c>
    </row>
    <row r="372" customFormat="false" ht="12.8" hidden="false" customHeight="false" outlineLevel="0" collapsed="false">
      <c r="A372" s="0" t="s">
        <v>387</v>
      </c>
      <c r="B372" s="1" t="n">
        <v>6460577.27214397</v>
      </c>
      <c r="C372" s="1" t="n">
        <f aca="false">B372+1</f>
        <v>6460578.27214397</v>
      </c>
      <c r="D372" s="0" t="s">
        <v>411</v>
      </c>
      <c r="E372" s="0" t="s">
        <v>411</v>
      </c>
    </row>
    <row r="373" customFormat="false" ht="12.8" hidden="false" customHeight="false" outlineLevel="0" collapsed="false">
      <c r="A373" s="0" t="s">
        <v>387</v>
      </c>
      <c r="B373" s="1" t="n">
        <v>6546693.1985519</v>
      </c>
      <c r="C373" s="1" t="n">
        <f aca="false">B373+1</f>
        <v>6546694.1985519</v>
      </c>
      <c r="D373" s="0" t="s">
        <v>412</v>
      </c>
      <c r="E373" s="0" t="s">
        <v>412</v>
      </c>
    </row>
    <row r="374" customFormat="false" ht="12.8" hidden="false" customHeight="false" outlineLevel="0" collapsed="false">
      <c r="A374" s="0" t="s">
        <v>387</v>
      </c>
      <c r="B374" s="1" t="n">
        <v>6906216.46756184</v>
      </c>
      <c r="C374" s="1" t="n">
        <f aca="false">B374+1</f>
        <v>6906217.46756184</v>
      </c>
      <c r="D374" s="0" t="s">
        <v>413</v>
      </c>
      <c r="E374" s="0" t="s">
        <v>413</v>
      </c>
    </row>
    <row r="375" customFormat="false" ht="12.8" hidden="false" customHeight="false" outlineLevel="0" collapsed="false">
      <c r="A375" s="0" t="s">
        <v>387</v>
      </c>
      <c r="B375" s="1" t="n">
        <v>7278066.29306383</v>
      </c>
      <c r="C375" s="1" t="n">
        <f aca="false">B375+1</f>
        <v>7278067.29306383</v>
      </c>
      <c r="D375" s="0" t="s">
        <v>414</v>
      </c>
      <c r="E375" s="0" t="s">
        <v>414</v>
      </c>
    </row>
    <row r="376" customFormat="false" ht="12.8" hidden="false" customHeight="false" outlineLevel="0" collapsed="false">
      <c r="A376" s="0" t="s">
        <v>387</v>
      </c>
      <c r="B376" s="1" t="n">
        <v>7803726.2220603</v>
      </c>
      <c r="C376" s="1" t="n">
        <f aca="false">B376+1</f>
        <v>7803727.2220603</v>
      </c>
      <c r="D376" s="0" t="s">
        <v>415</v>
      </c>
      <c r="E376" s="0" t="s">
        <v>415</v>
      </c>
    </row>
    <row r="377" customFormat="false" ht="12.8" hidden="false" customHeight="false" outlineLevel="0" collapsed="false">
      <c r="A377" s="0" t="s">
        <v>387</v>
      </c>
      <c r="B377" s="1" t="n">
        <v>7891614.6583521</v>
      </c>
      <c r="C377" s="1" t="n">
        <f aca="false">B377+1</f>
        <v>7891615.6583521</v>
      </c>
      <c r="D377" s="0" t="s">
        <v>416</v>
      </c>
      <c r="E377" s="0" t="s">
        <v>416</v>
      </c>
    </row>
    <row r="378" customFormat="false" ht="12.8" hidden="false" customHeight="false" outlineLevel="0" collapsed="false">
      <c r="A378" s="0" t="s">
        <v>387</v>
      </c>
      <c r="B378" s="1" t="n">
        <v>8078723.42581478</v>
      </c>
      <c r="C378" s="1" t="n">
        <f aca="false">B378+1</f>
        <v>8078724.42581478</v>
      </c>
      <c r="D378" s="0" t="s">
        <v>417</v>
      </c>
      <c r="E378" s="0" t="s">
        <v>417</v>
      </c>
    </row>
    <row r="379" customFormat="false" ht="12.8" hidden="false" customHeight="false" outlineLevel="0" collapsed="false">
      <c r="A379" s="0" t="s">
        <v>387</v>
      </c>
      <c r="B379" s="1" t="n">
        <v>8389141.00017803</v>
      </c>
      <c r="C379" s="1" t="n">
        <f aca="false">B379+1</f>
        <v>8389142.00017803</v>
      </c>
      <c r="D379" s="0" t="s">
        <v>418</v>
      </c>
      <c r="E379" s="0" t="s">
        <v>418</v>
      </c>
    </row>
    <row r="380" customFormat="false" ht="12.8" hidden="false" customHeight="false" outlineLevel="0" collapsed="false">
      <c r="A380" s="0" t="s">
        <v>387</v>
      </c>
      <c r="B380" s="1" t="n">
        <v>8765079.1297893</v>
      </c>
      <c r="C380" s="1" t="n">
        <f aca="false">B380+1</f>
        <v>8765080.1297893</v>
      </c>
      <c r="D380" s="0" t="s">
        <v>419</v>
      </c>
      <c r="E380" s="0" t="s">
        <v>419</v>
      </c>
    </row>
    <row r="381" customFormat="false" ht="12.8" hidden="false" customHeight="false" outlineLevel="0" collapsed="false">
      <c r="A381" s="0" t="s">
        <v>387</v>
      </c>
      <c r="B381" s="1" t="n">
        <v>9265443.72295973</v>
      </c>
      <c r="C381" s="1" t="n">
        <f aca="false">B381+1</f>
        <v>9265444.72295972</v>
      </c>
      <c r="D381" s="0" t="s">
        <v>420</v>
      </c>
      <c r="E381" s="0" t="s">
        <v>420</v>
      </c>
    </row>
    <row r="382" customFormat="false" ht="12.8" hidden="false" customHeight="false" outlineLevel="0" collapsed="false">
      <c r="A382" s="0" t="s">
        <v>387</v>
      </c>
      <c r="B382" s="1" t="n">
        <v>9364028.67993068</v>
      </c>
      <c r="C382" s="1" t="n">
        <f aca="false">B382+1</f>
        <v>9364029.67993068</v>
      </c>
      <c r="D382" s="0" t="s">
        <v>421</v>
      </c>
      <c r="E382" s="0" t="s">
        <v>421</v>
      </c>
    </row>
    <row r="383" customFormat="false" ht="12.8" hidden="false" customHeight="false" outlineLevel="0" collapsed="false">
      <c r="A383" s="0" t="s">
        <v>387</v>
      </c>
      <c r="B383" s="1" t="n">
        <v>9639006.09474128</v>
      </c>
      <c r="C383" s="1" t="n">
        <f aca="false">B383+1</f>
        <v>9639007.09474128</v>
      </c>
      <c r="D383" s="0" t="s">
        <v>422</v>
      </c>
      <c r="E383" s="0" t="s">
        <v>422</v>
      </c>
    </row>
    <row r="384" customFormat="false" ht="12.8" hidden="false" customHeight="false" outlineLevel="0" collapsed="false">
      <c r="A384" s="0" t="s">
        <v>387</v>
      </c>
      <c r="B384" s="1" t="n">
        <v>9898896.15919635</v>
      </c>
      <c r="C384" s="1" t="n">
        <f aca="false">B384+1</f>
        <v>9898897.15919635</v>
      </c>
      <c r="D384" s="0" t="s">
        <v>423</v>
      </c>
      <c r="E384" s="0" t="s">
        <v>423</v>
      </c>
    </row>
    <row r="385" customFormat="false" ht="12.8" hidden="false" customHeight="false" outlineLevel="0" collapsed="false">
      <c r="A385" s="0" t="s">
        <v>387</v>
      </c>
      <c r="B385" s="1" t="n">
        <v>10080046.0810203</v>
      </c>
      <c r="C385" s="1" t="n">
        <f aca="false">B385+1</f>
        <v>10080047.0810203</v>
      </c>
      <c r="D385" s="0" t="s">
        <v>424</v>
      </c>
      <c r="E385" s="0" t="s">
        <v>424</v>
      </c>
    </row>
    <row r="386" customFormat="false" ht="12.8" hidden="false" customHeight="false" outlineLevel="0" collapsed="false">
      <c r="A386" s="0" t="s">
        <v>387</v>
      </c>
      <c r="B386" s="1" t="n">
        <v>10137215.6604382</v>
      </c>
      <c r="C386" s="1" t="n">
        <f aca="false">B386+1</f>
        <v>10137216.6604382</v>
      </c>
      <c r="D386" s="0" t="s">
        <v>425</v>
      </c>
      <c r="E386" s="0" t="s">
        <v>425</v>
      </c>
    </row>
    <row r="387" customFormat="false" ht="12.8" hidden="false" customHeight="false" outlineLevel="0" collapsed="false">
      <c r="A387" s="0" t="s">
        <v>387</v>
      </c>
      <c r="B387" s="1" t="n">
        <v>10286721.697034</v>
      </c>
      <c r="C387" s="1" t="n">
        <f aca="false">B387+1</f>
        <v>10286722.697034</v>
      </c>
      <c r="D387" s="0" t="s">
        <v>426</v>
      </c>
      <c r="E387" s="0" t="s">
        <v>426</v>
      </c>
    </row>
    <row r="388" customFormat="false" ht="12.8" hidden="false" customHeight="false" outlineLevel="0" collapsed="false">
      <c r="A388" s="0" t="s">
        <v>387</v>
      </c>
      <c r="B388" s="1" t="n">
        <v>10376807.4021554</v>
      </c>
      <c r="C388" s="1" t="n">
        <f aca="false">B388+1</f>
        <v>10376808.4021554</v>
      </c>
      <c r="D388" s="0" t="s">
        <v>427</v>
      </c>
      <c r="E388" s="0" t="s">
        <v>427</v>
      </c>
    </row>
    <row r="389" customFormat="false" ht="12.8" hidden="false" customHeight="false" outlineLevel="0" collapsed="false">
      <c r="A389" s="0" t="s">
        <v>428</v>
      </c>
      <c r="B389" s="1" t="n">
        <v>0</v>
      </c>
      <c r="C389" s="1" t="n">
        <f aca="false">B389+1</f>
        <v>1</v>
      </c>
      <c r="D389" s="0" t="s">
        <v>429</v>
      </c>
      <c r="E389" s="0" t="s">
        <v>429</v>
      </c>
    </row>
    <row r="390" customFormat="false" ht="12.8" hidden="false" customHeight="false" outlineLevel="0" collapsed="false">
      <c r="A390" s="0" t="s">
        <v>428</v>
      </c>
      <c r="B390" s="1" t="n">
        <v>802251.14300787</v>
      </c>
      <c r="C390" s="1" t="n">
        <f aca="false">B390+1</f>
        <v>802252.14300787</v>
      </c>
      <c r="D390" s="0" t="s">
        <v>430</v>
      </c>
      <c r="E390" s="0" t="s">
        <v>430</v>
      </c>
    </row>
    <row r="391" customFormat="false" ht="12.8" hidden="false" customHeight="false" outlineLevel="0" collapsed="false">
      <c r="A391" s="0" t="s">
        <v>428</v>
      </c>
      <c r="B391" s="1" t="n">
        <v>1225237.25431954</v>
      </c>
      <c r="C391" s="1" t="n">
        <f aca="false">B391+1</f>
        <v>1225238.25431954</v>
      </c>
      <c r="D391" s="0" t="s">
        <v>431</v>
      </c>
      <c r="E391" s="0" t="s">
        <v>431</v>
      </c>
    </row>
    <row r="392" customFormat="false" ht="12.8" hidden="false" customHeight="false" outlineLevel="0" collapsed="false">
      <c r="A392" s="0" t="s">
        <v>428</v>
      </c>
      <c r="B392" s="1" t="n">
        <v>1276770.41528774</v>
      </c>
      <c r="C392" s="1" t="n">
        <f aca="false">B392+1</f>
        <v>1276771.41528774</v>
      </c>
      <c r="D392" s="0" t="s">
        <v>432</v>
      </c>
      <c r="E392" s="0" t="s">
        <v>432</v>
      </c>
    </row>
    <row r="393" customFormat="false" ht="12.8" hidden="false" customHeight="false" outlineLevel="0" collapsed="false">
      <c r="A393" s="0" t="s">
        <v>428</v>
      </c>
      <c r="B393" s="1" t="n">
        <v>1463889.89325539</v>
      </c>
      <c r="C393" s="1" t="n">
        <f aca="false">B393+1</f>
        <v>1463890.89325539</v>
      </c>
      <c r="D393" s="0" t="s">
        <v>433</v>
      </c>
      <c r="E393" s="0" t="s">
        <v>433</v>
      </c>
    </row>
    <row r="394" customFormat="false" ht="12.8" hidden="false" customHeight="false" outlineLevel="0" collapsed="false">
      <c r="A394" s="0" t="s">
        <v>428</v>
      </c>
      <c r="B394" s="1" t="n">
        <v>2260309.2350078</v>
      </c>
      <c r="C394" s="1" t="n">
        <f aca="false">B394+1</f>
        <v>2260310.2350078</v>
      </c>
      <c r="D394" s="0" t="s">
        <v>434</v>
      </c>
      <c r="E394" s="0" t="s">
        <v>434</v>
      </c>
    </row>
    <row r="395" customFormat="false" ht="12.8" hidden="false" customHeight="false" outlineLevel="0" collapsed="false">
      <c r="A395" s="0" t="s">
        <v>428</v>
      </c>
      <c r="B395" s="1" t="n">
        <v>2370905.48880097</v>
      </c>
      <c r="C395" s="1" t="n">
        <f aca="false">B395+1</f>
        <v>2370906.48880097</v>
      </c>
      <c r="D395" s="0" t="s">
        <v>435</v>
      </c>
      <c r="E395" s="0" t="s">
        <v>435</v>
      </c>
    </row>
    <row r="396" customFormat="false" ht="12.8" hidden="false" customHeight="false" outlineLevel="0" collapsed="false">
      <c r="A396" s="0" t="s">
        <v>428</v>
      </c>
      <c r="B396" s="1" t="n">
        <v>2653165.91085148</v>
      </c>
      <c r="C396" s="1" t="n">
        <f aca="false">B396+1</f>
        <v>2653166.91085148</v>
      </c>
      <c r="D396" s="0" t="s">
        <v>436</v>
      </c>
      <c r="E396" s="0" t="s">
        <v>436</v>
      </c>
    </row>
    <row r="397" customFormat="false" ht="12.8" hidden="false" customHeight="false" outlineLevel="0" collapsed="false">
      <c r="A397" s="0" t="s">
        <v>428</v>
      </c>
      <c r="B397" s="1" t="n">
        <v>3080690.7934592</v>
      </c>
      <c r="C397" s="1" t="n">
        <f aca="false">B397+1</f>
        <v>3080691.79345919</v>
      </c>
      <c r="D397" s="0" t="s">
        <v>437</v>
      </c>
      <c r="E397" s="0" t="s">
        <v>437</v>
      </c>
    </row>
    <row r="398" customFormat="false" ht="12.8" hidden="false" customHeight="false" outlineLevel="0" collapsed="false">
      <c r="A398" s="0" t="s">
        <v>428</v>
      </c>
      <c r="B398" s="1" t="n">
        <v>3411473.51198725</v>
      </c>
      <c r="C398" s="1" t="n">
        <f aca="false">B398+1</f>
        <v>3411474.51198725</v>
      </c>
      <c r="D398" s="0" t="s">
        <v>438</v>
      </c>
      <c r="E398" s="0" t="s">
        <v>438</v>
      </c>
    </row>
    <row r="399" customFormat="false" ht="12.8" hidden="false" customHeight="false" outlineLevel="0" collapsed="false">
      <c r="A399" s="0" t="s">
        <v>428</v>
      </c>
      <c r="B399" s="1" t="n">
        <v>4194002.52028742</v>
      </c>
      <c r="C399" s="1" t="n">
        <f aca="false">B399+1</f>
        <v>4194003.52028742</v>
      </c>
      <c r="D399" s="0" t="s">
        <v>439</v>
      </c>
      <c r="E399" s="0" t="s">
        <v>439</v>
      </c>
    </row>
    <row r="400" customFormat="false" ht="12.8" hidden="false" customHeight="false" outlineLevel="0" collapsed="false">
      <c r="A400" s="0" t="s">
        <v>428</v>
      </c>
      <c r="B400" s="1" t="n">
        <v>4549697.13198851</v>
      </c>
      <c r="C400" s="1" t="n">
        <f aca="false">B400+1</f>
        <v>4549698.13198851</v>
      </c>
      <c r="D400" s="0" t="s">
        <v>440</v>
      </c>
      <c r="E400" s="0" t="s">
        <v>440</v>
      </c>
    </row>
    <row r="401" customFormat="false" ht="12.8" hidden="false" customHeight="false" outlineLevel="0" collapsed="false">
      <c r="A401" s="0" t="s">
        <v>428</v>
      </c>
      <c r="B401" s="1" t="n">
        <v>4826121.44534236</v>
      </c>
      <c r="C401" s="1" t="n">
        <f aca="false">B401+1</f>
        <v>4826122.44534236</v>
      </c>
      <c r="D401" s="0" t="s">
        <v>441</v>
      </c>
      <c r="E401" s="0" t="s">
        <v>441</v>
      </c>
    </row>
    <row r="402" customFormat="false" ht="12.8" hidden="false" customHeight="false" outlineLevel="0" collapsed="false">
      <c r="A402" s="0" t="s">
        <v>428</v>
      </c>
      <c r="B402" s="1" t="n">
        <v>4960593.48516493</v>
      </c>
      <c r="C402" s="1" t="n">
        <f aca="false">B402+1</f>
        <v>4960594.48516493</v>
      </c>
      <c r="D402" s="0" t="s">
        <v>442</v>
      </c>
      <c r="E402" s="0" t="s">
        <v>442</v>
      </c>
    </row>
    <row r="403" customFormat="false" ht="12.8" hidden="false" customHeight="false" outlineLevel="0" collapsed="false">
      <c r="A403" s="0" t="s">
        <v>428</v>
      </c>
      <c r="B403" s="1" t="n">
        <v>5431205.92397029</v>
      </c>
      <c r="C403" s="1" t="n">
        <f aca="false">B403+1</f>
        <v>5431206.92397029</v>
      </c>
      <c r="D403" s="0" t="s">
        <v>443</v>
      </c>
      <c r="E403" s="0" t="s">
        <v>443</v>
      </c>
    </row>
    <row r="404" customFormat="false" ht="12.8" hidden="false" customHeight="false" outlineLevel="0" collapsed="false">
      <c r="A404" s="0" t="s">
        <v>428</v>
      </c>
      <c r="B404" s="1" t="n">
        <v>5770622.07732344</v>
      </c>
      <c r="C404" s="1" t="n">
        <f aca="false">B404+1</f>
        <v>5770623.07732344</v>
      </c>
      <c r="D404" s="0" t="s">
        <v>444</v>
      </c>
      <c r="E404" s="0" t="s">
        <v>444</v>
      </c>
    </row>
    <row r="405" customFormat="false" ht="12.8" hidden="false" customHeight="false" outlineLevel="0" collapsed="false">
      <c r="A405" s="0" t="s">
        <v>428</v>
      </c>
      <c r="B405" s="1" t="n">
        <v>6378887.5213357</v>
      </c>
      <c r="C405" s="1" t="n">
        <f aca="false">B405+1</f>
        <v>6378888.5213357</v>
      </c>
      <c r="D405" s="0" t="s">
        <v>445</v>
      </c>
      <c r="E405" s="0" t="s">
        <v>445</v>
      </c>
    </row>
    <row r="406" customFormat="false" ht="12.8" hidden="false" customHeight="false" outlineLevel="0" collapsed="false">
      <c r="A406" s="0" t="s">
        <v>428</v>
      </c>
      <c r="B406" s="1" t="n">
        <v>6481461.93128391</v>
      </c>
      <c r="C406" s="1" t="n">
        <f aca="false">B406+1</f>
        <v>6481462.93128391</v>
      </c>
      <c r="D406" s="0" t="s">
        <v>446</v>
      </c>
      <c r="E406" s="0" t="s">
        <v>446</v>
      </c>
    </row>
    <row r="407" customFormat="false" ht="12.8" hidden="false" customHeight="false" outlineLevel="0" collapsed="false">
      <c r="A407" s="0" t="s">
        <v>428</v>
      </c>
      <c r="B407" s="1" t="n">
        <v>6742245.00781621</v>
      </c>
      <c r="C407" s="1" t="n">
        <f aca="false">B407+1</f>
        <v>6742246.00781621</v>
      </c>
      <c r="D407" s="0" t="s">
        <v>447</v>
      </c>
      <c r="E407" s="0" t="s">
        <v>447</v>
      </c>
    </row>
    <row r="408" customFormat="false" ht="12.8" hidden="false" customHeight="false" outlineLevel="0" collapsed="false">
      <c r="A408" s="0" t="s">
        <v>428</v>
      </c>
      <c r="B408" s="1" t="n">
        <v>7578718.09280288</v>
      </c>
      <c r="C408" s="1" t="n">
        <f aca="false">B408+1</f>
        <v>7578719.09280288</v>
      </c>
      <c r="D408" s="0" t="s">
        <v>448</v>
      </c>
      <c r="E408" s="0" t="s">
        <v>448</v>
      </c>
    </row>
    <row r="409" customFormat="false" ht="12.8" hidden="false" customHeight="false" outlineLevel="0" collapsed="false">
      <c r="A409" s="0" t="s">
        <v>428</v>
      </c>
      <c r="B409" s="1" t="n">
        <v>8112178.95116108</v>
      </c>
      <c r="C409" s="1" t="n">
        <f aca="false">B409+1</f>
        <v>8112179.95116107</v>
      </c>
      <c r="D409" s="0" t="s">
        <v>449</v>
      </c>
      <c r="E409" s="0" t="s">
        <v>449</v>
      </c>
    </row>
    <row r="410" customFormat="false" ht="12.8" hidden="false" customHeight="false" outlineLevel="0" collapsed="false">
      <c r="A410" s="0" t="s">
        <v>428</v>
      </c>
      <c r="B410" s="1" t="n">
        <v>8231429.4557556</v>
      </c>
      <c r="C410" s="1" t="n">
        <f aca="false">B410+1</f>
        <v>8231430.4557556</v>
      </c>
      <c r="D410" s="0" t="s">
        <v>450</v>
      </c>
      <c r="E410" s="0" t="s">
        <v>450</v>
      </c>
    </row>
    <row r="411" customFormat="false" ht="12.8" hidden="false" customHeight="false" outlineLevel="0" collapsed="false">
      <c r="A411" s="0" t="s">
        <v>428</v>
      </c>
      <c r="B411" s="1" t="n">
        <v>8956136.69278642</v>
      </c>
      <c r="C411" s="1" t="n">
        <f aca="false">B411+1</f>
        <v>8956137.69278643</v>
      </c>
      <c r="D411" s="0" t="s">
        <v>451</v>
      </c>
      <c r="E411" s="0" t="s">
        <v>451</v>
      </c>
    </row>
    <row r="412" customFormat="false" ht="12.8" hidden="false" customHeight="false" outlineLevel="0" collapsed="false">
      <c r="A412" s="0" t="s">
        <v>428</v>
      </c>
      <c r="B412" s="1" t="n">
        <v>9217874.54905117</v>
      </c>
      <c r="C412" s="1" t="n">
        <f aca="false">B412+1</f>
        <v>9217875.54905118</v>
      </c>
      <c r="D412" s="0" t="s">
        <v>452</v>
      </c>
      <c r="E412" s="0" t="s">
        <v>452</v>
      </c>
    </row>
    <row r="413" customFormat="false" ht="12.8" hidden="false" customHeight="false" outlineLevel="0" collapsed="false">
      <c r="A413" s="0" t="s">
        <v>428</v>
      </c>
      <c r="B413" s="1" t="n">
        <v>9577236.79782803</v>
      </c>
      <c r="C413" s="1" t="n">
        <f aca="false">B413+1</f>
        <v>9577237.79782802</v>
      </c>
      <c r="D413" s="0" t="s">
        <v>453</v>
      </c>
      <c r="E413" s="0" t="s">
        <v>453</v>
      </c>
    </row>
    <row r="414" customFormat="false" ht="12.8" hidden="false" customHeight="false" outlineLevel="0" collapsed="false">
      <c r="A414" s="0" t="s">
        <v>428</v>
      </c>
      <c r="B414" s="1" t="n">
        <v>10218448.0958016</v>
      </c>
      <c r="C414" s="1" t="n">
        <f aca="false">B414+1</f>
        <v>10218449.0958016</v>
      </c>
      <c r="D414" s="0" t="s">
        <v>454</v>
      </c>
      <c r="E414" s="0" t="s">
        <v>454</v>
      </c>
    </row>
    <row r="415" customFormat="false" ht="12.8" hidden="false" customHeight="false" outlineLevel="0" collapsed="false">
      <c r="A415" s="0" t="s">
        <v>428</v>
      </c>
      <c r="B415" s="1" t="n">
        <v>10401560.0986076</v>
      </c>
      <c r="C415" s="1" t="n">
        <f aca="false">B415+1</f>
        <v>10401561.0986076</v>
      </c>
      <c r="D415" s="0" t="s">
        <v>455</v>
      </c>
      <c r="E415" s="0" t="s">
        <v>455</v>
      </c>
    </row>
    <row r="416" customFormat="false" ht="12.8" hidden="false" customHeight="false" outlineLevel="0" collapsed="false">
      <c r="A416" s="0" t="s">
        <v>428</v>
      </c>
      <c r="B416" s="1" t="n">
        <v>10545904.9477732</v>
      </c>
      <c r="C416" s="1" t="n">
        <f aca="false">B416+1</f>
        <v>10545905.9477732</v>
      </c>
      <c r="D416" s="0" t="s">
        <v>456</v>
      </c>
      <c r="E416" s="0" t="s">
        <v>456</v>
      </c>
    </row>
    <row r="417" customFormat="false" ht="12.8" hidden="false" customHeight="false" outlineLevel="0" collapsed="false">
      <c r="A417" s="0" t="s">
        <v>428</v>
      </c>
      <c r="B417" s="1" t="n">
        <v>10863152.1208631</v>
      </c>
      <c r="C417" s="1" t="n">
        <f aca="false">B417+1</f>
        <v>10863153.1208631</v>
      </c>
      <c r="D417" s="0" t="s">
        <v>457</v>
      </c>
      <c r="E417" s="0" t="s">
        <v>457</v>
      </c>
    </row>
    <row r="418" customFormat="false" ht="12.8" hidden="false" customHeight="false" outlineLevel="0" collapsed="false">
      <c r="A418" s="0" t="s">
        <v>428</v>
      </c>
      <c r="B418" s="1" t="n">
        <v>10995657.2414017</v>
      </c>
      <c r="C418" s="1" t="n">
        <f aca="false">B418+1</f>
        <v>10995658.2414017</v>
      </c>
      <c r="D418" s="0" t="s">
        <v>458</v>
      </c>
      <c r="E418" s="0" t="s">
        <v>458</v>
      </c>
    </row>
    <row r="419" customFormat="false" ht="12.8" hidden="false" customHeight="false" outlineLevel="0" collapsed="false">
      <c r="A419" s="0" t="s">
        <v>428</v>
      </c>
      <c r="B419" s="1" t="n">
        <v>11094611.0707009</v>
      </c>
      <c r="C419" s="1" t="n">
        <f aca="false">B419+1</f>
        <v>11094612.0707009</v>
      </c>
      <c r="D419" s="0" t="s">
        <v>459</v>
      </c>
      <c r="E419" s="0" t="s">
        <v>459</v>
      </c>
    </row>
    <row r="420" customFormat="false" ht="12.8" hidden="false" customHeight="false" outlineLevel="0" collapsed="false">
      <c r="A420" s="0" t="s">
        <v>460</v>
      </c>
      <c r="B420" s="1" t="n">
        <v>0</v>
      </c>
      <c r="C420" s="1" t="n">
        <f aca="false">B420+1</f>
        <v>1</v>
      </c>
      <c r="D420" s="0" t="s">
        <v>461</v>
      </c>
      <c r="E420" s="0" t="s">
        <v>461</v>
      </c>
    </row>
    <row r="421" customFormat="false" ht="12.8" hidden="false" customHeight="false" outlineLevel="0" collapsed="false">
      <c r="A421" s="0" t="s">
        <v>460</v>
      </c>
      <c r="B421" s="1" t="n">
        <v>538472.442712924</v>
      </c>
      <c r="C421" s="1" t="n">
        <f aca="false">B421+1</f>
        <v>538473.442712924</v>
      </c>
      <c r="D421" s="0" t="s">
        <v>462</v>
      </c>
      <c r="E421" s="0" t="s">
        <v>462</v>
      </c>
    </row>
    <row r="422" customFormat="false" ht="12.8" hidden="false" customHeight="false" outlineLevel="0" collapsed="false">
      <c r="A422" s="0" t="s">
        <v>460</v>
      </c>
      <c r="B422" s="1" t="n">
        <v>754811.93661507</v>
      </c>
      <c r="C422" s="1" t="n">
        <f aca="false">B422+1</f>
        <v>754812.93661507</v>
      </c>
      <c r="D422" s="0" t="s">
        <v>463</v>
      </c>
      <c r="E422" s="0" t="s">
        <v>463</v>
      </c>
    </row>
    <row r="423" customFormat="false" ht="12.8" hidden="false" customHeight="false" outlineLevel="0" collapsed="false">
      <c r="A423" s="0" t="s">
        <v>460</v>
      </c>
      <c r="B423" s="1" t="n">
        <v>1350941.91444132</v>
      </c>
      <c r="C423" s="1" t="n">
        <f aca="false">B423+1</f>
        <v>1350942.91444132</v>
      </c>
      <c r="D423" s="0" t="s">
        <v>464</v>
      </c>
      <c r="E423" s="0" t="s">
        <v>464</v>
      </c>
    </row>
    <row r="424" customFormat="false" ht="12.8" hidden="false" customHeight="false" outlineLevel="0" collapsed="false">
      <c r="A424" s="0" t="s">
        <v>460</v>
      </c>
      <c r="B424" s="1" t="n">
        <v>1475799.38484278</v>
      </c>
      <c r="C424" s="1" t="n">
        <f aca="false">B424+1</f>
        <v>1475800.38484278</v>
      </c>
      <c r="D424" s="0" t="s">
        <v>465</v>
      </c>
      <c r="E424" s="0" t="s">
        <v>465</v>
      </c>
    </row>
    <row r="425" customFormat="false" ht="12.8" hidden="false" customHeight="false" outlineLevel="0" collapsed="false">
      <c r="A425" s="0" t="s">
        <v>460</v>
      </c>
      <c r="B425" s="1" t="n">
        <v>1886269.07010743</v>
      </c>
      <c r="C425" s="1" t="n">
        <f aca="false">B425+1</f>
        <v>1886270.07010743</v>
      </c>
      <c r="D425" s="0" t="s">
        <v>466</v>
      </c>
      <c r="E425" s="0" t="s">
        <v>466</v>
      </c>
    </row>
    <row r="426" customFormat="false" ht="12.8" hidden="false" customHeight="false" outlineLevel="0" collapsed="false">
      <c r="A426" s="0" t="s">
        <v>460</v>
      </c>
      <c r="B426" s="1" t="n">
        <v>1976560.74458868</v>
      </c>
      <c r="C426" s="1" t="n">
        <f aca="false">B426+1</f>
        <v>1976561.74458868</v>
      </c>
      <c r="D426" s="0" t="s">
        <v>467</v>
      </c>
      <c r="E426" s="0" t="s">
        <v>467</v>
      </c>
    </row>
    <row r="427" customFormat="false" ht="12.8" hidden="false" customHeight="false" outlineLevel="0" collapsed="false">
      <c r="A427" s="0" t="s">
        <v>460</v>
      </c>
      <c r="B427" s="1" t="n">
        <v>2065797.95483411</v>
      </c>
      <c r="C427" s="1" t="n">
        <f aca="false">B427+1</f>
        <v>2065798.95483411</v>
      </c>
      <c r="D427" s="0" t="s">
        <v>468</v>
      </c>
      <c r="E427" s="0" t="s">
        <v>468</v>
      </c>
    </row>
    <row r="428" customFormat="false" ht="12.8" hidden="false" customHeight="false" outlineLevel="0" collapsed="false">
      <c r="A428" s="0" t="s">
        <v>460</v>
      </c>
      <c r="B428" s="1" t="n">
        <v>2511653.42917721</v>
      </c>
      <c r="C428" s="1" t="n">
        <f aca="false">B428+1</f>
        <v>2511654.42917721</v>
      </c>
      <c r="D428" s="0" t="s">
        <v>469</v>
      </c>
      <c r="E428" s="0" t="s">
        <v>469</v>
      </c>
    </row>
    <row r="429" customFormat="false" ht="12.8" hidden="false" customHeight="false" outlineLevel="0" collapsed="false">
      <c r="A429" s="0" t="s">
        <v>460</v>
      </c>
      <c r="B429" s="1" t="n">
        <v>2776437.87200962</v>
      </c>
      <c r="C429" s="1" t="n">
        <f aca="false">B429+1</f>
        <v>2776438.87200962</v>
      </c>
      <c r="D429" s="0" t="s">
        <v>470</v>
      </c>
      <c r="E429" s="0" t="s">
        <v>470</v>
      </c>
    </row>
    <row r="430" customFormat="false" ht="12.8" hidden="false" customHeight="false" outlineLevel="0" collapsed="false">
      <c r="A430" s="0" t="s">
        <v>460</v>
      </c>
      <c r="B430" s="1" t="n">
        <v>3102174.92620862</v>
      </c>
      <c r="C430" s="1" t="n">
        <f aca="false">B430+1</f>
        <v>3102175.92620862</v>
      </c>
      <c r="D430" s="0" t="s">
        <v>471</v>
      </c>
      <c r="E430" s="0" t="s">
        <v>471</v>
      </c>
    </row>
    <row r="431" customFormat="false" ht="12.8" hidden="false" customHeight="false" outlineLevel="0" collapsed="false">
      <c r="A431" s="0" t="s">
        <v>460</v>
      </c>
      <c r="B431" s="1" t="n">
        <v>3289948.09459202</v>
      </c>
      <c r="C431" s="1" t="n">
        <f aca="false">B431+1</f>
        <v>3289949.09459202</v>
      </c>
      <c r="D431" s="0" t="s">
        <v>472</v>
      </c>
      <c r="E431" s="0" t="s">
        <v>472</v>
      </c>
    </row>
    <row r="432" customFormat="false" ht="12.8" hidden="false" customHeight="false" outlineLevel="0" collapsed="false">
      <c r="A432" s="0" t="s">
        <v>460</v>
      </c>
      <c r="B432" s="1" t="n">
        <v>3461625.2719699</v>
      </c>
      <c r="C432" s="1" t="n">
        <f aca="false">B432+1</f>
        <v>3461626.2719699</v>
      </c>
      <c r="D432" s="0" t="s">
        <v>473</v>
      </c>
      <c r="E432" s="0" t="s">
        <v>473</v>
      </c>
    </row>
    <row r="433" customFormat="false" ht="12.8" hidden="false" customHeight="false" outlineLevel="0" collapsed="false">
      <c r="A433" s="0" t="s">
        <v>460</v>
      </c>
      <c r="B433" s="1" t="n">
        <v>3700357.90917161</v>
      </c>
      <c r="C433" s="1" t="n">
        <f aca="false">B433+1</f>
        <v>3700358.90917161</v>
      </c>
      <c r="D433" s="0" t="s">
        <v>474</v>
      </c>
      <c r="E433" s="0" t="s">
        <v>474</v>
      </c>
    </row>
    <row r="434" customFormat="false" ht="12.8" hidden="false" customHeight="false" outlineLevel="0" collapsed="false">
      <c r="A434" s="0" t="s">
        <v>460</v>
      </c>
      <c r="B434" s="1" t="n">
        <v>3940827.71809968</v>
      </c>
      <c r="C434" s="1" t="n">
        <f aca="false">B434+1</f>
        <v>3940828.71809968</v>
      </c>
      <c r="D434" s="0" t="s">
        <v>475</v>
      </c>
      <c r="E434" s="0" t="s">
        <v>475</v>
      </c>
    </row>
    <row r="435" customFormat="false" ht="12.8" hidden="false" customHeight="false" outlineLevel="0" collapsed="false">
      <c r="A435" s="0" t="s">
        <v>460</v>
      </c>
      <c r="B435" s="1" t="n">
        <v>4248238.40152387</v>
      </c>
      <c r="C435" s="1" t="n">
        <f aca="false">B435+1</f>
        <v>4248239.40152387</v>
      </c>
      <c r="D435" s="0" t="s">
        <v>476</v>
      </c>
      <c r="E435" s="0" t="s">
        <v>476</v>
      </c>
    </row>
    <row r="436" customFormat="false" ht="12.8" hidden="false" customHeight="false" outlineLevel="0" collapsed="false">
      <c r="A436" s="0" t="s">
        <v>460</v>
      </c>
      <c r="B436" s="1" t="n">
        <v>4587195.95678384</v>
      </c>
      <c r="C436" s="1" t="n">
        <f aca="false">B436+1</f>
        <v>4587196.95678384</v>
      </c>
      <c r="D436" s="0" t="s">
        <v>477</v>
      </c>
      <c r="E436" s="0" t="s">
        <v>477</v>
      </c>
    </row>
    <row r="437" customFormat="false" ht="12.8" hidden="false" customHeight="false" outlineLevel="0" collapsed="false">
      <c r="A437" s="0" t="s">
        <v>460</v>
      </c>
      <c r="B437" s="1" t="n">
        <v>4761909.99900725</v>
      </c>
      <c r="C437" s="1" t="n">
        <f aca="false">B437+1</f>
        <v>4761910.99900725</v>
      </c>
      <c r="D437" s="0" t="s">
        <v>478</v>
      </c>
      <c r="E437" s="0" t="s">
        <v>478</v>
      </c>
    </row>
    <row r="438" customFormat="false" ht="12.8" hidden="false" customHeight="false" outlineLevel="0" collapsed="false">
      <c r="A438" s="0" t="s">
        <v>460</v>
      </c>
      <c r="B438" s="1" t="n">
        <v>5479465.33841095</v>
      </c>
      <c r="C438" s="1" t="n">
        <f aca="false">B438+1</f>
        <v>5479466.33841096</v>
      </c>
      <c r="D438" s="0" t="s">
        <v>479</v>
      </c>
      <c r="E438" s="0" t="s">
        <v>479</v>
      </c>
    </row>
    <row r="439" customFormat="false" ht="12.8" hidden="false" customHeight="false" outlineLevel="0" collapsed="false">
      <c r="A439" s="0" t="s">
        <v>460</v>
      </c>
      <c r="B439" s="1" t="n">
        <v>5984692.42398991</v>
      </c>
      <c r="C439" s="1" t="n">
        <f aca="false">B439+1</f>
        <v>5984693.42398991</v>
      </c>
      <c r="D439" s="0" t="s">
        <v>480</v>
      </c>
      <c r="E439" s="0" t="s">
        <v>480</v>
      </c>
    </row>
    <row r="440" customFormat="false" ht="12.8" hidden="false" customHeight="false" outlineLevel="0" collapsed="false">
      <c r="A440" s="0" t="s">
        <v>460</v>
      </c>
      <c r="B440" s="1" t="n">
        <v>6083050.34737215</v>
      </c>
      <c r="C440" s="1" t="n">
        <f aca="false">B440+1</f>
        <v>6083051.34737215</v>
      </c>
      <c r="D440" s="0" t="s">
        <v>481</v>
      </c>
      <c r="E440" s="0" t="s">
        <v>481</v>
      </c>
    </row>
    <row r="441" customFormat="false" ht="12.8" hidden="false" customHeight="false" outlineLevel="0" collapsed="false">
      <c r="A441" s="0" t="s">
        <v>460</v>
      </c>
      <c r="B441" s="1" t="n">
        <v>6470003.86767127</v>
      </c>
      <c r="C441" s="1" t="n">
        <f aca="false">B441+1</f>
        <v>6470004.86767127</v>
      </c>
      <c r="D441" s="0" t="s">
        <v>482</v>
      </c>
      <c r="E441" s="0" t="s">
        <v>482</v>
      </c>
    </row>
    <row r="442" customFormat="false" ht="12.8" hidden="false" customHeight="false" outlineLevel="0" collapsed="false">
      <c r="A442" s="0" t="s">
        <v>460</v>
      </c>
      <c r="B442" s="1" t="n">
        <v>7104618.59842922</v>
      </c>
      <c r="C442" s="1" t="n">
        <f aca="false">B442+1</f>
        <v>7104619.59842922</v>
      </c>
      <c r="D442" s="0" t="s">
        <v>483</v>
      </c>
      <c r="E442" s="0" t="s">
        <v>483</v>
      </c>
    </row>
    <row r="443" customFormat="false" ht="12.8" hidden="false" customHeight="false" outlineLevel="0" collapsed="false">
      <c r="A443" s="0" t="s">
        <v>484</v>
      </c>
      <c r="B443" s="1" t="n">
        <v>0</v>
      </c>
      <c r="C443" s="1" t="n">
        <f aca="false">B443+1</f>
        <v>1</v>
      </c>
      <c r="D443" s="0" t="s">
        <v>485</v>
      </c>
      <c r="E443" s="0" t="s">
        <v>485</v>
      </c>
    </row>
    <row r="444" customFormat="false" ht="12.8" hidden="false" customHeight="false" outlineLevel="0" collapsed="false">
      <c r="A444" s="0" t="s">
        <v>484</v>
      </c>
      <c r="B444" s="1" t="n">
        <v>155153.584451238</v>
      </c>
      <c r="C444" s="1" t="n">
        <f aca="false">B444+1</f>
        <v>155154.584451238</v>
      </c>
      <c r="D444" s="0" t="s">
        <v>486</v>
      </c>
      <c r="E444" s="0" t="s">
        <v>486</v>
      </c>
    </row>
    <row r="445" customFormat="false" ht="12.8" hidden="false" customHeight="false" outlineLevel="0" collapsed="false">
      <c r="A445" s="0" t="s">
        <v>484</v>
      </c>
      <c r="B445" s="1" t="n">
        <v>309582.009523041</v>
      </c>
      <c r="C445" s="1" t="n">
        <f aca="false">B445+1</f>
        <v>309583.009523041</v>
      </c>
      <c r="D445" s="0" t="s">
        <v>487</v>
      </c>
      <c r="E445" s="0" t="s">
        <v>487</v>
      </c>
    </row>
    <row r="446" customFormat="false" ht="12.8" hidden="false" customHeight="false" outlineLevel="0" collapsed="false">
      <c r="A446" s="0" t="s">
        <v>484</v>
      </c>
      <c r="B446" s="1" t="n">
        <v>460352.120922641</v>
      </c>
      <c r="C446" s="1" t="n">
        <f aca="false">B446+1</f>
        <v>460353.120922641</v>
      </c>
      <c r="D446" s="0" t="s">
        <v>488</v>
      </c>
      <c r="E446" s="0" t="s">
        <v>488</v>
      </c>
    </row>
    <row r="447" customFormat="false" ht="12.8" hidden="false" customHeight="false" outlineLevel="0" collapsed="false">
      <c r="A447" s="0" t="s">
        <v>484</v>
      </c>
      <c r="B447" s="1" t="n">
        <v>574833.863564362</v>
      </c>
      <c r="C447" s="1" t="n">
        <f aca="false">B447+1</f>
        <v>574834.863564362</v>
      </c>
      <c r="D447" s="0" t="s">
        <v>489</v>
      </c>
      <c r="E447" s="0" t="s">
        <v>489</v>
      </c>
    </row>
    <row r="448" customFormat="false" ht="12.8" hidden="false" customHeight="false" outlineLevel="0" collapsed="false">
      <c r="A448" s="0" t="s">
        <v>484</v>
      </c>
      <c r="B448" s="1" t="n">
        <v>1249946.02835081</v>
      </c>
      <c r="C448" s="1" t="n">
        <f aca="false">B448+1</f>
        <v>1249947.02835081</v>
      </c>
      <c r="D448" s="0" t="s">
        <v>490</v>
      </c>
      <c r="E448" s="0" t="s">
        <v>490</v>
      </c>
    </row>
    <row r="449" customFormat="false" ht="12.8" hidden="false" customHeight="false" outlineLevel="0" collapsed="false">
      <c r="A449" s="0" t="s">
        <v>484</v>
      </c>
      <c r="B449" s="1" t="n">
        <v>1384704.54183617</v>
      </c>
      <c r="C449" s="1" t="n">
        <f aca="false">B449+1</f>
        <v>1384705.54183617</v>
      </c>
      <c r="D449" s="0" t="s">
        <v>491</v>
      </c>
      <c r="E449" s="0" t="s">
        <v>491</v>
      </c>
    </row>
    <row r="450" customFormat="false" ht="12.8" hidden="false" customHeight="false" outlineLevel="0" collapsed="false">
      <c r="A450" s="0" t="s">
        <v>484</v>
      </c>
      <c r="B450" s="1" t="n">
        <v>1578106.59505478</v>
      </c>
      <c r="C450" s="1" t="n">
        <f aca="false">B450+1</f>
        <v>1578107.59505478</v>
      </c>
      <c r="D450" s="0" t="s">
        <v>492</v>
      </c>
      <c r="E450" s="0" t="s">
        <v>492</v>
      </c>
    </row>
    <row r="451" customFormat="false" ht="12.8" hidden="false" customHeight="false" outlineLevel="0" collapsed="false">
      <c r="A451" s="0" t="s">
        <v>484</v>
      </c>
      <c r="B451" s="1" t="n">
        <v>1674440.40775259</v>
      </c>
      <c r="C451" s="1" t="n">
        <f aca="false">B451+1</f>
        <v>1674441.40775258</v>
      </c>
      <c r="D451" s="0" t="s">
        <v>493</v>
      </c>
      <c r="E451" s="0" t="s">
        <v>493</v>
      </c>
    </row>
    <row r="452" customFormat="false" ht="12.8" hidden="false" customHeight="false" outlineLevel="0" collapsed="false">
      <c r="A452" s="0" t="s">
        <v>484</v>
      </c>
      <c r="B452" s="1" t="n">
        <v>1815358.65553351</v>
      </c>
      <c r="C452" s="1" t="n">
        <f aca="false">B452+1</f>
        <v>1815359.65553351</v>
      </c>
      <c r="D452" s="0" t="s">
        <v>494</v>
      </c>
      <c r="E452" s="0" t="s">
        <v>494</v>
      </c>
    </row>
    <row r="453" customFormat="false" ht="12.8" hidden="false" customHeight="false" outlineLevel="0" collapsed="false">
      <c r="A453" s="0" t="s">
        <v>484</v>
      </c>
      <c r="B453" s="1" t="n">
        <v>1958271.25033784</v>
      </c>
      <c r="C453" s="1" t="n">
        <f aca="false">B453+1</f>
        <v>1958272.25033784</v>
      </c>
      <c r="D453" s="0" t="s">
        <v>495</v>
      </c>
      <c r="E453" s="0" t="s">
        <v>495</v>
      </c>
    </row>
    <row r="454" customFormat="false" ht="12.8" hidden="false" customHeight="false" outlineLevel="0" collapsed="false">
      <c r="A454" s="0" t="s">
        <v>484</v>
      </c>
      <c r="B454" s="1" t="n">
        <v>2273518.47672069</v>
      </c>
      <c r="C454" s="1" t="n">
        <f aca="false">B454+1</f>
        <v>2273519.47672069</v>
      </c>
      <c r="D454" s="0" t="s">
        <v>496</v>
      </c>
      <c r="E454" s="0" t="s">
        <v>496</v>
      </c>
    </row>
    <row r="455" customFormat="false" ht="12.8" hidden="false" customHeight="false" outlineLevel="0" collapsed="false">
      <c r="A455" s="0" t="s">
        <v>484</v>
      </c>
      <c r="B455" s="1" t="n">
        <v>2469229.98675863</v>
      </c>
      <c r="C455" s="1" t="n">
        <f aca="false">B455+1</f>
        <v>2469230.98675863</v>
      </c>
      <c r="D455" s="0" t="s">
        <v>497</v>
      </c>
      <c r="E455" s="0" t="s">
        <v>497</v>
      </c>
    </row>
    <row r="456" customFormat="false" ht="12.8" hidden="false" customHeight="false" outlineLevel="0" collapsed="false">
      <c r="A456" s="0" t="s">
        <v>484</v>
      </c>
      <c r="B456" s="1" t="n">
        <v>2829205.72978167</v>
      </c>
      <c r="C456" s="1" t="n">
        <f aca="false">B456+1</f>
        <v>2829206.72978167</v>
      </c>
      <c r="D456" s="0" t="s">
        <v>498</v>
      </c>
      <c r="E456" s="0" t="s">
        <v>498</v>
      </c>
    </row>
    <row r="457" customFormat="false" ht="12.8" hidden="false" customHeight="false" outlineLevel="0" collapsed="false">
      <c r="A457" s="0" t="s">
        <v>484</v>
      </c>
      <c r="B457" s="1" t="n">
        <v>2961128.04298482</v>
      </c>
      <c r="C457" s="1" t="n">
        <f aca="false">B457+1</f>
        <v>2961129.04298482</v>
      </c>
      <c r="D457" s="0" t="s">
        <v>499</v>
      </c>
      <c r="E457" s="0" t="s">
        <v>499</v>
      </c>
    </row>
    <row r="458" customFormat="false" ht="12.8" hidden="false" customHeight="false" outlineLevel="0" collapsed="false">
      <c r="A458" s="0" t="s">
        <v>484</v>
      </c>
      <c r="B458" s="1" t="n">
        <v>3049013.98026755</v>
      </c>
      <c r="C458" s="1" t="n">
        <f aca="false">B458+1</f>
        <v>3049014.98026755</v>
      </c>
      <c r="D458" s="0" t="s">
        <v>500</v>
      </c>
      <c r="E458" s="0" t="s">
        <v>500</v>
      </c>
    </row>
    <row r="459" customFormat="false" ht="12.8" hidden="false" customHeight="false" outlineLevel="0" collapsed="false">
      <c r="A459" s="0" t="s">
        <v>484</v>
      </c>
      <c r="B459" s="1" t="n">
        <v>3293629.78456009</v>
      </c>
      <c r="C459" s="1" t="n">
        <f aca="false">B459+1</f>
        <v>3293630.78456009</v>
      </c>
      <c r="D459" s="0" t="s">
        <v>501</v>
      </c>
      <c r="E459" s="0" t="s">
        <v>501</v>
      </c>
    </row>
    <row r="460" customFormat="false" ht="12.8" hidden="false" customHeight="false" outlineLevel="0" collapsed="false">
      <c r="A460" s="0" t="s">
        <v>484</v>
      </c>
      <c r="B460" s="1" t="n">
        <v>3811943.35672126</v>
      </c>
      <c r="C460" s="1" t="n">
        <f aca="false">B460+1</f>
        <v>3811944.35672126</v>
      </c>
      <c r="D460" s="0" t="s">
        <v>502</v>
      </c>
      <c r="E460" s="0" t="s">
        <v>502</v>
      </c>
    </row>
    <row r="461" customFormat="false" ht="12.8" hidden="false" customHeight="false" outlineLevel="0" collapsed="false">
      <c r="A461" s="0" t="s">
        <v>484</v>
      </c>
      <c r="B461" s="1" t="n">
        <v>3980741.02473227</v>
      </c>
      <c r="C461" s="1" t="n">
        <f aca="false">B461+1</f>
        <v>3980742.02473227</v>
      </c>
      <c r="D461" s="0" t="s">
        <v>503</v>
      </c>
      <c r="E461" s="0" t="s">
        <v>503</v>
      </c>
    </row>
    <row r="462" customFormat="false" ht="12.8" hidden="false" customHeight="false" outlineLevel="0" collapsed="false">
      <c r="A462" s="0" t="s">
        <v>484</v>
      </c>
      <c r="B462" s="1" t="n">
        <v>4131668.94275245</v>
      </c>
      <c r="C462" s="1" t="n">
        <f aca="false">B462+1</f>
        <v>4131669.94275245</v>
      </c>
      <c r="D462" s="0" t="s">
        <v>504</v>
      </c>
      <c r="E462" s="0" t="s">
        <v>504</v>
      </c>
    </row>
    <row r="463" customFormat="false" ht="12.8" hidden="false" customHeight="false" outlineLevel="0" collapsed="false">
      <c r="A463" s="0" t="s">
        <v>484</v>
      </c>
      <c r="B463" s="1" t="n">
        <v>4281449.09958009</v>
      </c>
      <c r="C463" s="1" t="n">
        <f aca="false">B463+1</f>
        <v>4281450.09958009</v>
      </c>
      <c r="D463" s="0" t="s">
        <v>505</v>
      </c>
      <c r="E463" s="0" t="s">
        <v>505</v>
      </c>
    </row>
    <row r="464" customFormat="false" ht="12.8" hidden="false" customHeight="false" outlineLevel="0" collapsed="false">
      <c r="A464" s="0" t="s">
        <v>484</v>
      </c>
      <c r="B464" s="1" t="n">
        <v>4480758.83743978</v>
      </c>
      <c r="C464" s="1" t="n">
        <f aca="false">B464+1</f>
        <v>4480759.83743978</v>
      </c>
      <c r="D464" s="0" t="s">
        <v>506</v>
      </c>
      <c r="E464" s="0" t="s">
        <v>506</v>
      </c>
    </row>
    <row r="465" customFormat="false" ht="12.8" hidden="false" customHeight="false" outlineLevel="0" collapsed="false">
      <c r="A465" s="0" t="s">
        <v>484</v>
      </c>
      <c r="B465" s="1" t="n">
        <v>4606752.54839511</v>
      </c>
      <c r="C465" s="1" t="n">
        <f aca="false">B465+1</f>
        <v>4606753.54839511</v>
      </c>
      <c r="D465" s="0" t="s">
        <v>507</v>
      </c>
      <c r="E465" s="0" t="s">
        <v>507</v>
      </c>
    </row>
    <row r="466" customFormat="false" ht="12.8" hidden="false" customHeight="false" outlineLevel="0" collapsed="false">
      <c r="A466" s="0" t="s">
        <v>484</v>
      </c>
      <c r="B466" s="1" t="n">
        <v>4763121.35806032</v>
      </c>
      <c r="C466" s="1" t="n">
        <f aca="false">B466+1</f>
        <v>4763122.35806032</v>
      </c>
      <c r="D466" s="0" t="s">
        <v>508</v>
      </c>
      <c r="E466" s="0" t="s">
        <v>508</v>
      </c>
    </row>
    <row r="467" customFormat="false" ht="12.8" hidden="false" customHeight="false" outlineLevel="0" collapsed="false">
      <c r="A467" s="0" t="s">
        <v>484</v>
      </c>
      <c r="B467" s="1" t="n">
        <v>5440231.31352728</v>
      </c>
      <c r="C467" s="1" t="n">
        <f aca="false">B467+1</f>
        <v>5440232.31352728</v>
      </c>
      <c r="D467" s="0" t="s">
        <v>509</v>
      </c>
      <c r="E467" s="0" t="s">
        <v>509</v>
      </c>
    </row>
    <row r="468" customFormat="false" ht="12.8" hidden="false" customHeight="false" outlineLevel="0" collapsed="false">
      <c r="A468" s="0" t="s">
        <v>484</v>
      </c>
      <c r="B468" s="1" t="n">
        <v>5577020.30737213</v>
      </c>
      <c r="C468" s="1" t="n">
        <f aca="false">B468+1</f>
        <v>5577021.30737213</v>
      </c>
      <c r="D468" s="0" t="s">
        <v>510</v>
      </c>
      <c r="E468" s="0" t="s">
        <v>510</v>
      </c>
    </row>
    <row r="469" customFormat="false" ht="12.8" hidden="false" customHeight="false" outlineLevel="0" collapsed="false">
      <c r="A469" s="0" t="s">
        <v>484</v>
      </c>
      <c r="B469" s="1" t="n">
        <v>5728038.95819875</v>
      </c>
      <c r="C469" s="1" t="n">
        <f aca="false">B469+1</f>
        <v>5728039.95819875</v>
      </c>
      <c r="D469" s="0" t="s">
        <v>511</v>
      </c>
      <c r="E469" s="0" t="s">
        <v>511</v>
      </c>
    </row>
    <row r="470" customFormat="false" ht="12.8" hidden="false" customHeight="false" outlineLevel="0" collapsed="false">
      <c r="A470" s="0" t="s">
        <v>484</v>
      </c>
      <c r="B470" s="1" t="n">
        <v>6105908.86997272</v>
      </c>
      <c r="C470" s="1" t="n">
        <f aca="false">B470+1</f>
        <v>6105909.86997272</v>
      </c>
      <c r="D470" s="0" t="s">
        <v>512</v>
      </c>
      <c r="E470" s="0" t="s">
        <v>512</v>
      </c>
    </row>
    <row r="471" customFormat="false" ht="12.8" hidden="false" customHeight="false" outlineLevel="0" collapsed="false">
      <c r="A471" s="0" t="s">
        <v>484</v>
      </c>
      <c r="B471" s="1" t="n">
        <v>6618755.44832557</v>
      </c>
      <c r="C471" s="1" t="n">
        <f aca="false">B471+1</f>
        <v>6618756.44832557</v>
      </c>
      <c r="D471" s="0" t="s">
        <v>513</v>
      </c>
      <c r="E471" s="0" t="s">
        <v>513</v>
      </c>
    </row>
    <row r="472" customFormat="false" ht="12.8" hidden="false" customHeight="false" outlineLevel="0" collapsed="false">
      <c r="A472" s="0" t="s">
        <v>484</v>
      </c>
      <c r="B472" s="1" t="n">
        <v>6782934.28533521</v>
      </c>
      <c r="C472" s="1" t="n">
        <f aca="false">B472+1</f>
        <v>6782935.28533521</v>
      </c>
      <c r="D472" s="0" t="s">
        <v>514</v>
      </c>
      <c r="E472" s="0" t="s">
        <v>514</v>
      </c>
    </row>
    <row r="473" customFormat="false" ht="12.8" hidden="false" customHeight="false" outlineLevel="0" collapsed="false">
      <c r="A473" s="0" t="s">
        <v>484</v>
      </c>
      <c r="B473" s="1" t="n">
        <v>6995682.02524267</v>
      </c>
      <c r="C473" s="1" t="n">
        <f aca="false">B473+1</f>
        <v>6995683.02524267</v>
      </c>
      <c r="D473" s="0" t="s">
        <v>515</v>
      </c>
      <c r="E473" s="0" t="s">
        <v>515</v>
      </c>
    </row>
    <row r="474" customFormat="false" ht="12.8" hidden="false" customHeight="false" outlineLevel="0" collapsed="false">
      <c r="A474" s="0" t="s">
        <v>484</v>
      </c>
      <c r="B474" s="1" t="n">
        <v>7328719.94497519</v>
      </c>
      <c r="C474" s="1" t="n">
        <f aca="false">B474+1</f>
        <v>7328720.94497519</v>
      </c>
      <c r="D474" s="0" t="s">
        <v>516</v>
      </c>
      <c r="E474" s="0" t="s">
        <v>516</v>
      </c>
    </row>
    <row r="475" customFormat="false" ht="12.8" hidden="false" customHeight="false" outlineLevel="0" collapsed="false">
      <c r="A475" s="0" t="s">
        <v>484</v>
      </c>
      <c r="B475" s="1" t="n">
        <v>7682736.5153625</v>
      </c>
      <c r="C475" s="1" t="n">
        <f aca="false">B475+1</f>
        <v>7682737.5153625</v>
      </c>
      <c r="D475" s="0" t="s">
        <v>517</v>
      </c>
      <c r="E475" s="0" t="s">
        <v>517</v>
      </c>
    </row>
    <row r="476" customFormat="false" ht="12.8" hidden="false" customHeight="false" outlineLevel="0" collapsed="false">
      <c r="A476" s="0" t="s">
        <v>484</v>
      </c>
      <c r="B476" s="1" t="n">
        <v>8105394.64996275</v>
      </c>
      <c r="C476" s="1" t="n">
        <f aca="false">B476+1</f>
        <v>8105395.64996275</v>
      </c>
      <c r="D476" s="0" t="s">
        <v>518</v>
      </c>
      <c r="E476" s="0" t="s">
        <v>518</v>
      </c>
    </row>
    <row r="477" customFormat="false" ht="12.8" hidden="false" customHeight="false" outlineLevel="0" collapsed="false">
      <c r="A477" s="0" t="s">
        <v>484</v>
      </c>
      <c r="B477" s="1" t="n">
        <v>8438065.05232777</v>
      </c>
      <c r="C477" s="1" t="n">
        <f aca="false">B477+1</f>
        <v>8438066.05232778</v>
      </c>
      <c r="D477" s="0" t="s">
        <v>519</v>
      </c>
      <c r="E477" s="0" t="s">
        <v>519</v>
      </c>
    </row>
    <row r="478" customFormat="false" ht="12.8" hidden="false" customHeight="false" outlineLevel="0" collapsed="false">
      <c r="A478" s="0" t="s">
        <v>484</v>
      </c>
      <c r="B478" s="1" t="n">
        <v>9070273.90400325</v>
      </c>
      <c r="C478" s="1" t="n">
        <f aca="false">B478+1</f>
        <v>9070274.90400325</v>
      </c>
      <c r="D478" s="0" t="s">
        <v>520</v>
      </c>
      <c r="E478" s="0" t="s">
        <v>520</v>
      </c>
    </row>
    <row r="479" customFormat="false" ht="12.8" hidden="false" customHeight="false" outlineLevel="0" collapsed="false">
      <c r="A479" s="0" t="s">
        <v>484</v>
      </c>
      <c r="B479" s="1" t="n">
        <v>9203780.54283165</v>
      </c>
      <c r="C479" s="1" t="n">
        <f aca="false">B479+1</f>
        <v>9203781.54283165</v>
      </c>
      <c r="D479" s="0" t="s">
        <v>521</v>
      </c>
      <c r="E479" s="0" t="s">
        <v>521</v>
      </c>
    </row>
    <row r="480" customFormat="false" ht="12.8" hidden="false" customHeight="false" outlineLevel="0" collapsed="false">
      <c r="A480" s="0" t="s">
        <v>484</v>
      </c>
      <c r="B480" s="1" t="n">
        <v>9418004.86409752</v>
      </c>
      <c r="C480" s="1" t="n">
        <f aca="false">B480+1</f>
        <v>9418005.86409753</v>
      </c>
      <c r="D480" s="0" t="s">
        <v>522</v>
      </c>
      <c r="E480" s="0" t="s">
        <v>522</v>
      </c>
    </row>
    <row r="481" customFormat="false" ht="12.8" hidden="false" customHeight="false" outlineLevel="0" collapsed="false">
      <c r="A481" s="0" t="s">
        <v>484</v>
      </c>
      <c r="B481" s="1" t="n">
        <v>9725569.930575</v>
      </c>
      <c r="C481" s="1" t="n">
        <f aca="false">B481+1</f>
        <v>9725570.930575</v>
      </c>
      <c r="D481" s="0" t="s">
        <v>523</v>
      </c>
      <c r="E481" s="0" t="s">
        <v>523</v>
      </c>
    </row>
    <row r="482" customFormat="false" ht="12.8" hidden="false" customHeight="false" outlineLevel="0" collapsed="false">
      <c r="A482" s="0" t="s">
        <v>484</v>
      </c>
      <c r="B482" s="1" t="n">
        <v>10081855.2012313</v>
      </c>
      <c r="C482" s="1" t="n">
        <f aca="false">B482+1</f>
        <v>10081856.2012313</v>
      </c>
      <c r="D482" s="0" t="s">
        <v>524</v>
      </c>
      <c r="E482" s="0" t="s">
        <v>524</v>
      </c>
    </row>
    <row r="483" customFormat="false" ht="12.8" hidden="false" customHeight="false" outlineLevel="0" collapsed="false">
      <c r="A483" s="0" t="s">
        <v>484</v>
      </c>
      <c r="B483" s="1" t="n">
        <v>10380940.3842369</v>
      </c>
      <c r="C483" s="1" t="n">
        <f aca="false">B483+1</f>
        <v>10380941.3842369</v>
      </c>
      <c r="D483" s="0" t="s">
        <v>525</v>
      </c>
      <c r="E483" s="0" t="s">
        <v>525</v>
      </c>
    </row>
    <row r="484" customFormat="false" ht="12.8" hidden="false" customHeight="false" outlineLevel="0" collapsed="false">
      <c r="A484" s="0" t="s">
        <v>484</v>
      </c>
      <c r="B484" s="1" t="n">
        <v>10691287.8736857</v>
      </c>
      <c r="C484" s="1" t="n">
        <f aca="false">B484+1</f>
        <v>10691288.8736857</v>
      </c>
      <c r="D484" s="0" t="s">
        <v>526</v>
      </c>
      <c r="E484" s="0" t="s">
        <v>526</v>
      </c>
    </row>
    <row r="485" customFormat="false" ht="12.8" hidden="false" customHeight="false" outlineLevel="0" collapsed="false">
      <c r="A485" s="0" t="s">
        <v>484</v>
      </c>
      <c r="B485" s="1" t="n">
        <v>10808117.4229512</v>
      </c>
      <c r="C485" s="1" t="n">
        <f aca="false">B485+1</f>
        <v>10808118.4229512</v>
      </c>
      <c r="D485" s="0" t="s">
        <v>527</v>
      </c>
      <c r="E485" s="0" t="s">
        <v>527</v>
      </c>
    </row>
    <row r="486" customFormat="false" ht="12.8" hidden="false" customHeight="false" outlineLevel="0" collapsed="false">
      <c r="A486" s="0" t="s">
        <v>484</v>
      </c>
      <c r="B486" s="1" t="n">
        <v>11050243.1172943</v>
      </c>
      <c r="C486" s="1" t="n">
        <f aca="false">B486+1</f>
        <v>11050244.1172943</v>
      </c>
      <c r="D486" s="0" t="s">
        <v>528</v>
      </c>
      <c r="E486" s="0" t="s">
        <v>528</v>
      </c>
    </row>
    <row r="487" customFormat="false" ht="12.8" hidden="false" customHeight="false" outlineLevel="0" collapsed="false">
      <c r="A487" s="0" t="s">
        <v>484</v>
      </c>
      <c r="B487" s="1" t="n">
        <v>11320421.6409019</v>
      </c>
      <c r="C487" s="1" t="n">
        <f aca="false">B487+1</f>
        <v>11320422.6409019</v>
      </c>
      <c r="D487" s="0" t="s">
        <v>529</v>
      </c>
      <c r="E487" s="0" t="s">
        <v>529</v>
      </c>
    </row>
    <row r="488" customFormat="false" ht="12.8" hidden="false" customHeight="false" outlineLevel="0" collapsed="false">
      <c r="A488" s="0" t="s">
        <v>484</v>
      </c>
      <c r="B488" s="1" t="n">
        <v>11739454.7365667</v>
      </c>
      <c r="C488" s="1" t="n">
        <f aca="false">B488+1</f>
        <v>11739455.7365667</v>
      </c>
      <c r="D488" s="0" t="s">
        <v>530</v>
      </c>
      <c r="E488" s="0" t="s">
        <v>530</v>
      </c>
    </row>
    <row r="489" customFormat="false" ht="12.8" hidden="false" customHeight="false" outlineLevel="0" collapsed="false">
      <c r="A489" s="0" t="s">
        <v>484</v>
      </c>
      <c r="B489" s="1" t="n">
        <v>12183558.1879085</v>
      </c>
      <c r="C489" s="1" t="n">
        <f aca="false">B489+1</f>
        <v>12183559.1879085</v>
      </c>
      <c r="D489" s="0" t="s">
        <v>531</v>
      </c>
      <c r="E489" s="0" t="s">
        <v>531</v>
      </c>
    </row>
    <row r="490" customFormat="false" ht="12.8" hidden="false" customHeight="false" outlineLevel="0" collapsed="false">
      <c r="A490" s="0" t="s">
        <v>484</v>
      </c>
      <c r="B490" s="1" t="n">
        <v>12297936.2380927</v>
      </c>
      <c r="C490" s="1" t="n">
        <f aca="false">B490+1</f>
        <v>12297937.2380927</v>
      </c>
      <c r="D490" s="0" t="s">
        <v>532</v>
      </c>
      <c r="E490" s="0" t="s">
        <v>532</v>
      </c>
    </row>
    <row r="491" customFormat="false" ht="12.8" hidden="false" customHeight="false" outlineLevel="0" collapsed="false">
      <c r="A491" s="0" t="s">
        <v>484</v>
      </c>
      <c r="B491" s="1" t="n">
        <v>12780729.3754361</v>
      </c>
      <c r="C491" s="1" t="n">
        <f aca="false">B491+1</f>
        <v>12780730.3754361</v>
      </c>
      <c r="D491" s="0" t="s">
        <v>533</v>
      </c>
      <c r="E491" s="0" t="s">
        <v>533</v>
      </c>
    </row>
    <row r="492" customFormat="false" ht="12.8" hidden="false" customHeight="false" outlineLevel="0" collapsed="false">
      <c r="A492" s="0" t="s">
        <v>484</v>
      </c>
      <c r="B492" s="1" t="n">
        <v>12916228.2364985</v>
      </c>
      <c r="C492" s="1" t="n">
        <f aca="false">B492+1</f>
        <v>12916229.2364985</v>
      </c>
      <c r="D492" s="0" t="s">
        <v>534</v>
      </c>
      <c r="E492" s="0" t="s">
        <v>534</v>
      </c>
    </row>
    <row r="493" customFormat="false" ht="12.8" hidden="false" customHeight="false" outlineLevel="0" collapsed="false">
      <c r="A493" s="0" t="s">
        <v>535</v>
      </c>
      <c r="B493" s="1" t="n">
        <v>0</v>
      </c>
      <c r="C493" s="1" t="n">
        <f aca="false">B493+1</f>
        <v>1</v>
      </c>
      <c r="D493" s="0" t="s">
        <v>536</v>
      </c>
      <c r="E493" s="0" t="s">
        <v>536</v>
      </c>
    </row>
    <row r="494" customFormat="false" ht="12.8" hidden="false" customHeight="false" outlineLevel="0" collapsed="false">
      <c r="A494" s="0" t="s">
        <v>535</v>
      </c>
      <c r="B494" s="1" t="n">
        <v>216870.062040068</v>
      </c>
      <c r="C494" s="1" t="n">
        <f aca="false">B494+1</f>
        <v>216871.062040068</v>
      </c>
      <c r="D494" s="0" t="s">
        <v>537</v>
      </c>
      <c r="E494" s="0" t="s">
        <v>537</v>
      </c>
    </row>
    <row r="495" customFormat="false" ht="12.8" hidden="false" customHeight="false" outlineLevel="0" collapsed="false">
      <c r="A495" s="0" t="s">
        <v>535</v>
      </c>
      <c r="B495" s="1" t="n">
        <v>296420.483074393</v>
      </c>
      <c r="C495" s="1" t="n">
        <f aca="false">B495+1</f>
        <v>296421.483074393</v>
      </c>
      <c r="D495" s="0" t="s">
        <v>538</v>
      </c>
      <c r="E495" s="0" t="s">
        <v>538</v>
      </c>
    </row>
    <row r="496" customFormat="false" ht="12.8" hidden="false" customHeight="false" outlineLevel="0" collapsed="false">
      <c r="A496" s="0" t="s">
        <v>535</v>
      </c>
      <c r="B496" s="1" t="n">
        <v>444746.924887208</v>
      </c>
      <c r="C496" s="1" t="n">
        <f aca="false">B496+1</f>
        <v>444747.924887208</v>
      </c>
      <c r="D496" s="0" t="s">
        <v>539</v>
      </c>
      <c r="E496" s="0" t="s">
        <v>539</v>
      </c>
    </row>
    <row r="497" customFormat="false" ht="12.8" hidden="false" customHeight="false" outlineLevel="0" collapsed="false">
      <c r="A497" s="0" t="s">
        <v>535</v>
      </c>
      <c r="B497" s="1" t="n">
        <v>682533.600224939</v>
      </c>
      <c r="C497" s="1" t="n">
        <f aca="false">B497+1</f>
        <v>682534.600224938</v>
      </c>
      <c r="D497" s="0" t="s">
        <v>540</v>
      </c>
      <c r="E497" s="0" t="s">
        <v>540</v>
      </c>
    </row>
    <row r="498" customFormat="false" ht="12.8" hidden="false" customHeight="false" outlineLevel="0" collapsed="false">
      <c r="A498" s="0" t="s">
        <v>535</v>
      </c>
      <c r="B498" s="1" t="n">
        <v>1025993.40352866</v>
      </c>
      <c r="C498" s="1" t="n">
        <f aca="false">B498+1</f>
        <v>1025994.40352866</v>
      </c>
      <c r="D498" s="0" t="s">
        <v>541</v>
      </c>
      <c r="E498" s="0" t="s">
        <v>541</v>
      </c>
    </row>
    <row r="499" customFormat="false" ht="12.8" hidden="false" customHeight="false" outlineLevel="0" collapsed="false">
      <c r="A499" s="0" t="s">
        <v>535</v>
      </c>
      <c r="B499" s="1" t="n">
        <v>1306313.92467716</v>
      </c>
      <c r="C499" s="1" t="n">
        <f aca="false">B499+1</f>
        <v>1306314.92467716</v>
      </c>
      <c r="D499" s="0" t="s">
        <v>542</v>
      </c>
      <c r="E499" s="0" t="s">
        <v>542</v>
      </c>
    </row>
    <row r="500" customFormat="false" ht="12.8" hidden="false" customHeight="false" outlineLevel="0" collapsed="false">
      <c r="A500" s="0" t="s">
        <v>535</v>
      </c>
      <c r="B500" s="1" t="n">
        <v>1764537.5227001</v>
      </c>
      <c r="C500" s="1" t="n">
        <f aca="false">B500+1</f>
        <v>1764538.5227001</v>
      </c>
      <c r="D500" s="0" t="s">
        <v>543</v>
      </c>
      <c r="E500" s="0" t="s">
        <v>543</v>
      </c>
    </row>
    <row r="501" customFormat="false" ht="12.8" hidden="false" customHeight="false" outlineLevel="0" collapsed="false">
      <c r="A501" s="0" t="s">
        <v>535</v>
      </c>
      <c r="B501" s="1" t="n">
        <v>1908469.43087345</v>
      </c>
      <c r="C501" s="1" t="n">
        <f aca="false">B501+1</f>
        <v>1908470.43087345</v>
      </c>
      <c r="D501" s="0" t="s">
        <v>544</v>
      </c>
      <c r="E501" s="0" t="s">
        <v>544</v>
      </c>
    </row>
    <row r="502" customFormat="false" ht="12.8" hidden="false" customHeight="false" outlineLevel="0" collapsed="false">
      <c r="A502" s="0" t="s">
        <v>535</v>
      </c>
      <c r="B502" s="1" t="n">
        <v>2872115.27117785</v>
      </c>
      <c r="C502" s="1" t="n">
        <f aca="false">B502+1</f>
        <v>2872116.27117785</v>
      </c>
      <c r="D502" s="0" t="s">
        <v>545</v>
      </c>
      <c r="E502" s="0" t="s">
        <v>545</v>
      </c>
    </row>
    <row r="503" customFormat="false" ht="12.8" hidden="false" customHeight="false" outlineLevel="0" collapsed="false">
      <c r="A503" s="0" t="s">
        <v>535</v>
      </c>
      <c r="B503" s="1" t="n">
        <v>3073795.77419186</v>
      </c>
      <c r="C503" s="1" t="n">
        <f aca="false">B503+1</f>
        <v>3073796.77419186</v>
      </c>
      <c r="D503" s="0" t="s">
        <v>546</v>
      </c>
      <c r="E503" s="0" t="s">
        <v>546</v>
      </c>
    </row>
    <row r="504" customFormat="false" ht="12.8" hidden="false" customHeight="false" outlineLevel="0" collapsed="false">
      <c r="A504" s="0" t="s">
        <v>535</v>
      </c>
      <c r="B504" s="1" t="n">
        <v>3177912.57367438</v>
      </c>
      <c r="C504" s="1" t="n">
        <f aca="false">B504+1</f>
        <v>3177913.57367438</v>
      </c>
      <c r="D504" s="0" t="s">
        <v>547</v>
      </c>
      <c r="E504" s="0" t="s">
        <v>547</v>
      </c>
    </row>
    <row r="505" customFormat="false" ht="12.8" hidden="false" customHeight="false" outlineLevel="0" collapsed="false">
      <c r="A505" s="0" t="s">
        <v>535</v>
      </c>
      <c r="B505" s="1" t="n">
        <v>3641222.40290998</v>
      </c>
      <c r="C505" s="1" t="n">
        <f aca="false">B505+1</f>
        <v>3641223.40290998</v>
      </c>
      <c r="D505" s="0" t="s">
        <v>548</v>
      </c>
      <c r="E505" s="0" t="s">
        <v>548</v>
      </c>
    </row>
    <row r="506" customFormat="false" ht="12.8" hidden="false" customHeight="false" outlineLevel="0" collapsed="false">
      <c r="A506" s="0" t="s">
        <v>535</v>
      </c>
      <c r="B506" s="1" t="n">
        <v>4372758.83931063</v>
      </c>
      <c r="C506" s="1" t="n">
        <f aca="false">B506+1</f>
        <v>4372759.83931063</v>
      </c>
      <c r="D506" s="0" t="s">
        <v>549</v>
      </c>
      <c r="E506" s="0" t="s">
        <v>549</v>
      </c>
    </row>
    <row r="507" customFormat="false" ht="12.8" hidden="false" customHeight="false" outlineLevel="0" collapsed="false">
      <c r="A507" s="0" t="s">
        <v>535</v>
      </c>
      <c r="B507" s="1" t="n">
        <v>5416661.70679228</v>
      </c>
      <c r="C507" s="1" t="n">
        <f aca="false">B507+1</f>
        <v>5416662.70679229</v>
      </c>
      <c r="D507" s="0" t="s">
        <v>550</v>
      </c>
      <c r="E507" s="0" t="s">
        <v>550</v>
      </c>
    </row>
    <row r="508" customFormat="false" ht="12.8" hidden="false" customHeight="false" outlineLevel="0" collapsed="false">
      <c r="A508" s="0" t="s">
        <v>535</v>
      </c>
      <c r="B508" s="1" t="n">
        <v>5578231.16373799</v>
      </c>
      <c r="C508" s="1" t="n">
        <f aca="false">B508+1</f>
        <v>5578232.16373799</v>
      </c>
      <c r="D508" s="0" t="s">
        <v>551</v>
      </c>
      <c r="E508" s="0" t="s">
        <v>551</v>
      </c>
    </row>
    <row r="509" customFormat="false" ht="12.8" hidden="false" customHeight="false" outlineLevel="0" collapsed="false">
      <c r="A509" s="0" t="s">
        <v>535</v>
      </c>
      <c r="B509" s="1" t="n">
        <v>5733265.97764953</v>
      </c>
      <c r="C509" s="1" t="n">
        <f aca="false">B509+1</f>
        <v>5733266.97764953</v>
      </c>
      <c r="D509" s="0" t="s">
        <v>552</v>
      </c>
      <c r="E509" s="0" t="s">
        <v>552</v>
      </c>
    </row>
    <row r="510" customFormat="false" ht="12.8" hidden="false" customHeight="false" outlineLevel="0" collapsed="false">
      <c r="A510" s="0" t="s">
        <v>535</v>
      </c>
      <c r="B510" s="1" t="n">
        <v>5967250.33237639</v>
      </c>
      <c r="C510" s="1" t="n">
        <f aca="false">B510+1</f>
        <v>5967251.33237639</v>
      </c>
      <c r="D510" s="0" t="s">
        <v>553</v>
      </c>
      <c r="E510" s="0" t="s">
        <v>553</v>
      </c>
    </row>
    <row r="511" customFormat="false" ht="12.8" hidden="false" customHeight="false" outlineLevel="0" collapsed="false">
      <c r="A511" s="0" t="s">
        <v>535</v>
      </c>
      <c r="B511" s="1" t="n">
        <v>6163005.431124</v>
      </c>
      <c r="C511" s="1" t="n">
        <f aca="false">B511+1</f>
        <v>6163006.431124</v>
      </c>
      <c r="D511" s="0" t="s">
        <v>554</v>
      </c>
      <c r="E511" s="0" t="s">
        <v>554</v>
      </c>
    </row>
    <row r="512" customFormat="false" ht="12.8" hidden="false" customHeight="false" outlineLevel="0" collapsed="false">
      <c r="A512" s="0" t="s">
        <v>535</v>
      </c>
      <c r="B512" s="1" t="n">
        <v>6521717.16907554</v>
      </c>
      <c r="C512" s="1" t="n">
        <f aca="false">B512+1</f>
        <v>6521718.16907554</v>
      </c>
      <c r="D512" s="0" t="s">
        <v>555</v>
      </c>
      <c r="E512" s="0" t="s">
        <v>555</v>
      </c>
    </row>
    <row r="513" customFormat="false" ht="12.8" hidden="false" customHeight="false" outlineLevel="0" collapsed="false">
      <c r="A513" s="0" t="s">
        <v>535</v>
      </c>
      <c r="B513" s="1" t="n">
        <v>6727819.47278327</v>
      </c>
      <c r="C513" s="1" t="n">
        <f aca="false">B513+1</f>
        <v>6727820.47278327</v>
      </c>
      <c r="D513" s="0" t="s">
        <v>556</v>
      </c>
      <c r="E513" s="0" t="s">
        <v>556</v>
      </c>
    </row>
    <row r="514" customFormat="false" ht="12.8" hidden="false" customHeight="false" outlineLevel="0" collapsed="false">
      <c r="A514" s="0" t="s">
        <v>535</v>
      </c>
      <c r="B514" s="1" t="n">
        <v>6831762.73694709</v>
      </c>
      <c r="C514" s="1" t="n">
        <f aca="false">B514+1</f>
        <v>6831763.73694709</v>
      </c>
      <c r="D514" s="0" t="s">
        <v>557</v>
      </c>
      <c r="E514" s="0" t="s">
        <v>557</v>
      </c>
    </row>
    <row r="515" customFormat="false" ht="12.8" hidden="false" customHeight="false" outlineLevel="0" collapsed="false">
      <c r="A515" s="0" t="s">
        <v>535</v>
      </c>
      <c r="B515" s="1" t="n">
        <v>7013443.05284377</v>
      </c>
      <c r="C515" s="1" t="n">
        <f aca="false">B515+1</f>
        <v>7013444.05284377</v>
      </c>
      <c r="D515" s="0" t="s">
        <v>558</v>
      </c>
      <c r="E515" s="0" t="s">
        <v>558</v>
      </c>
    </row>
    <row r="516" customFormat="false" ht="12.8" hidden="false" customHeight="false" outlineLevel="0" collapsed="false">
      <c r="A516" s="0" t="s">
        <v>535</v>
      </c>
      <c r="B516" s="1" t="n">
        <v>7439458.32218812</v>
      </c>
      <c r="C516" s="1" t="n">
        <f aca="false">B516+1</f>
        <v>7439459.32218812</v>
      </c>
      <c r="D516" s="0" t="s">
        <v>559</v>
      </c>
      <c r="E516" s="0" t="s">
        <v>559</v>
      </c>
    </row>
    <row r="517" customFormat="false" ht="12.8" hidden="false" customHeight="false" outlineLevel="0" collapsed="false">
      <c r="A517" s="0" t="s">
        <v>535</v>
      </c>
      <c r="B517" s="1" t="n">
        <v>7590125.9997168</v>
      </c>
      <c r="C517" s="1" t="n">
        <f aca="false">B517+1</f>
        <v>7590126.9997168</v>
      </c>
      <c r="D517" s="0" t="s">
        <v>560</v>
      </c>
      <c r="E517" s="0" t="s">
        <v>560</v>
      </c>
    </row>
    <row r="518" customFormat="false" ht="12.8" hidden="false" customHeight="false" outlineLevel="0" collapsed="false">
      <c r="A518" s="0" t="s">
        <v>535</v>
      </c>
      <c r="B518" s="1" t="n">
        <v>7761763.47773303</v>
      </c>
      <c r="C518" s="1" t="n">
        <f aca="false">B518+1</f>
        <v>7761764.47773303</v>
      </c>
      <c r="D518" s="0" t="s">
        <v>561</v>
      </c>
      <c r="E518" s="0" t="s">
        <v>561</v>
      </c>
    </row>
    <row r="519" customFormat="false" ht="12.8" hidden="false" customHeight="false" outlineLevel="0" collapsed="false">
      <c r="A519" s="0" t="s">
        <v>535</v>
      </c>
      <c r="B519" s="1" t="n">
        <v>7987263.07302653</v>
      </c>
      <c r="C519" s="1" t="n">
        <f aca="false">B519+1</f>
        <v>7987264.07302653</v>
      </c>
      <c r="D519" s="0" t="s">
        <v>562</v>
      </c>
      <c r="E519" s="0" t="s">
        <v>562</v>
      </c>
    </row>
    <row r="520" customFormat="false" ht="12.8" hidden="false" customHeight="false" outlineLevel="0" collapsed="false">
      <c r="A520" s="0" t="s">
        <v>535</v>
      </c>
      <c r="B520" s="1" t="n">
        <v>8331560.25082987</v>
      </c>
      <c r="C520" s="1" t="n">
        <f aca="false">B520+1</f>
        <v>8331561.25082988</v>
      </c>
      <c r="D520" s="0" t="s">
        <v>563</v>
      </c>
      <c r="E520" s="0" t="s">
        <v>563</v>
      </c>
    </row>
    <row r="521" customFormat="false" ht="12.8" hidden="false" customHeight="false" outlineLevel="0" collapsed="false">
      <c r="A521" s="0" t="s">
        <v>535</v>
      </c>
      <c r="B521" s="1" t="n">
        <v>8463029.1480624</v>
      </c>
      <c r="C521" s="1" t="n">
        <f aca="false">B521+1</f>
        <v>8463030.1480624</v>
      </c>
      <c r="D521" s="0" t="s">
        <v>564</v>
      </c>
      <c r="E521" s="0" t="s">
        <v>564</v>
      </c>
    </row>
    <row r="522" customFormat="false" ht="12.8" hidden="false" customHeight="false" outlineLevel="0" collapsed="false">
      <c r="A522" s="0" t="s">
        <v>535</v>
      </c>
      <c r="B522" s="1" t="n">
        <v>8576001.6329205</v>
      </c>
      <c r="C522" s="1" t="n">
        <f aca="false">B522+1</f>
        <v>8576002.6329205</v>
      </c>
      <c r="D522" s="0" t="s">
        <v>565</v>
      </c>
      <c r="E522" s="0" t="s">
        <v>565</v>
      </c>
    </row>
    <row r="523" customFormat="false" ht="12.8" hidden="false" customHeight="false" outlineLevel="0" collapsed="false">
      <c r="A523" s="0" t="s">
        <v>535</v>
      </c>
      <c r="B523" s="1" t="n">
        <v>8754161.9047032</v>
      </c>
      <c r="C523" s="1" t="n">
        <f aca="false">B523+1</f>
        <v>8754162.9047032</v>
      </c>
      <c r="D523" s="0" t="s">
        <v>566</v>
      </c>
      <c r="E523" s="0" t="s">
        <v>566</v>
      </c>
    </row>
    <row r="524" customFormat="false" ht="12.8" hidden="false" customHeight="false" outlineLevel="0" collapsed="false">
      <c r="A524" s="0" t="s">
        <v>535</v>
      </c>
      <c r="B524" s="1" t="n">
        <v>8833865.19983115</v>
      </c>
      <c r="C524" s="1" t="n">
        <f aca="false">B524+1</f>
        <v>8833866.19983115</v>
      </c>
      <c r="D524" s="0" t="s">
        <v>567</v>
      </c>
      <c r="E524" s="0" t="s">
        <v>567</v>
      </c>
    </row>
    <row r="525" customFormat="false" ht="12.8" hidden="false" customHeight="false" outlineLevel="0" collapsed="false">
      <c r="A525" s="0" t="s">
        <v>535</v>
      </c>
      <c r="B525" s="1" t="n">
        <v>9089333.95133175</v>
      </c>
      <c r="C525" s="1" t="n">
        <f aca="false">B525+1</f>
        <v>9089334.95133175</v>
      </c>
      <c r="D525" s="0" t="s">
        <v>568</v>
      </c>
      <c r="E525" s="0" t="s">
        <v>568</v>
      </c>
    </row>
    <row r="526" customFormat="false" ht="12.8" hidden="false" customHeight="false" outlineLevel="0" collapsed="false">
      <c r="A526" s="0" t="s">
        <v>535</v>
      </c>
      <c r="B526" s="1" t="n">
        <v>9792428.84005515</v>
      </c>
      <c r="C526" s="1" t="n">
        <f aca="false">B526+1</f>
        <v>9792429.84005515</v>
      </c>
      <c r="D526" s="0" t="s">
        <v>569</v>
      </c>
      <c r="E526" s="0" t="s">
        <v>569</v>
      </c>
    </row>
    <row r="527" customFormat="false" ht="12.8" hidden="false" customHeight="false" outlineLevel="0" collapsed="false">
      <c r="A527" s="0" t="s">
        <v>535</v>
      </c>
      <c r="B527" s="1" t="n">
        <v>9919666.30564185</v>
      </c>
      <c r="C527" s="1" t="n">
        <f aca="false">B527+1</f>
        <v>9919667.30564185</v>
      </c>
      <c r="D527" s="0" t="s">
        <v>570</v>
      </c>
      <c r="E527" s="0" t="s">
        <v>570</v>
      </c>
    </row>
    <row r="528" customFormat="false" ht="12.8" hidden="false" customHeight="false" outlineLevel="0" collapsed="false">
      <c r="A528" s="0" t="s">
        <v>535</v>
      </c>
      <c r="B528" s="1" t="n">
        <v>10060989.4996788</v>
      </c>
      <c r="C528" s="1" t="n">
        <f aca="false">B528+1</f>
        <v>10060990.4996788</v>
      </c>
      <c r="D528" s="0" t="s">
        <v>571</v>
      </c>
      <c r="E528" s="0" t="s">
        <v>571</v>
      </c>
    </row>
    <row r="529" customFormat="false" ht="12.8" hidden="false" customHeight="false" outlineLevel="0" collapsed="false">
      <c r="A529" s="0" t="s">
        <v>572</v>
      </c>
      <c r="B529" s="1" t="n">
        <v>0</v>
      </c>
      <c r="C529" s="1" t="n">
        <f aca="false">B529+1</f>
        <v>1</v>
      </c>
      <c r="D529" s="0" t="s">
        <v>573</v>
      </c>
      <c r="E529" s="0" t="s">
        <v>573</v>
      </c>
    </row>
    <row r="530" customFormat="false" ht="12.8" hidden="false" customHeight="false" outlineLevel="0" collapsed="false">
      <c r="A530" s="0" t="s">
        <v>572</v>
      </c>
      <c r="B530" s="1" t="n">
        <v>138888.365367911</v>
      </c>
      <c r="C530" s="1" t="n">
        <f aca="false">B530+1</f>
        <v>138889.365367911</v>
      </c>
      <c r="D530" s="0" t="s">
        <v>574</v>
      </c>
      <c r="E530" s="0" t="s">
        <v>574</v>
      </c>
    </row>
    <row r="531" customFormat="false" ht="12.8" hidden="false" customHeight="false" outlineLevel="0" collapsed="false">
      <c r="A531" s="0" t="s">
        <v>572</v>
      </c>
      <c r="B531" s="1" t="n">
        <v>256904.816874253</v>
      </c>
      <c r="C531" s="1" t="n">
        <f aca="false">B531+1</f>
        <v>256905.816874253</v>
      </c>
      <c r="D531" s="0" t="s">
        <v>575</v>
      </c>
      <c r="E531" s="0" t="s">
        <v>575</v>
      </c>
    </row>
    <row r="532" customFormat="false" ht="12.8" hidden="false" customHeight="false" outlineLevel="0" collapsed="false">
      <c r="A532" s="0" t="s">
        <v>572</v>
      </c>
      <c r="B532" s="1" t="n">
        <v>334320.229398298</v>
      </c>
      <c r="C532" s="1" t="n">
        <f aca="false">B532+1</f>
        <v>334321.229398298</v>
      </c>
      <c r="D532" s="0" t="s">
        <v>576</v>
      </c>
      <c r="E532" s="0" t="s">
        <v>576</v>
      </c>
    </row>
    <row r="533" customFormat="false" ht="12.8" hidden="false" customHeight="false" outlineLevel="0" collapsed="false">
      <c r="A533" s="0" t="s">
        <v>572</v>
      </c>
      <c r="B533" s="1" t="n">
        <v>515414.876908394</v>
      </c>
      <c r="C533" s="1" t="n">
        <f aca="false">B533+1</f>
        <v>515415.876908394</v>
      </c>
      <c r="D533" s="0" t="s">
        <v>577</v>
      </c>
      <c r="E533" s="0" t="s">
        <v>577</v>
      </c>
    </row>
    <row r="534" customFormat="false" ht="12.8" hidden="false" customHeight="false" outlineLevel="0" collapsed="false">
      <c r="A534" s="0" t="s">
        <v>572</v>
      </c>
      <c r="B534" s="1" t="n">
        <v>726394.401355172</v>
      </c>
      <c r="C534" s="1" t="n">
        <f aca="false">B534+1</f>
        <v>726395.401355172</v>
      </c>
      <c r="D534" s="0" t="s">
        <v>578</v>
      </c>
      <c r="E534" s="0" t="s">
        <v>578</v>
      </c>
    </row>
    <row r="535" customFormat="false" ht="12.8" hidden="false" customHeight="false" outlineLevel="0" collapsed="false">
      <c r="A535" s="0" t="s">
        <v>572</v>
      </c>
      <c r="B535" s="1" t="n">
        <v>860667.80826732</v>
      </c>
      <c r="C535" s="1" t="n">
        <f aca="false">B535+1</f>
        <v>860668.80826732</v>
      </c>
      <c r="D535" s="0" t="s">
        <v>579</v>
      </c>
      <c r="E535" s="0" t="s">
        <v>579</v>
      </c>
    </row>
    <row r="536" customFormat="false" ht="12.8" hidden="false" customHeight="false" outlineLevel="0" collapsed="false">
      <c r="A536" s="0" t="s">
        <v>572</v>
      </c>
      <c r="B536" s="1" t="n">
        <v>1206542.0394797</v>
      </c>
      <c r="C536" s="1" t="n">
        <f aca="false">B536+1</f>
        <v>1206543.0394797</v>
      </c>
      <c r="D536" s="0" t="s">
        <v>580</v>
      </c>
      <c r="E536" s="0" t="s">
        <v>580</v>
      </c>
    </row>
    <row r="537" customFormat="false" ht="12.8" hidden="false" customHeight="false" outlineLevel="0" collapsed="false">
      <c r="A537" s="0" t="s">
        <v>572</v>
      </c>
      <c r="B537" s="1" t="n">
        <v>1359147.98567407</v>
      </c>
      <c r="C537" s="1" t="n">
        <f aca="false">B537+1</f>
        <v>1359148.98567407</v>
      </c>
      <c r="D537" s="0" t="s">
        <v>581</v>
      </c>
      <c r="E537" s="0" t="s">
        <v>581</v>
      </c>
    </row>
    <row r="538" customFormat="false" ht="12.8" hidden="false" customHeight="false" outlineLevel="0" collapsed="false">
      <c r="A538" s="0" t="s">
        <v>572</v>
      </c>
      <c r="B538" s="1" t="n">
        <v>1511618.25460258</v>
      </c>
      <c r="C538" s="1" t="n">
        <f aca="false">B538+1</f>
        <v>1511619.25460258</v>
      </c>
      <c r="D538" s="0" t="s">
        <v>582</v>
      </c>
      <c r="E538" s="0" t="s">
        <v>582</v>
      </c>
    </row>
    <row r="539" customFormat="false" ht="12.8" hidden="false" customHeight="false" outlineLevel="0" collapsed="false">
      <c r="A539" s="0" t="s">
        <v>572</v>
      </c>
      <c r="B539" s="1" t="n">
        <v>1699634.60663142</v>
      </c>
      <c r="C539" s="1" t="n">
        <f aca="false">B539+1</f>
        <v>1699635.60663142</v>
      </c>
      <c r="D539" s="0" t="s">
        <v>583</v>
      </c>
      <c r="E539" s="0" t="s">
        <v>583</v>
      </c>
    </row>
    <row r="540" customFormat="false" ht="12.8" hidden="false" customHeight="false" outlineLevel="0" collapsed="false">
      <c r="A540" s="0" t="s">
        <v>572</v>
      </c>
      <c r="B540" s="1" t="n">
        <v>2041903.61039537</v>
      </c>
      <c r="C540" s="1" t="n">
        <f aca="false">B540+1</f>
        <v>2041904.61039537</v>
      </c>
      <c r="D540" s="0" t="s">
        <v>584</v>
      </c>
      <c r="E540" s="0" t="s">
        <v>584</v>
      </c>
    </row>
    <row r="541" customFormat="false" ht="12.8" hidden="false" customHeight="false" outlineLevel="0" collapsed="false">
      <c r="A541" s="0" t="s">
        <v>572</v>
      </c>
      <c r="B541" s="1" t="n">
        <v>2168229.47544532</v>
      </c>
      <c r="C541" s="1" t="n">
        <f aca="false">B541+1</f>
        <v>2168230.47544533</v>
      </c>
      <c r="D541" s="0" t="s">
        <v>585</v>
      </c>
      <c r="E541" s="0" t="s">
        <v>585</v>
      </c>
    </row>
    <row r="542" customFormat="false" ht="12.8" hidden="false" customHeight="false" outlineLevel="0" collapsed="false">
      <c r="A542" s="0" t="s">
        <v>572</v>
      </c>
      <c r="B542" s="1" t="n">
        <v>2466318.77908532</v>
      </c>
      <c r="C542" s="1" t="n">
        <f aca="false">B542+1</f>
        <v>2466319.77908532</v>
      </c>
      <c r="D542" s="0" t="s">
        <v>586</v>
      </c>
      <c r="E542" s="0" t="s">
        <v>586</v>
      </c>
    </row>
    <row r="543" customFormat="false" ht="12.8" hidden="false" customHeight="false" outlineLevel="0" collapsed="false">
      <c r="A543" s="0" t="s">
        <v>572</v>
      </c>
      <c r="B543" s="1" t="n">
        <v>2750661.54155639</v>
      </c>
      <c r="C543" s="1" t="n">
        <f aca="false">B543+1</f>
        <v>2750662.54155639</v>
      </c>
      <c r="D543" s="0" t="s">
        <v>587</v>
      </c>
      <c r="E543" s="0" t="s">
        <v>587</v>
      </c>
    </row>
    <row r="544" customFormat="false" ht="12.8" hidden="false" customHeight="false" outlineLevel="0" collapsed="false">
      <c r="A544" s="0" t="s">
        <v>572</v>
      </c>
      <c r="B544" s="1" t="n">
        <v>3137541.95899371</v>
      </c>
      <c r="C544" s="1" t="n">
        <f aca="false">B544+1</f>
        <v>3137542.95899371</v>
      </c>
      <c r="D544" s="0" t="s">
        <v>588</v>
      </c>
      <c r="E544" s="0" t="s">
        <v>588</v>
      </c>
    </row>
    <row r="545" customFormat="false" ht="12.8" hidden="false" customHeight="false" outlineLevel="0" collapsed="false">
      <c r="A545" s="0" t="s">
        <v>572</v>
      </c>
      <c r="B545" s="1" t="n">
        <v>3281656.36891817</v>
      </c>
      <c r="C545" s="1" t="n">
        <f aca="false">B545+1</f>
        <v>3281657.36891816</v>
      </c>
      <c r="D545" s="0" t="s">
        <v>589</v>
      </c>
      <c r="E545" s="0" t="s">
        <v>589</v>
      </c>
    </row>
    <row r="546" customFormat="false" ht="12.8" hidden="false" customHeight="false" outlineLevel="0" collapsed="false">
      <c r="A546" s="0" t="s">
        <v>572</v>
      </c>
      <c r="B546" s="1" t="n">
        <v>3494677.3174982</v>
      </c>
      <c r="C546" s="1" t="n">
        <f aca="false">B546+1</f>
        <v>3494678.3174982</v>
      </c>
      <c r="D546" s="0" t="s">
        <v>590</v>
      </c>
      <c r="E546" s="0" t="s">
        <v>590</v>
      </c>
    </row>
    <row r="547" customFormat="false" ht="12.8" hidden="false" customHeight="false" outlineLevel="0" collapsed="false">
      <c r="A547" s="0" t="s">
        <v>572</v>
      </c>
      <c r="B547" s="1" t="n">
        <v>3641435.61321364</v>
      </c>
      <c r="C547" s="1" t="n">
        <f aca="false">B547+1</f>
        <v>3641436.61321364</v>
      </c>
      <c r="D547" s="0" t="s">
        <v>591</v>
      </c>
      <c r="E547" s="0" t="s">
        <v>591</v>
      </c>
    </row>
    <row r="548" customFormat="false" ht="12.8" hidden="false" customHeight="false" outlineLevel="0" collapsed="false">
      <c r="A548" s="0" t="s">
        <v>572</v>
      </c>
      <c r="B548" s="1" t="n">
        <v>4254936.12432092</v>
      </c>
      <c r="C548" s="1" t="n">
        <f aca="false">B548+1</f>
        <v>4254937.12432092</v>
      </c>
      <c r="D548" s="0" t="s">
        <v>592</v>
      </c>
      <c r="E548" s="0" t="s">
        <v>592</v>
      </c>
    </row>
    <row r="549" customFormat="false" ht="12.8" hidden="false" customHeight="false" outlineLevel="0" collapsed="false">
      <c r="A549" s="0" t="s">
        <v>572</v>
      </c>
      <c r="B549" s="1" t="n">
        <v>4657136.75339134</v>
      </c>
      <c r="C549" s="1" t="n">
        <f aca="false">B549+1</f>
        <v>4657137.75339134</v>
      </c>
      <c r="D549" s="0" t="s">
        <v>593</v>
      </c>
      <c r="E549" s="0" t="s">
        <v>593</v>
      </c>
    </row>
    <row r="550" customFormat="false" ht="12.8" hidden="false" customHeight="false" outlineLevel="0" collapsed="false">
      <c r="A550" s="0" t="s">
        <v>572</v>
      </c>
      <c r="B550" s="1" t="n">
        <v>4802744.8519059</v>
      </c>
      <c r="C550" s="1" t="n">
        <f aca="false">B550+1</f>
        <v>4802745.8519059</v>
      </c>
      <c r="D550" s="0" t="s">
        <v>594</v>
      </c>
      <c r="E550" s="0" t="s">
        <v>594</v>
      </c>
    </row>
    <row r="551" customFormat="false" ht="12.8" hidden="false" customHeight="false" outlineLevel="0" collapsed="false">
      <c r="A551" s="0" t="s">
        <v>572</v>
      </c>
      <c r="B551" s="1" t="n">
        <v>5023482.39651104</v>
      </c>
      <c r="C551" s="1" t="n">
        <f aca="false">B551+1</f>
        <v>5023483.39651104</v>
      </c>
      <c r="D551" s="0" t="s">
        <v>595</v>
      </c>
      <c r="E551" s="0" t="s">
        <v>595</v>
      </c>
    </row>
    <row r="552" customFormat="false" ht="12.8" hidden="false" customHeight="false" outlineLevel="0" collapsed="false">
      <c r="A552" s="0" t="s">
        <v>572</v>
      </c>
      <c r="B552" s="1" t="n">
        <v>5248279.89891118</v>
      </c>
      <c r="C552" s="1" t="n">
        <f aca="false">B552+1</f>
        <v>5248280.89891118</v>
      </c>
      <c r="D552" s="0" t="s">
        <v>596</v>
      </c>
      <c r="E552" s="0" t="s">
        <v>596</v>
      </c>
    </row>
    <row r="553" customFormat="false" ht="12.8" hidden="false" customHeight="false" outlineLevel="0" collapsed="false">
      <c r="A553" s="0" t="s">
        <v>572</v>
      </c>
      <c r="B553" s="1" t="n">
        <v>6472746.013866</v>
      </c>
      <c r="C553" s="1" t="n">
        <f aca="false">B553+1</f>
        <v>6472747.013866</v>
      </c>
      <c r="D553" s="0" t="s">
        <v>597</v>
      </c>
      <c r="E553" s="0" t="s">
        <v>597</v>
      </c>
    </row>
    <row r="554" customFormat="false" ht="12.8" hidden="false" customHeight="false" outlineLevel="0" collapsed="false">
      <c r="A554" s="0" t="s">
        <v>572</v>
      </c>
      <c r="B554" s="1" t="n">
        <v>7081416.31123797</v>
      </c>
      <c r="C554" s="1" t="n">
        <f aca="false">B554+1</f>
        <v>7081417.31123797</v>
      </c>
      <c r="D554" s="0" t="s">
        <v>598</v>
      </c>
      <c r="E554" s="0" t="s">
        <v>598</v>
      </c>
    </row>
    <row r="555" customFormat="false" ht="12.8" hidden="false" customHeight="false" outlineLevel="0" collapsed="false">
      <c r="A555" s="0" t="s">
        <v>572</v>
      </c>
      <c r="B555" s="1" t="n">
        <v>7319805.15656051</v>
      </c>
      <c r="C555" s="1" t="n">
        <f aca="false">B555+1</f>
        <v>7319806.15656051</v>
      </c>
      <c r="D555" s="0" t="s">
        <v>599</v>
      </c>
      <c r="E555" s="0" t="s">
        <v>599</v>
      </c>
    </row>
    <row r="556" customFormat="false" ht="12.8" hidden="false" customHeight="false" outlineLevel="0" collapsed="false">
      <c r="A556" s="0" t="s">
        <v>572</v>
      </c>
      <c r="B556" s="1" t="n">
        <v>7479501.94423067</v>
      </c>
      <c r="C556" s="1" t="n">
        <f aca="false">B556+1</f>
        <v>7479502.94423067</v>
      </c>
      <c r="D556" s="0" t="s">
        <v>600</v>
      </c>
      <c r="E556" s="0" t="s">
        <v>600</v>
      </c>
    </row>
    <row r="557" customFormat="false" ht="12.8" hidden="false" customHeight="false" outlineLevel="0" collapsed="false">
      <c r="A557" s="0" t="s">
        <v>572</v>
      </c>
      <c r="B557" s="1" t="n">
        <v>7695447.67028783</v>
      </c>
      <c r="C557" s="1" t="n">
        <f aca="false">B557+1</f>
        <v>7695448.67028783</v>
      </c>
      <c r="D557" s="0" t="s">
        <v>601</v>
      </c>
      <c r="E557" s="0" t="s">
        <v>601</v>
      </c>
    </row>
    <row r="558" customFormat="false" ht="12.8" hidden="false" customHeight="false" outlineLevel="0" collapsed="false">
      <c r="A558" s="0" t="s">
        <v>572</v>
      </c>
      <c r="B558" s="1" t="n">
        <v>7803351.92605455</v>
      </c>
      <c r="C558" s="1" t="n">
        <f aca="false">B558+1</f>
        <v>7803352.92605455</v>
      </c>
      <c r="D558" s="0" t="s">
        <v>602</v>
      </c>
      <c r="E558" s="0" t="s">
        <v>602</v>
      </c>
    </row>
    <row r="559" customFormat="false" ht="12.8" hidden="false" customHeight="false" outlineLevel="0" collapsed="false">
      <c r="A559" s="0" t="s">
        <v>572</v>
      </c>
      <c r="B559" s="1" t="n">
        <v>7969630.76247967</v>
      </c>
      <c r="C559" s="1" t="n">
        <f aca="false">B559+1</f>
        <v>7969631.76247967</v>
      </c>
      <c r="D559" s="0" t="s">
        <v>603</v>
      </c>
      <c r="E559" s="0" t="s">
        <v>603</v>
      </c>
    </row>
    <row r="560" customFormat="false" ht="12.8" hidden="false" customHeight="false" outlineLevel="0" collapsed="false">
      <c r="A560" s="0" t="s">
        <v>572</v>
      </c>
      <c r="B560" s="1" t="n">
        <v>8198165.31300923</v>
      </c>
      <c r="C560" s="1" t="n">
        <f aca="false">B560+1</f>
        <v>8198166.31300923</v>
      </c>
      <c r="D560" s="0" t="s">
        <v>604</v>
      </c>
      <c r="E560" s="0" t="s">
        <v>604</v>
      </c>
    </row>
    <row r="561" customFormat="false" ht="12.8" hidden="false" customHeight="false" outlineLevel="0" collapsed="false">
      <c r="A561" s="0" t="s">
        <v>572</v>
      </c>
      <c r="B561" s="1" t="n">
        <v>8489306.23170877</v>
      </c>
      <c r="C561" s="1" t="n">
        <f aca="false">B561+1</f>
        <v>8489307.23170878</v>
      </c>
      <c r="D561" s="0" t="s">
        <v>605</v>
      </c>
      <c r="E561" s="0" t="s">
        <v>605</v>
      </c>
    </row>
    <row r="562" customFormat="false" ht="12.8" hidden="false" customHeight="false" outlineLevel="0" collapsed="false">
      <c r="A562" s="0" t="s">
        <v>572</v>
      </c>
      <c r="B562" s="1" t="n">
        <v>8777651.93669258</v>
      </c>
      <c r="C562" s="1" t="n">
        <f aca="false">B562+1</f>
        <v>8777652.93669258</v>
      </c>
      <c r="D562" s="0" t="s">
        <v>606</v>
      </c>
      <c r="E562" s="0" t="s">
        <v>606</v>
      </c>
    </row>
    <row r="563" customFormat="false" ht="12.8" hidden="false" customHeight="false" outlineLevel="0" collapsed="false">
      <c r="A563" s="0" t="s">
        <v>572</v>
      </c>
      <c r="B563" s="1" t="n">
        <v>9054841.22794725</v>
      </c>
      <c r="C563" s="1" t="n">
        <f aca="false">B563+1</f>
        <v>9054842.22794725</v>
      </c>
      <c r="D563" s="0" t="s">
        <v>607</v>
      </c>
      <c r="E563" s="0" t="s">
        <v>607</v>
      </c>
    </row>
    <row r="564" customFormat="false" ht="12.8" hidden="false" customHeight="false" outlineLevel="0" collapsed="false">
      <c r="A564" s="0" t="s">
        <v>572</v>
      </c>
      <c r="B564" s="1" t="n">
        <v>9302175.08076233</v>
      </c>
      <c r="C564" s="1" t="n">
        <f aca="false">B564+1</f>
        <v>9302176.08076232</v>
      </c>
      <c r="D564" s="0" t="s">
        <v>608</v>
      </c>
      <c r="E564" s="0" t="s">
        <v>608</v>
      </c>
    </row>
    <row r="565" customFormat="false" ht="12.8" hidden="false" customHeight="false" outlineLevel="0" collapsed="false">
      <c r="A565" s="0" t="s">
        <v>572</v>
      </c>
      <c r="B565" s="1" t="n">
        <v>9447307.9274331</v>
      </c>
      <c r="C565" s="1" t="n">
        <f aca="false">B565+1</f>
        <v>9447308.9274331</v>
      </c>
      <c r="D565" s="0" t="s">
        <v>609</v>
      </c>
      <c r="E565" s="0" t="s">
        <v>609</v>
      </c>
    </row>
    <row r="566" customFormat="false" ht="12.8" hidden="false" customHeight="false" outlineLevel="0" collapsed="false">
      <c r="A566" s="0" t="s">
        <v>572</v>
      </c>
      <c r="B566" s="1" t="n">
        <v>9865899.972099</v>
      </c>
      <c r="C566" s="1" t="n">
        <f aca="false">B566+1</f>
        <v>9865900.972099</v>
      </c>
      <c r="D566" s="0" t="s">
        <v>610</v>
      </c>
      <c r="E566" s="0" t="s">
        <v>610</v>
      </c>
    </row>
    <row r="567" customFormat="false" ht="12.8" hidden="false" customHeight="false" outlineLevel="0" collapsed="false">
      <c r="A567" s="0" t="s">
        <v>572</v>
      </c>
      <c r="B567" s="1" t="n">
        <v>10381115.4343458</v>
      </c>
      <c r="C567" s="1" t="n">
        <f aca="false">B567+1</f>
        <v>10381116.4343458</v>
      </c>
      <c r="D567" s="0" t="s">
        <v>611</v>
      </c>
      <c r="E567" s="0" t="s">
        <v>611</v>
      </c>
    </row>
    <row r="568" customFormat="false" ht="12.8" hidden="false" customHeight="false" outlineLevel="0" collapsed="false">
      <c r="A568" s="0" t="s">
        <v>572</v>
      </c>
      <c r="B568" s="1" t="n">
        <v>10572366.0862506</v>
      </c>
      <c r="C568" s="1" t="n">
        <f aca="false">B568+1</f>
        <v>10572367.0862506</v>
      </c>
      <c r="D568" s="0" t="s">
        <v>612</v>
      </c>
      <c r="E568" s="0" t="s">
        <v>612</v>
      </c>
    </row>
    <row r="569" customFormat="false" ht="12.8" hidden="false" customHeight="false" outlineLevel="0" collapsed="false">
      <c r="A569" s="0" t="s">
        <v>572</v>
      </c>
      <c r="B569" s="1" t="n">
        <v>10637036.9380831</v>
      </c>
      <c r="C569" s="1" t="n">
        <f aca="false">B569+1</f>
        <v>10637037.9380832</v>
      </c>
      <c r="D569" s="0" t="s">
        <v>613</v>
      </c>
      <c r="E569" s="0" t="s">
        <v>613</v>
      </c>
    </row>
    <row r="570" customFormat="false" ht="12.8" hidden="false" customHeight="false" outlineLevel="0" collapsed="false">
      <c r="A570" s="0" t="s">
        <v>572</v>
      </c>
      <c r="B570" s="1" t="n">
        <v>10771529.5709777</v>
      </c>
      <c r="C570" s="1" t="n">
        <f aca="false">B570+1</f>
        <v>10771530.5709777</v>
      </c>
      <c r="D570" s="0" t="s">
        <v>614</v>
      </c>
      <c r="E570" s="0" t="s">
        <v>614</v>
      </c>
    </row>
    <row r="571" customFormat="false" ht="12.8" hidden="false" customHeight="false" outlineLevel="0" collapsed="false">
      <c r="A571" s="0" t="s">
        <v>572</v>
      </c>
      <c r="B571" s="1" t="n">
        <v>11253481.3736179</v>
      </c>
      <c r="C571" s="1" t="n">
        <f aca="false">B571+1</f>
        <v>11253482.3736179</v>
      </c>
      <c r="D571" s="0" t="s">
        <v>615</v>
      </c>
      <c r="E571" s="0" t="s">
        <v>615</v>
      </c>
    </row>
    <row r="572" customFormat="false" ht="12.8" hidden="false" customHeight="false" outlineLevel="0" collapsed="false">
      <c r="A572" s="0" t="s">
        <v>572</v>
      </c>
      <c r="B572" s="1" t="n">
        <v>11320345.4905938</v>
      </c>
      <c r="C572" s="1" t="n">
        <f aca="false">B572+1</f>
        <v>11320346.4905938</v>
      </c>
      <c r="D572" s="0" t="s">
        <v>616</v>
      </c>
      <c r="E572" s="0" t="s">
        <v>616</v>
      </c>
    </row>
    <row r="573" customFormat="false" ht="12.8" hidden="false" customHeight="false" outlineLevel="0" collapsed="false">
      <c r="A573" s="0" t="s">
        <v>572</v>
      </c>
      <c r="B573" s="1" t="n">
        <v>12003492.5441573</v>
      </c>
      <c r="C573" s="1" t="n">
        <f aca="false">B573+1</f>
        <v>12003493.5441572</v>
      </c>
      <c r="D573" s="0" t="s">
        <v>617</v>
      </c>
      <c r="E573" s="0" t="s">
        <v>617</v>
      </c>
    </row>
    <row r="574" customFormat="false" ht="12.8" hidden="false" customHeight="false" outlineLevel="0" collapsed="false">
      <c r="A574" s="0" t="s">
        <v>572</v>
      </c>
      <c r="B574" s="1" t="n">
        <v>12211343.0416763</v>
      </c>
      <c r="C574" s="1" t="n">
        <f aca="false">B574+1</f>
        <v>12211344.0416762</v>
      </c>
      <c r="D574" s="0" t="s">
        <v>618</v>
      </c>
      <c r="E574" s="0" t="s">
        <v>618</v>
      </c>
    </row>
    <row r="575" customFormat="false" ht="12.8" hidden="false" customHeight="false" outlineLevel="0" collapsed="false">
      <c r="A575" s="0" t="s">
        <v>572</v>
      </c>
      <c r="B575" s="1" t="n">
        <v>12367426.3453211</v>
      </c>
      <c r="C575" s="1" t="n">
        <f aca="false">B575+1</f>
        <v>12367427.3453211</v>
      </c>
      <c r="D575" s="0" t="s">
        <v>619</v>
      </c>
      <c r="E575" s="0" t="s">
        <v>619</v>
      </c>
    </row>
    <row r="576" customFormat="false" ht="12.8" hidden="false" customHeight="false" outlineLevel="0" collapsed="false">
      <c r="A576" s="0" t="s">
        <v>572</v>
      </c>
      <c r="B576" s="1" t="n">
        <v>13097449.4214734</v>
      </c>
      <c r="C576" s="1" t="n">
        <f aca="false">B576+1</f>
        <v>13097450.4214734</v>
      </c>
      <c r="D576" s="0" t="s">
        <v>620</v>
      </c>
      <c r="E576" s="0" t="s">
        <v>620</v>
      </c>
    </row>
    <row r="577" customFormat="false" ht="12.8" hidden="false" customHeight="false" outlineLevel="0" collapsed="false">
      <c r="A577" s="0" t="s">
        <v>572</v>
      </c>
      <c r="B577" s="1" t="n">
        <v>13358513.0951026</v>
      </c>
      <c r="C577" s="1" t="n">
        <f aca="false">B577+1</f>
        <v>13358514.0951026</v>
      </c>
      <c r="D577" s="0" t="s">
        <v>621</v>
      </c>
      <c r="E577" s="0" t="s">
        <v>621</v>
      </c>
    </row>
    <row r="578" customFormat="false" ht="12.8" hidden="false" customHeight="false" outlineLevel="0" collapsed="false">
      <c r="A578" s="0" t="s">
        <v>572</v>
      </c>
      <c r="B578" s="1" t="n">
        <v>13666564.5486636</v>
      </c>
      <c r="C578" s="1" t="n">
        <f aca="false">B578+1</f>
        <v>13666565.5486636</v>
      </c>
      <c r="D578" s="0" t="s">
        <v>622</v>
      </c>
      <c r="E578" s="0" t="s">
        <v>622</v>
      </c>
    </row>
    <row r="579" customFormat="false" ht="12.8" hidden="false" customHeight="false" outlineLevel="0" collapsed="false">
      <c r="A579" s="0" t="s">
        <v>572</v>
      </c>
      <c r="B579" s="1" t="n">
        <v>13917681.7692323</v>
      </c>
      <c r="C579" s="1" t="n">
        <f aca="false">B579+1</f>
        <v>13917682.7692323</v>
      </c>
      <c r="D579" s="0" t="s">
        <v>623</v>
      </c>
      <c r="E579" s="0" t="s">
        <v>623</v>
      </c>
    </row>
    <row r="580" customFormat="false" ht="12.8" hidden="false" customHeight="false" outlineLevel="0" collapsed="false">
      <c r="A580" s="0" t="s">
        <v>624</v>
      </c>
      <c r="B580" s="1" t="n">
        <v>0</v>
      </c>
      <c r="C580" s="1" t="n">
        <f aca="false">B580+1</f>
        <v>1</v>
      </c>
      <c r="D580" s="0" t="s">
        <v>625</v>
      </c>
      <c r="E580" s="0" t="s">
        <v>625</v>
      </c>
    </row>
    <row r="581" customFormat="false" ht="12.8" hidden="false" customHeight="false" outlineLevel="0" collapsed="false">
      <c r="A581" s="0" t="s">
        <v>624</v>
      </c>
      <c r="B581" s="1" t="n">
        <v>166134.136160054</v>
      </c>
      <c r="C581" s="1" t="n">
        <f aca="false">B581+1</f>
        <v>166135.136160054</v>
      </c>
      <c r="D581" s="0" t="s">
        <v>626</v>
      </c>
      <c r="E581" s="0" t="s">
        <v>626</v>
      </c>
    </row>
    <row r="582" customFormat="false" ht="12.8" hidden="false" customHeight="false" outlineLevel="0" collapsed="false">
      <c r="A582" s="0" t="s">
        <v>624</v>
      </c>
      <c r="B582" s="1" t="n">
        <v>422711.787201537</v>
      </c>
      <c r="C582" s="1" t="n">
        <f aca="false">B582+1</f>
        <v>422712.787201537</v>
      </c>
      <c r="D582" s="0" t="s">
        <v>627</v>
      </c>
      <c r="E582" s="0" t="s">
        <v>627</v>
      </c>
    </row>
    <row r="583" customFormat="false" ht="12.8" hidden="false" customHeight="false" outlineLevel="0" collapsed="false">
      <c r="A583" s="0" t="s">
        <v>624</v>
      </c>
      <c r="B583" s="1" t="n">
        <v>809063.76983481</v>
      </c>
      <c r="C583" s="1" t="n">
        <f aca="false">B583+1</f>
        <v>809064.76983481</v>
      </c>
      <c r="D583" s="0" t="s">
        <v>628</v>
      </c>
      <c r="E583" s="0" t="s">
        <v>628</v>
      </c>
    </row>
    <row r="584" customFormat="false" ht="12.8" hidden="false" customHeight="false" outlineLevel="0" collapsed="false">
      <c r="A584" s="0" t="s">
        <v>624</v>
      </c>
      <c r="B584" s="1" t="n">
        <v>1432753.68566281</v>
      </c>
      <c r="C584" s="1" t="n">
        <f aca="false">B584+1</f>
        <v>1432754.68566281</v>
      </c>
      <c r="D584" s="0" t="s">
        <v>629</v>
      </c>
      <c r="E584" s="0" t="s">
        <v>629</v>
      </c>
    </row>
    <row r="585" customFormat="false" ht="12.8" hidden="false" customHeight="false" outlineLevel="0" collapsed="false">
      <c r="A585" s="0" t="s">
        <v>624</v>
      </c>
      <c r="B585" s="1" t="n">
        <v>1805211.7328877</v>
      </c>
      <c r="C585" s="1" t="n">
        <f aca="false">B585+1</f>
        <v>1805212.7328877</v>
      </c>
      <c r="D585" s="0" t="s">
        <v>630</v>
      </c>
      <c r="E585" s="0" t="s">
        <v>630</v>
      </c>
    </row>
    <row r="586" customFormat="false" ht="12.8" hidden="false" customHeight="false" outlineLevel="0" collapsed="false">
      <c r="A586" s="0" t="s">
        <v>624</v>
      </c>
      <c r="B586" s="1" t="n">
        <v>1967406.15831857</v>
      </c>
      <c r="C586" s="1" t="n">
        <f aca="false">B586+1</f>
        <v>1967407.15831857</v>
      </c>
      <c r="D586" s="0" t="s">
        <v>631</v>
      </c>
      <c r="E586" s="0" t="s">
        <v>631</v>
      </c>
    </row>
    <row r="587" customFormat="false" ht="12.8" hidden="false" customHeight="false" outlineLevel="0" collapsed="false">
      <c r="A587" s="0" t="s">
        <v>624</v>
      </c>
      <c r="B587" s="1" t="n">
        <v>2689165.91922729</v>
      </c>
      <c r="C587" s="1" t="n">
        <f aca="false">B587+1</f>
        <v>2689166.91922729</v>
      </c>
      <c r="D587" s="0" t="s">
        <v>632</v>
      </c>
      <c r="E587" s="0" t="s">
        <v>632</v>
      </c>
    </row>
    <row r="588" customFormat="false" ht="12.8" hidden="false" customHeight="false" outlineLevel="0" collapsed="false">
      <c r="A588" s="0" t="s">
        <v>624</v>
      </c>
      <c r="B588" s="1" t="n">
        <v>3032939.58642476</v>
      </c>
      <c r="C588" s="1" t="n">
        <f aca="false">B588+1</f>
        <v>3032940.58642476</v>
      </c>
      <c r="D588" s="0" t="s">
        <v>633</v>
      </c>
      <c r="E588" s="0" t="s">
        <v>633</v>
      </c>
    </row>
    <row r="589" customFormat="false" ht="12.8" hidden="false" customHeight="false" outlineLevel="0" collapsed="false">
      <c r="A589" s="0" t="s">
        <v>624</v>
      </c>
      <c r="B589" s="1" t="n">
        <v>3831758.37371583</v>
      </c>
      <c r="C589" s="1" t="n">
        <f aca="false">B589+1</f>
        <v>3831759.37371583</v>
      </c>
      <c r="D589" s="0" t="s">
        <v>634</v>
      </c>
      <c r="E589" s="0" t="s">
        <v>634</v>
      </c>
    </row>
    <row r="590" customFormat="false" ht="12.8" hidden="false" customHeight="false" outlineLevel="0" collapsed="false">
      <c r="A590" s="0" t="s">
        <v>624</v>
      </c>
      <c r="B590" s="1" t="n">
        <v>4005269.01675941</v>
      </c>
      <c r="C590" s="1" t="n">
        <f aca="false">B590+1</f>
        <v>4005270.01675941</v>
      </c>
      <c r="D590" s="0" t="s">
        <v>635</v>
      </c>
      <c r="E590" s="0" t="s">
        <v>635</v>
      </c>
    </row>
    <row r="591" customFormat="false" ht="12.8" hidden="false" customHeight="false" outlineLevel="0" collapsed="false">
      <c r="A591" s="0" t="s">
        <v>624</v>
      </c>
      <c r="B591" s="1" t="n">
        <v>4167396.38054859</v>
      </c>
      <c r="C591" s="1" t="n">
        <f aca="false">B591+1</f>
        <v>4167397.38054859</v>
      </c>
      <c r="D591" s="0" t="s">
        <v>636</v>
      </c>
      <c r="E591" s="0" t="s">
        <v>636</v>
      </c>
    </row>
    <row r="592" customFormat="false" ht="12.8" hidden="false" customHeight="false" outlineLevel="0" collapsed="false">
      <c r="A592" s="0" t="s">
        <v>624</v>
      </c>
      <c r="B592" s="1" t="n">
        <v>4231402.50646975</v>
      </c>
      <c r="C592" s="1" t="n">
        <f aca="false">B592+1</f>
        <v>4231403.50646975</v>
      </c>
      <c r="D592" s="0" t="s">
        <v>637</v>
      </c>
      <c r="E592" s="0" t="s">
        <v>637</v>
      </c>
    </row>
    <row r="593" customFormat="false" ht="12.8" hidden="false" customHeight="false" outlineLevel="0" collapsed="false">
      <c r="A593" s="0" t="s">
        <v>624</v>
      </c>
      <c r="B593" s="1" t="n">
        <v>4372320.21219906</v>
      </c>
      <c r="C593" s="1" t="n">
        <f aca="false">B593+1</f>
        <v>4372321.21219906</v>
      </c>
      <c r="D593" s="0" t="s">
        <v>638</v>
      </c>
      <c r="E593" s="0" t="s">
        <v>638</v>
      </c>
    </row>
    <row r="594" customFormat="false" ht="12.8" hidden="false" customHeight="false" outlineLevel="0" collapsed="false">
      <c r="A594" s="0" t="s">
        <v>624</v>
      </c>
      <c r="B594" s="1" t="n">
        <v>4605845.08431849</v>
      </c>
      <c r="C594" s="1" t="n">
        <f aca="false">B594+1</f>
        <v>4605846.08431849</v>
      </c>
      <c r="D594" s="0" t="s">
        <v>639</v>
      </c>
      <c r="E594" s="0" t="s">
        <v>639</v>
      </c>
    </row>
    <row r="595" customFormat="false" ht="12.8" hidden="false" customHeight="false" outlineLevel="0" collapsed="false">
      <c r="A595" s="0" t="s">
        <v>624</v>
      </c>
      <c r="B595" s="1" t="n">
        <v>5121709.00078374</v>
      </c>
      <c r="C595" s="1" t="n">
        <f aca="false">B595+1</f>
        <v>5121710.00078374</v>
      </c>
      <c r="D595" s="0" t="s">
        <v>640</v>
      </c>
      <c r="E595" s="0" t="s">
        <v>640</v>
      </c>
    </row>
    <row r="596" customFormat="false" ht="12.8" hidden="false" customHeight="false" outlineLevel="0" collapsed="false">
      <c r="A596" s="0" t="s">
        <v>624</v>
      </c>
      <c r="B596" s="1" t="n">
        <v>5236527.04496615</v>
      </c>
      <c r="C596" s="1" t="n">
        <f aca="false">B596+1</f>
        <v>5236528.04496615</v>
      </c>
      <c r="D596" s="0" t="s">
        <v>641</v>
      </c>
      <c r="E596" s="0" t="s">
        <v>641</v>
      </c>
    </row>
    <row r="597" customFormat="false" ht="12.8" hidden="false" customHeight="false" outlineLevel="0" collapsed="false">
      <c r="A597" s="0" t="s">
        <v>624</v>
      </c>
      <c r="B597" s="1" t="n">
        <v>5341348.41514499</v>
      </c>
      <c r="C597" s="1" t="n">
        <f aca="false">B597+1</f>
        <v>5341349.41514499</v>
      </c>
      <c r="D597" s="0" t="s">
        <v>642</v>
      </c>
      <c r="E597" s="0" t="s">
        <v>642</v>
      </c>
    </row>
    <row r="598" customFormat="false" ht="12.8" hidden="false" customHeight="false" outlineLevel="0" collapsed="false">
      <c r="A598" s="0" t="s">
        <v>624</v>
      </c>
      <c r="B598" s="1" t="n">
        <v>5744914.94865371</v>
      </c>
      <c r="C598" s="1" t="n">
        <f aca="false">B598+1</f>
        <v>5744915.94865371</v>
      </c>
      <c r="D598" s="0" t="s">
        <v>643</v>
      </c>
      <c r="E598" s="0" t="s">
        <v>643</v>
      </c>
    </row>
    <row r="599" customFormat="false" ht="12.8" hidden="false" customHeight="false" outlineLevel="0" collapsed="false">
      <c r="A599" s="0" t="s">
        <v>624</v>
      </c>
      <c r="B599" s="1" t="n">
        <v>5970584.29647913</v>
      </c>
      <c r="C599" s="1" t="n">
        <f aca="false">B599+1</f>
        <v>5970585.29647913</v>
      </c>
      <c r="D599" s="0" t="s">
        <v>644</v>
      </c>
      <c r="E599" s="0" t="s">
        <v>644</v>
      </c>
    </row>
    <row r="600" customFormat="false" ht="12.8" hidden="false" customHeight="false" outlineLevel="0" collapsed="false">
      <c r="A600" s="0" t="s">
        <v>624</v>
      </c>
      <c r="B600" s="1" t="n">
        <v>6099919.99335519</v>
      </c>
      <c r="C600" s="1" t="n">
        <f aca="false">B600+1</f>
        <v>6099920.99335519</v>
      </c>
      <c r="D600" s="0" t="s">
        <v>645</v>
      </c>
      <c r="E600" s="0" t="s">
        <v>645</v>
      </c>
    </row>
    <row r="601" customFormat="false" ht="12.8" hidden="false" customHeight="false" outlineLevel="0" collapsed="false">
      <c r="A601" s="0" t="s">
        <v>624</v>
      </c>
      <c r="B601" s="1" t="n">
        <v>6205378.77336137</v>
      </c>
      <c r="C601" s="1" t="n">
        <f aca="false">B601+1</f>
        <v>6205379.77336137</v>
      </c>
      <c r="D601" s="0" t="s">
        <v>646</v>
      </c>
      <c r="E601" s="0" t="s">
        <v>646</v>
      </c>
    </row>
    <row r="602" customFormat="false" ht="12.8" hidden="false" customHeight="false" outlineLevel="0" collapsed="false">
      <c r="A602" s="0" t="s">
        <v>624</v>
      </c>
      <c r="B602" s="1" t="n">
        <v>6370805.93387433</v>
      </c>
      <c r="C602" s="1" t="n">
        <f aca="false">B602+1</f>
        <v>6370806.93387433</v>
      </c>
      <c r="D602" s="0" t="s">
        <v>647</v>
      </c>
      <c r="E602" s="0" t="s">
        <v>647</v>
      </c>
    </row>
    <row r="603" customFormat="false" ht="12.8" hidden="false" customHeight="false" outlineLevel="0" collapsed="false">
      <c r="A603" s="0" t="s">
        <v>624</v>
      </c>
      <c r="B603" s="1" t="n">
        <v>6718304.11600245</v>
      </c>
      <c r="C603" s="1" t="n">
        <f aca="false">B603+1</f>
        <v>6718305.11600245</v>
      </c>
      <c r="D603" s="0" t="s">
        <v>648</v>
      </c>
      <c r="E603" s="0" t="s">
        <v>648</v>
      </c>
    </row>
    <row r="604" customFormat="false" ht="12.8" hidden="false" customHeight="false" outlineLevel="0" collapsed="false">
      <c r="A604" s="0" t="s">
        <v>624</v>
      </c>
      <c r="B604" s="1" t="n">
        <v>6957811.73016488</v>
      </c>
      <c r="C604" s="1" t="n">
        <f aca="false">B604+1</f>
        <v>6957812.73016488</v>
      </c>
      <c r="D604" s="0" t="s">
        <v>649</v>
      </c>
      <c r="E604" s="0" t="s">
        <v>649</v>
      </c>
    </row>
    <row r="605" customFormat="false" ht="12.8" hidden="false" customHeight="false" outlineLevel="0" collapsed="false">
      <c r="A605" s="0" t="s">
        <v>624</v>
      </c>
      <c r="B605" s="1" t="n">
        <v>7143429.91742126</v>
      </c>
      <c r="C605" s="1" t="n">
        <f aca="false">B605+1</f>
        <v>7143430.91742126</v>
      </c>
      <c r="D605" s="0" t="s">
        <v>650</v>
      </c>
      <c r="E605" s="0" t="s">
        <v>650</v>
      </c>
    </row>
    <row r="606" customFormat="false" ht="12.8" hidden="false" customHeight="false" outlineLevel="0" collapsed="false">
      <c r="A606" s="0" t="s">
        <v>624</v>
      </c>
      <c r="B606" s="1" t="n">
        <v>7265553.79684684</v>
      </c>
      <c r="C606" s="1" t="n">
        <f aca="false">B606+1</f>
        <v>7265554.79684684</v>
      </c>
      <c r="D606" s="0" t="s">
        <v>651</v>
      </c>
      <c r="E606" s="0" t="s">
        <v>651</v>
      </c>
    </row>
    <row r="607" customFormat="false" ht="12.8" hidden="false" customHeight="false" outlineLevel="0" collapsed="false">
      <c r="A607" s="0" t="s">
        <v>624</v>
      </c>
      <c r="B607" s="1" t="n">
        <v>7401212.20486934</v>
      </c>
      <c r="C607" s="1" t="n">
        <f aca="false">B607+1</f>
        <v>7401213.20486934</v>
      </c>
      <c r="D607" s="0" t="s">
        <v>652</v>
      </c>
      <c r="E607" s="0" t="s">
        <v>652</v>
      </c>
    </row>
    <row r="608" customFormat="false" ht="12.8" hidden="false" customHeight="false" outlineLevel="0" collapsed="false">
      <c r="A608" s="0" t="s">
        <v>624</v>
      </c>
      <c r="B608" s="1" t="n">
        <v>7536157.1005137</v>
      </c>
      <c r="C608" s="1" t="n">
        <f aca="false">B608+1</f>
        <v>7536158.1005137</v>
      </c>
      <c r="D608" s="0" t="s">
        <v>653</v>
      </c>
      <c r="E608" s="0" t="s">
        <v>653</v>
      </c>
    </row>
    <row r="609" customFormat="false" ht="12.8" hidden="false" customHeight="false" outlineLevel="0" collapsed="false">
      <c r="A609" s="0" t="s">
        <v>624</v>
      </c>
      <c r="B609" s="1" t="n">
        <v>7824267.90928763</v>
      </c>
      <c r="C609" s="1" t="n">
        <f aca="false">B609+1</f>
        <v>7824268.90928763</v>
      </c>
      <c r="D609" s="0" t="s">
        <v>654</v>
      </c>
      <c r="E609" s="0" t="s">
        <v>654</v>
      </c>
    </row>
    <row r="610" customFormat="false" ht="12.8" hidden="false" customHeight="false" outlineLevel="0" collapsed="false">
      <c r="A610" s="0" t="s">
        <v>624</v>
      </c>
      <c r="B610" s="1" t="n">
        <v>8165025.06740662</v>
      </c>
      <c r="C610" s="1" t="n">
        <f aca="false">B610+1</f>
        <v>8165026.06740663</v>
      </c>
      <c r="D610" s="0" t="s">
        <v>655</v>
      </c>
      <c r="E610" s="0" t="s">
        <v>655</v>
      </c>
    </row>
    <row r="611" customFormat="false" ht="12.8" hidden="false" customHeight="false" outlineLevel="0" collapsed="false">
      <c r="A611" s="0" t="s">
        <v>624</v>
      </c>
      <c r="B611" s="1" t="n">
        <v>8518695.70671052</v>
      </c>
      <c r="C611" s="1" t="n">
        <f aca="false">B611+1</f>
        <v>8518696.70671053</v>
      </c>
      <c r="D611" s="0" t="s">
        <v>656</v>
      </c>
      <c r="E611" s="0" t="s">
        <v>656</v>
      </c>
    </row>
    <row r="612" customFormat="false" ht="12.8" hidden="false" customHeight="false" outlineLevel="0" collapsed="false">
      <c r="A612" s="0" t="s">
        <v>624</v>
      </c>
      <c r="B612" s="1" t="n">
        <v>8703689.63561407</v>
      </c>
      <c r="C612" s="1" t="n">
        <f aca="false">B612+1</f>
        <v>8703690.63561408</v>
      </c>
      <c r="D612" s="0" t="s">
        <v>657</v>
      </c>
      <c r="E612" s="0" t="s">
        <v>657</v>
      </c>
    </row>
    <row r="613" customFormat="false" ht="12.8" hidden="false" customHeight="false" outlineLevel="0" collapsed="false">
      <c r="A613" s="0" t="s">
        <v>624</v>
      </c>
      <c r="B613" s="1" t="n">
        <v>8808415.81294778</v>
      </c>
      <c r="C613" s="1" t="n">
        <f aca="false">B613+1</f>
        <v>8808416.81294777</v>
      </c>
      <c r="D613" s="0" t="s">
        <v>658</v>
      </c>
      <c r="E613" s="0" t="s">
        <v>658</v>
      </c>
    </row>
    <row r="614" customFormat="false" ht="12.8" hidden="false" customHeight="false" outlineLevel="0" collapsed="false">
      <c r="A614" s="0" t="s">
        <v>624</v>
      </c>
      <c r="B614" s="1" t="n">
        <v>8929511.1869304</v>
      </c>
      <c r="C614" s="1" t="n">
        <f aca="false">B614+1</f>
        <v>8929512.1869304</v>
      </c>
      <c r="D614" s="0" t="s">
        <v>659</v>
      </c>
      <c r="E614" s="0" t="s">
        <v>659</v>
      </c>
    </row>
    <row r="615" customFormat="false" ht="12.8" hidden="false" customHeight="false" outlineLevel="0" collapsed="false">
      <c r="A615" s="0" t="s">
        <v>624</v>
      </c>
      <c r="B615" s="1" t="n">
        <v>9084129.39333607</v>
      </c>
      <c r="C615" s="1" t="n">
        <f aca="false">B615+1</f>
        <v>9084130.39333608</v>
      </c>
      <c r="D615" s="0" t="s">
        <v>660</v>
      </c>
      <c r="E615" s="0" t="s">
        <v>660</v>
      </c>
    </row>
    <row r="616" customFormat="false" ht="12.8" hidden="false" customHeight="false" outlineLevel="0" collapsed="false">
      <c r="A616" s="0" t="s">
        <v>624</v>
      </c>
      <c r="B616" s="1" t="n">
        <v>9403217.73953423</v>
      </c>
      <c r="C616" s="1" t="n">
        <f aca="false">B616+1</f>
        <v>9403218.73953423</v>
      </c>
      <c r="D616" s="0" t="s">
        <v>661</v>
      </c>
      <c r="E616" s="0" t="s">
        <v>661</v>
      </c>
    </row>
    <row r="617" customFormat="false" ht="12.8" hidden="false" customHeight="false" outlineLevel="0" collapsed="false">
      <c r="A617" s="0" t="s">
        <v>624</v>
      </c>
      <c r="B617" s="1" t="n">
        <v>9553160.8215549</v>
      </c>
      <c r="C617" s="1" t="n">
        <f aca="false">B617+1</f>
        <v>9553161.8215549</v>
      </c>
      <c r="D617" s="0" t="s">
        <v>662</v>
      </c>
      <c r="E617" s="0" t="s">
        <v>662</v>
      </c>
    </row>
    <row r="618" customFormat="false" ht="12.8" hidden="false" customHeight="false" outlineLevel="0" collapsed="false">
      <c r="A618" s="0" t="s">
        <v>624</v>
      </c>
      <c r="B618" s="1" t="n">
        <v>9638965.118562</v>
      </c>
      <c r="C618" s="1" t="n">
        <f aca="false">B618+1</f>
        <v>9638966.118562</v>
      </c>
      <c r="D618" s="0" t="s">
        <v>663</v>
      </c>
      <c r="E618" s="0" t="s">
        <v>663</v>
      </c>
    </row>
    <row r="619" customFormat="false" ht="12.8" hidden="false" customHeight="false" outlineLevel="0" collapsed="false">
      <c r="A619" s="0" t="s">
        <v>624</v>
      </c>
      <c r="B619" s="1" t="n">
        <v>9904728.20951152</v>
      </c>
      <c r="C619" s="1" t="n">
        <f aca="false">B619+1</f>
        <v>9904729.20951152</v>
      </c>
      <c r="D619" s="0" t="s">
        <v>664</v>
      </c>
      <c r="E619" s="0" t="s">
        <v>664</v>
      </c>
    </row>
    <row r="620" customFormat="false" ht="12.8" hidden="false" customHeight="false" outlineLevel="0" collapsed="false">
      <c r="A620" s="0" t="s">
        <v>624</v>
      </c>
      <c r="B620" s="1" t="n">
        <v>10150279.600133</v>
      </c>
      <c r="C620" s="1" t="n">
        <f aca="false">B620+1</f>
        <v>10150280.600133</v>
      </c>
      <c r="D620" s="0" t="s">
        <v>665</v>
      </c>
      <c r="E620" s="0" t="s">
        <v>665</v>
      </c>
    </row>
    <row r="621" customFormat="false" ht="12.8" hidden="false" customHeight="false" outlineLevel="0" collapsed="false">
      <c r="A621" s="0" t="s">
        <v>624</v>
      </c>
      <c r="B621" s="1" t="n">
        <v>10325283.1548248</v>
      </c>
      <c r="C621" s="1" t="n">
        <f aca="false">B621+1</f>
        <v>10325284.1548247</v>
      </c>
      <c r="D621" s="0" t="s">
        <v>666</v>
      </c>
      <c r="E621" s="0" t="s">
        <v>666</v>
      </c>
    </row>
    <row r="622" customFormat="false" ht="12.8" hidden="false" customHeight="false" outlineLevel="0" collapsed="false">
      <c r="A622" s="0" t="s">
        <v>624</v>
      </c>
      <c r="B622" s="1" t="n">
        <v>10914703.6904555</v>
      </c>
      <c r="C622" s="1" t="n">
        <f aca="false">B622+1</f>
        <v>10914704.6904555</v>
      </c>
      <c r="D622" s="0" t="s">
        <v>667</v>
      </c>
      <c r="E622" s="0" t="s">
        <v>667</v>
      </c>
    </row>
    <row r="623" customFormat="false" ht="12.8" hidden="false" customHeight="false" outlineLevel="0" collapsed="false">
      <c r="A623" s="0" t="s">
        <v>624</v>
      </c>
      <c r="B623" s="1" t="n">
        <v>11133728.0935363</v>
      </c>
      <c r="C623" s="1" t="n">
        <f aca="false">B623+1</f>
        <v>11133729.0935363</v>
      </c>
      <c r="D623" s="0" t="s">
        <v>668</v>
      </c>
      <c r="E623" s="0" t="s">
        <v>668</v>
      </c>
    </row>
    <row r="624" customFormat="false" ht="12.8" hidden="false" customHeight="false" outlineLevel="0" collapsed="false">
      <c r="A624" s="0" t="s">
        <v>624</v>
      </c>
      <c r="B624" s="1" t="n">
        <v>11271786.4250188</v>
      </c>
      <c r="C624" s="1" t="n">
        <f aca="false">B624+1</f>
        <v>11271787.4250188</v>
      </c>
      <c r="D624" s="0" t="s">
        <v>669</v>
      </c>
      <c r="E624" s="0" t="s">
        <v>669</v>
      </c>
    </row>
    <row r="625" customFormat="false" ht="12.8" hidden="false" customHeight="false" outlineLevel="0" collapsed="false">
      <c r="A625" s="0" t="s">
        <v>624</v>
      </c>
      <c r="B625" s="1" t="n">
        <v>11641412.0492561</v>
      </c>
      <c r="C625" s="1" t="n">
        <f aca="false">B625+1</f>
        <v>11641413.0492561</v>
      </c>
      <c r="D625" s="0" t="s">
        <v>670</v>
      </c>
      <c r="E625" s="0" t="s">
        <v>670</v>
      </c>
    </row>
    <row r="626" customFormat="false" ht="12.8" hidden="false" customHeight="false" outlineLevel="0" collapsed="false">
      <c r="A626" s="0" t="s">
        <v>624</v>
      </c>
      <c r="B626" s="1" t="n">
        <v>11763647.0273364</v>
      </c>
      <c r="C626" s="1" t="n">
        <f aca="false">B626+1</f>
        <v>11763648.0273364</v>
      </c>
      <c r="D626" s="0" t="s">
        <v>671</v>
      </c>
      <c r="E626" s="0" t="s">
        <v>671</v>
      </c>
    </row>
    <row r="627" customFormat="false" ht="12.8" hidden="false" customHeight="false" outlineLevel="0" collapsed="false">
      <c r="A627" s="0" t="s">
        <v>624</v>
      </c>
      <c r="B627" s="1" t="n">
        <v>12013055.5514374</v>
      </c>
      <c r="C627" s="1" t="n">
        <f aca="false">B627+1</f>
        <v>12013056.5514374</v>
      </c>
      <c r="D627" s="0" t="s">
        <v>672</v>
      </c>
      <c r="E627" s="0" t="s">
        <v>672</v>
      </c>
    </row>
    <row r="628" customFormat="false" ht="12.8" hidden="false" customHeight="false" outlineLevel="0" collapsed="false">
      <c r="A628" s="0" t="s">
        <v>624</v>
      </c>
      <c r="B628" s="1" t="n">
        <v>12443674.6559188</v>
      </c>
      <c r="C628" s="1" t="n">
        <f aca="false">B628+1</f>
        <v>12443675.6559188</v>
      </c>
      <c r="D628" s="0" t="s">
        <v>673</v>
      </c>
      <c r="E628" s="0" t="s">
        <v>673</v>
      </c>
    </row>
    <row r="629" customFormat="false" ht="12.8" hidden="false" customHeight="false" outlineLevel="0" collapsed="false">
      <c r="A629" s="0" t="s">
        <v>624</v>
      </c>
      <c r="B629" s="1" t="n">
        <v>13060548.7025236</v>
      </c>
      <c r="C629" s="1" t="n">
        <f aca="false">B629+1</f>
        <v>13060549.7025237</v>
      </c>
      <c r="D629" s="0" t="s">
        <v>674</v>
      </c>
      <c r="E629" s="0" t="s">
        <v>674</v>
      </c>
    </row>
    <row r="630" customFormat="false" ht="12.8" hidden="false" customHeight="false" outlineLevel="0" collapsed="false">
      <c r="A630" s="0" t="s">
        <v>624</v>
      </c>
      <c r="B630" s="1" t="n">
        <v>13495890.7154538</v>
      </c>
      <c r="C630" s="1" t="n">
        <f aca="false">B630+1</f>
        <v>13495891.7154538</v>
      </c>
      <c r="D630" s="0" t="s">
        <v>675</v>
      </c>
      <c r="E630" s="0" t="s">
        <v>675</v>
      </c>
    </row>
    <row r="631" customFormat="false" ht="12.8" hidden="false" customHeight="false" outlineLevel="0" collapsed="false">
      <c r="A631" s="0" t="s">
        <v>624</v>
      </c>
      <c r="B631" s="1" t="n">
        <v>13681237.8670911</v>
      </c>
      <c r="C631" s="1" t="n">
        <f aca="false">B631+1</f>
        <v>13681238.8670911</v>
      </c>
      <c r="D631" s="0" t="s">
        <v>676</v>
      </c>
      <c r="E631" s="0" t="s">
        <v>676</v>
      </c>
    </row>
    <row r="632" customFormat="false" ht="12.8" hidden="false" customHeight="false" outlineLevel="0" collapsed="false">
      <c r="A632" s="0" t="s">
        <v>624</v>
      </c>
      <c r="B632" s="1" t="n">
        <v>13897717.4030663</v>
      </c>
      <c r="C632" s="1" t="n">
        <f aca="false">B632+1</f>
        <v>13897718.4030663</v>
      </c>
      <c r="D632" s="0" t="s">
        <v>677</v>
      </c>
      <c r="E632" s="0" t="s">
        <v>677</v>
      </c>
    </row>
    <row r="633" customFormat="false" ht="12.8" hidden="false" customHeight="false" outlineLevel="0" collapsed="false">
      <c r="A633" s="0" t="s">
        <v>678</v>
      </c>
      <c r="B633" s="1" t="n">
        <v>0</v>
      </c>
      <c r="C633" s="1" t="n">
        <f aca="false">B633+1</f>
        <v>1</v>
      </c>
      <c r="D633" s="0" t="s">
        <v>679</v>
      </c>
      <c r="E633" s="0" t="s">
        <v>679</v>
      </c>
    </row>
    <row r="634" customFormat="false" ht="12.8" hidden="false" customHeight="false" outlineLevel="0" collapsed="false">
      <c r="A634" s="0" t="s">
        <v>678</v>
      </c>
      <c r="B634" s="1" t="n">
        <v>421743.37506838</v>
      </c>
      <c r="C634" s="1" t="n">
        <f aca="false">B634+1</f>
        <v>421744.375068381</v>
      </c>
      <c r="D634" s="0" t="s">
        <v>680</v>
      </c>
      <c r="E634" s="0" t="s">
        <v>680</v>
      </c>
    </row>
    <row r="635" customFormat="false" ht="12.8" hidden="false" customHeight="false" outlineLevel="0" collapsed="false">
      <c r="A635" s="0" t="s">
        <v>678</v>
      </c>
      <c r="B635" s="1" t="n">
        <v>750488.517840743</v>
      </c>
      <c r="C635" s="1" t="n">
        <f aca="false">B635+1</f>
        <v>750489.517840743</v>
      </c>
      <c r="D635" s="0" t="s">
        <v>681</v>
      </c>
      <c r="E635" s="0" t="s">
        <v>681</v>
      </c>
    </row>
    <row r="636" customFormat="false" ht="12.8" hidden="false" customHeight="false" outlineLevel="0" collapsed="false">
      <c r="A636" s="0" t="s">
        <v>678</v>
      </c>
      <c r="B636" s="1" t="n">
        <v>1104073.81945817</v>
      </c>
      <c r="C636" s="1" t="n">
        <f aca="false">B636+1</f>
        <v>1104074.81945817</v>
      </c>
      <c r="D636" s="0" t="s">
        <v>682</v>
      </c>
      <c r="E636" s="0" t="s">
        <v>682</v>
      </c>
    </row>
    <row r="637" customFormat="false" ht="12.8" hidden="false" customHeight="false" outlineLevel="0" collapsed="false">
      <c r="A637" s="0" t="s">
        <v>678</v>
      </c>
      <c r="B637" s="1" t="n">
        <v>1422665.3111405</v>
      </c>
      <c r="C637" s="1" t="n">
        <f aca="false">B637+1</f>
        <v>1422666.3111405</v>
      </c>
      <c r="D637" s="0" t="s">
        <v>683</v>
      </c>
      <c r="E637" s="0" t="s">
        <v>683</v>
      </c>
    </row>
    <row r="638" customFormat="false" ht="12.8" hidden="false" customHeight="false" outlineLevel="0" collapsed="false">
      <c r="A638" s="0" t="s">
        <v>678</v>
      </c>
      <c r="B638" s="1" t="n">
        <v>1664006.09327751</v>
      </c>
      <c r="C638" s="1" t="n">
        <f aca="false">B638+1</f>
        <v>1664007.09327751</v>
      </c>
      <c r="D638" s="0" t="s">
        <v>684</v>
      </c>
      <c r="E638" s="0" t="s">
        <v>684</v>
      </c>
    </row>
    <row r="639" customFormat="false" ht="12.8" hidden="false" customHeight="false" outlineLevel="0" collapsed="false">
      <c r="A639" s="0" t="s">
        <v>678</v>
      </c>
      <c r="B639" s="1" t="n">
        <v>1778577.89955701</v>
      </c>
      <c r="C639" s="1" t="n">
        <f aca="false">B639+1</f>
        <v>1778578.89955701</v>
      </c>
      <c r="D639" s="0" t="s">
        <v>685</v>
      </c>
      <c r="E639" s="0" t="s">
        <v>685</v>
      </c>
    </row>
    <row r="640" customFormat="false" ht="12.8" hidden="false" customHeight="false" outlineLevel="0" collapsed="false">
      <c r="A640" s="0" t="s">
        <v>678</v>
      </c>
      <c r="B640" s="1" t="n">
        <v>1846576.94278279</v>
      </c>
      <c r="C640" s="1" t="n">
        <f aca="false">B640+1</f>
        <v>1846577.94278279</v>
      </c>
      <c r="D640" s="0" t="s">
        <v>686</v>
      </c>
      <c r="E640" s="0" t="s">
        <v>686</v>
      </c>
    </row>
    <row r="641" customFormat="false" ht="12.8" hidden="false" customHeight="false" outlineLevel="0" collapsed="false">
      <c r="A641" s="0" t="s">
        <v>678</v>
      </c>
      <c r="B641" s="1" t="n">
        <v>2171652.24833276</v>
      </c>
      <c r="C641" s="1" t="n">
        <f aca="false">B641+1</f>
        <v>2171653.24833276</v>
      </c>
      <c r="D641" s="0" t="s">
        <v>687</v>
      </c>
      <c r="E641" s="0" t="s">
        <v>687</v>
      </c>
    </row>
    <row r="642" customFormat="false" ht="12.8" hidden="false" customHeight="false" outlineLevel="0" collapsed="false">
      <c r="A642" s="0" t="s">
        <v>678</v>
      </c>
      <c r="B642" s="1" t="n">
        <v>2856301.06476274</v>
      </c>
      <c r="C642" s="1" t="n">
        <f aca="false">B642+1</f>
        <v>2856302.06476274</v>
      </c>
      <c r="D642" s="0" t="s">
        <v>688</v>
      </c>
      <c r="E642" s="0" t="s">
        <v>688</v>
      </c>
    </row>
    <row r="643" customFormat="false" ht="12.8" hidden="false" customHeight="false" outlineLevel="0" collapsed="false">
      <c r="A643" s="0" t="s">
        <v>678</v>
      </c>
      <c r="B643" s="1" t="n">
        <v>3012903.38100935</v>
      </c>
      <c r="C643" s="1" t="n">
        <f aca="false">B643+1</f>
        <v>3012904.38100935</v>
      </c>
      <c r="D643" s="0" t="s">
        <v>689</v>
      </c>
      <c r="E643" s="0" t="s">
        <v>689</v>
      </c>
    </row>
    <row r="644" customFormat="false" ht="12.8" hidden="false" customHeight="false" outlineLevel="0" collapsed="false">
      <c r="A644" s="0" t="s">
        <v>678</v>
      </c>
      <c r="B644" s="1" t="n">
        <v>3797067.41390402</v>
      </c>
      <c r="C644" s="1" t="n">
        <f aca="false">B644+1</f>
        <v>3797068.41390402</v>
      </c>
      <c r="D644" s="0" t="s">
        <v>690</v>
      </c>
      <c r="E644" s="0" t="s">
        <v>690</v>
      </c>
    </row>
    <row r="645" customFormat="false" ht="12.8" hidden="false" customHeight="false" outlineLevel="0" collapsed="false">
      <c r="A645" s="0" t="s">
        <v>678</v>
      </c>
      <c r="B645" s="1" t="n">
        <v>3933240.00952687</v>
      </c>
      <c r="C645" s="1" t="n">
        <f aca="false">B645+1</f>
        <v>3933241.00952687</v>
      </c>
      <c r="D645" s="0" t="s">
        <v>691</v>
      </c>
      <c r="E645" s="0" t="s">
        <v>691</v>
      </c>
    </row>
    <row r="646" customFormat="false" ht="12.8" hidden="false" customHeight="false" outlineLevel="0" collapsed="false">
      <c r="A646" s="0" t="s">
        <v>678</v>
      </c>
      <c r="B646" s="1" t="n">
        <v>4187572.74437888</v>
      </c>
      <c r="C646" s="1" t="n">
        <f aca="false">B646+1</f>
        <v>4187573.74437888</v>
      </c>
      <c r="D646" s="0" t="s">
        <v>692</v>
      </c>
      <c r="E646" s="0" t="s">
        <v>692</v>
      </c>
    </row>
    <row r="647" customFormat="false" ht="12.8" hidden="false" customHeight="false" outlineLevel="0" collapsed="false">
      <c r="A647" s="0" t="s">
        <v>678</v>
      </c>
      <c r="B647" s="1" t="n">
        <v>4366003.16349479</v>
      </c>
      <c r="C647" s="1" t="n">
        <f aca="false">B647+1</f>
        <v>4366004.16349479</v>
      </c>
      <c r="D647" s="0" t="s">
        <v>693</v>
      </c>
      <c r="E647" s="0" t="s">
        <v>693</v>
      </c>
    </row>
    <row r="648" customFormat="false" ht="12.8" hidden="false" customHeight="false" outlineLevel="0" collapsed="false">
      <c r="A648" s="0" t="s">
        <v>678</v>
      </c>
      <c r="B648" s="1" t="n">
        <v>4460938.07110125</v>
      </c>
      <c r="C648" s="1" t="n">
        <f aca="false">B648+1</f>
        <v>4460939.07110125</v>
      </c>
      <c r="D648" s="0" t="s">
        <v>694</v>
      </c>
      <c r="E648" s="0" t="s">
        <v>694</v>
      </c>
    </row>
    <row r="649" customFormat="false" ht="12.8" hidden="false" customHeight="false" outlineLevel="0" collapsed="false">
      <c r="A649" s="0" t="s">
        <v>678</v>
      </c>
      <c r="B649" s="1" t="n">
        <v>4775988.8136394</v>
      </c>
      <c r="C649" s="1" t="n">
        <f aca="false">B649+1</f>
        <v>4775989.8136394</v>
      </c>
      <c r="D649" s="0" t="s">
        <v>695</v>
      </c>
      <c r="E649" s="0" t="s">
        <v>695</v>
      </c>
    </row>
    <row r="650" customFormat="false" ht="12.8" hidden="false" customHeight="false" outlineLevel="0" collapsed="false">
      <c r="A650" s="0" t="s">
        <v>678</v>
      </c>
      <c r="B650" s="1" t="n">
        <v>4832550.50215184</v>
      </c>
      <c r="C650" s="1" t="n">
        <f aca="false">B650+1</f>
        <v>4832551.50215184</v>
      </c>
      <c r="D650" s="0" t="s">
        <v>696</v>
      </c>
      <c r="E650" s="0" t="s">
        <v>696</v>
      </c>
    </row>
    <row r="651" customFormat="false" ht="12.8" hidden="false" customHeight="false" outlineLevel="0" collapsed="false">
      <c r="A651" s="0" t="s">
        <v>678</v>
      </c>
      <c r="B651" s="1" t="n">
        <v>5451464.78103737</v>
      </c>
      <c r="C651" s="1" t="n">
        <f aca="false">B651+1</f>
        <v>5451465.78103737</v>
      </c>
      <c r="D651" s="0" t="s">
        <v>697</v>
      </c>
      <c r="E651" s="0" t="s">
        <v>697</v>
      </c>
    </row>
    <row r="652" customFormat="false" ht="12.8" hidden="false" customHeight="false" outlineLevel="0" collapsed="false">
      <c r="A652" s="0" t="s">
        <v>678</v>
      </c>
      <c r="B652" s="1" t="n">
        <v>5500031.51753705</v>
      </c>
      <c r="C652" s="1" t="n">
        <f aca="false">B652+1</f>
        <v>5500032.51753705</v>
      </c>
      <c r="D652" s="0" t="s">
        <v>698</v>
      </c>
      <c r="E652" s="0" t="s">
        <v>698</v>
      </c>
    </row>
    <row r="653" customFormat="false" ht="12.8" hidden="false" customHeight="false" outlineLevel="0" collapsed="false">
      <c r="A653" s="0" t="s">
        <v>678</v>
      </c>
      <c r="B653" s="1" t="n">
        <v>6111464.36101743</v>
      </c>
      <c r="C653" s="1" t="n">
        <f aca="false">B653+1</f>
        <v>6111465.36101743</v>
      </c>
      <c r="D653" s="0" t="s">
        <v>699</v>
      </c>
      <c r="E653" s="0" t="s">
        <v>699</v>
      </c>
    </row>
    <row r="654" customFormat="false" ht="12.8" hidden="false" customHeight="false" outlineLevel="0" collapsed="false">
      <c r="A654" s="0" t="s">
        <v>678</v>
      </c>
      <c r="B654" s="1" t="n">
        <v>6275407.96769385</v>
      </c>
      <c r="C654" s="1" t="n">
        <f aca="false">B654+1</f>
        <v>6275408.96769385</v>
      </c>
      <c r="D654" s="0" t="s">
        <v>700</v>
      </c>
      <c r="E654" s="0" t="s">
        <v>700</v>
      </c>
    </row>
    <row r="655" customFormat="false" ht="12.8" hidden="false" customHeight="false" outlineLevel="0" collapsed="false">
      <c r="A655" s="0" t="s">
        <v>678</v>
      </c>
      <c r="B655" s="1" t="n">
        <v>6404272.27987704</v>
      </c>
      <c r="C655" s="1" t="n">
        <f aca="false">B655+1</f>
        <v>6404273.27987704</v>
      </c>
      <c r="D655" s="0" t="s">
        <v>701</v>
      </c>
      <c r="E655" s="0" t="s">
        <v>701</v>
      </c>
    </row>
    <row r="656" customFormat="false" ht="12.8" hidden="false" customHeight="false" outlineLevel="0" collapsed="false">
      <c r="A656" s="0" t="s">
        <v>678</v>
      </c>
      <c r="B656" s="1" t="n">
        <v>6521604.55619448</v>
      </c>
      <c r="C656" s="1" t="n">
        <f aca="false">B656+1</f>
        <v>6521605.55619448</v>
      </c>
      <c r="D656" s="0" t="s">
        <v>702</v>
      </c>
      <c r="E656" s="0" t="s">
        <v>702</v>
      </c>
    </row>
    <row r="657" customFormat="false" ht="12.8" hidden="false" customHeight="false" outlineLevel="0" collapsed="false">
      <c r="A657" s="0" t="s">
        <v>678</v>
      </c>
      <c r="B657" s="1" t="n">
        <v>6651561.785877</v>
      </c>
      <c r="C657" s="1" t="n">
        <f aca="false">B657+1</f>
        <v>6651562.785877</v>
      </c>
      <c r="D657" s="0" t="s">
        <v>703</v>
      </c>
      <c r="E657" s="0" t="s">
        <v>703</v>
      </c>
    </row>
    <row r="658" customFormat="false" ht="12.8" hidden="false" customHeight="false" outlineLevel="0" collapsed="false">
      <c r="A658" s="0" t="s">
        <v>678</v>
      </c>
      <c r="B658" s="1" t="n">
        <v>6768433.72328733</v>
      </c>
      <c r="C658" s="1" t="n">
        <f aca="false">B658+1</f>
        <v>6768434.72328733</v>
      </c>
      <c r="D658" s="0" t="s">
        <v>704</v>
      </c>
      <c r="E658" s="0" t="s">
        <v>704</v>
      </c>
    </row>
    <row r="659" customFormat="false" ht="12.8" hidden="false" customHeight="false" outlineLevel="0" collapsed="false">
      <c r="A659" s="0" t="s">
        <v>678</v>
      </c>
      <c r="B659" s="1" t="n">
        <v>6812012.72817361</v>
      </c>
      <c r="C659" s="1" t="n">
        <f aca="false">B659+1</f>
        <v>6812013.72817361</v>
      </c>
      <c r="D659" s="0" t="s">
        <v>705</v>
      </c>
      <c r="E659" s="0" t="s">
        <v>705</v>
      </c>
    </row>
    <row r="660" customFormat="false" ht="12.8" hidden="false" customHeight="false" outlineLevel="0" collapsed="false">
      <c r="A660" s="0" t="s">
        <v>678</v>
      </c>
      <c r="B660" s="1" t="n">
        <v>6878434.33606218</v>
      </c>
      <c r="C660" s="1" t="n">
        <f aca="false">B660+1</f>
        <v>6878435.33606218</v>
      </c>
      <c r="D660" s="0" t="s">
        <v>706</v>
      </c>
      <c r="E660" s="0" t="s">
        <v>706</v>
      </c>
    </row>
    <row r="661" customFormat="false" ht="12.8" hidden="false" customHeight="false" outlineLevel="0" collapsed="false">
      <c r="A661" s="0" t="s">
        <v>678</v>
      </c>
      <c r="B661" s="1" t="n">
        <v>6904303.68581566</v>
      </c>
      <c r="C661" s="1" t="n">
        <f aca="false">B661+1</f>
        <v>6904304.68581566</v>
      </c>
      <c r="D661" s="0" t="s">
        <v>707</v>
      </c>
      <c r="E661" s="0" t="s">
        <v>707</v>
      </c>
    </row>
    <row r="662" customFormat="false" ht="12.8" hidden="false" customHeight="false" outlineLevel="0" collapsed="false">
      <c r="A662" s="0" t="s">
        <v>678</v>
      </c>
      <c r="B662" s="1" t="n">
        <v>7504857.58891358</v>
      </c>
      <c r="C662" s="1" t="n">
        <f aca="false">B662+1</f>
        <v>7504858.58891358</v>
      </c>
      <c r="D662" s="0" t="s">
        <v>708</v>
      </c>
      <c r="E662" s="0" t="s">
        <v>708</v>
      </c>
    </row>
    <row r="663" customFormat="false" ht="12.8" hidden="false" customHeight="false" outlineLevel="0" collapsed="false">
      <c r="A663" s="0" t="s">
        <v>678</v>
      </c>
      <c r="B663" s="1" t="n">
        <v>7595025.347103</v>
      </c>
      <c r="C663" s="1" t="n">
        <f aca="false">B663+1</f>
        <v>7595026.347103</v>
      </c>
      <c r="D663" s="0" t="s">
        <v>709</v>
      </c>
      <c r="E663" s="0" t="s">
        <v>709</v>
      </c>
    </row>
    <row r="664" customFormat="false" ht="12.8" hidden="false" customHeight="false" outlineLevel="0" collapsed="false">
      <c r="A664" s="0" t="s">
        <v>710</v>
      </c>
      <c r="B664" s="1" t="n">
        <v>0</v>
      </c>
      <c r="C664" s="1" t="n">
        <f aca="false">B664+1</f>
        <v>1</v>
      </c>
      <c r="D664" s="0" t="s">
        <v>711</v>
      </c>
      <c r="E664" s="0" t="s">
        <v>711</v>
      </c>
    </row>
    <row r="665" customFormat="false" ht="12.8" hidden="false" customHeight="false" outlineLevel="0" collapsed="false">
      <c r="A665" s="0" t="s">
        <v>710</v>
      </c>
      <c r="B665" s="1" t="n">
        <v>227905.598505136</v>
      </c>
      <c r="C665" s="1" t="n">
        <f aca="false">B665+1</f>
        <v>227906.598505136</v>
      </c>
      <c r="D665" s="0" t="s">
        <v>712</v>
      </c>
      <c r="E665" s="0" t="s">
        <v>712</v>
      </c>
    </row>
    <row r="666" customFormat="false" ht="12.8" hidden="false" customHeight="false" outlineLevel="0" collapsed="false">
      <c r="A666" s="0" t="s">
        <v>710</v>
      </c>
      <c r="B666" s="1" t="n">
        <v>361511.134881698</v>
      </c>
      <c r="C666" s="1" t="n">
        <f aca="false">B666+1</f>
        <v>361512.134881698</v>
      </c>
      <c r="D666" s="0" t="s">
        <v>713</v>
      </c>
      <c r="E666" s="0" t="s">
        <v>713</v>
      </c>
    </row>
    <row r="667" customFormat="false" ht="12.8" hidden="false" customHeight="false" outlineLevel="0" collapsed="false">
      <c r="A667" s="0" t="s">
        <v>710</v>
      </c>
      <c r="B667" s="1" t="n">
        <v>655113.762043606</v>
      </c>
      <c r="C667" s="1" t="n">
        <f aca="false">B667+1</f>
        <v>655114.762043606</v>
      </c>
      <c r="D667" s="0" t="s">
        <v>714</v>
      </c>
      <c r="E667" s="0" t="s">
        <v>714</v>
      </c>
    </row>
    <row r="668" customFormat="false" ht="12.8" hidden="false" customHeight="false" outlineLevel="0" collapsed="false">
      <c r="A668" s="0" t="s">
        <v>710</v>
      </c>
      <c r="B668" s="1" t="n">
        <v>837992.930852647</v>
      </c>
      <c r="C668" s="1" t="n">
        <f aca="false">B668+1</f>
        <v>837993.930852648</v>
      </c>
      <c r="D668" s="0" t="s">
        <v>715</v>
      </c>
      <c r="E668" s="0" t="s">
        <v>715</v>
      </c>
    </row>
    <row r="669" customFormat="false" ht="12.8" hidden="false" customHeight="false" outlineLevel="0" collapsed="false">
      <c r="A669" s="0" t="s">
        <v>710</v>
      </c>
      <c r="B669" s="1" t="n">
        <v>923184.14167029</v>
      </c>
      <c r="C669" s="1" t="n">
        <f aca="false">B669+1</f>
        <v>923185.14167029</v>
      </c>
      <c r="D669" s="0" t="s">
        <v>716</v>
      </c>
      <c r="E669" s="0" t="s">
        <v>716</v>
      </c>
    </row>
    <row r="670" customFormat="false" ht="12.8" hidden="false" customHeight="false" outlineLevel="0" collapsed="false">
      <c r="A670" s="0" t="s">
        <v>710</v>
      </c>
      <c r="B670" s="1" t="n">
        <v>1008221.83197509</v>
      </c>
      <c r="C670" s="1" t="n">
        <f aca="false">B670+1</f>
        <v>1008222.83197509</v>
      </c>
      <c r="D670" s="0" t="s">
        <v>717</v>
      </c>
      <c r="E670" s="0" t="s">
        <v>717</v>
      </c>
    </row>
    <row r="671" customFormat="false" ht="12.8" hidden="false" customHeight="false" outlineLevel="0" collapsed="false">
      <c r="A671" s="0" t="s">
        <v>710</v>
      </c>
      <c r="B671" s="1" t="n">
        <v>1094292.87700676</v>
      </c>
      <c r="C671" s="1" t="n">
        <f aca="false">B671+1</f>
        <v>1094293.87700676</v>
      </c>
      <c r="D671" s="0" t="s">
        <v>718</v>
      </c>
      <c r="E671" s="0" t="s">
        <v>718</v>
      </c>
    </row>
    <row r="672" customFormat="false" ht="12.8" hidden="false" customHeight="false" outlineLevel="0" collapsed="false">
      <c r="A672" s="0" t="s">
        <v>710</v>
      </c>
      <c r="B672" s="1" t="n">
        <v>1464885.91237829</v>
      </c>
      <c r="C672" s="1" t="n">
        <f aca="false">B672+1</f>
        <v>1464886.91237829</v>
      </c>
      <c r="D672" s="0" t="s">
        <v>719</v>
      </c>
      <c r="E672" s="0" t="s">
        <v>719</v>
      </c>
    </row>
    <row r="673" customFormat="false" ht="12.8" hidden="false" customHeight="false" outlineLevel="0" collapsed="false">
      <c r="A673" s="0" t="s">
        <v>710</v>
      </c>
      <c r="B673" s="1" t="n">
        <v>1568708.97895809</v>
      </c>
      <c r="C673" s="1" t="n">
        <f aca="false">B673+1</f>
        <v>1568709.97895809</v>
      </c>
      <c r="D673" s="0" t="s">
        <v>720</v>
      </c>
      <c r="E673" s="0" t="s">
        <v>720</v>
      </c>
    </row>
    <row r="674" customFormat="false" ht="12.8" hidden="false" customHeight="false" outlineLevel="0" collapsed="false">
      <c r="A674" s="0" t="s">
        <v>710</v>
      </c>
      <c r="B674" s="1" t="n">
        <v>1629750.12434198</v>
      </c>
      <c r="C674" s="1" t="n">
        <f aca="false">B674+1</f>
        <v>1629751.12434198</v>
      </c>
      <c r="D674" s="0" t="s">
        <v>721</v>
      </c>
      <c r="E674" s="0" t="s">
        <v>721</v>
      </c>
    </row>
    <row r="675" customFormat="false" ht="12.8" hidden="false" customHeight="false" outlineLevel="0" collapsed="false">
      <c r="A675" s="0" t="s">
        <v>710</v>
      </c>
      <c r="B675" s="1" t="n">
        <v>1689749.7705005</v>
      </c>
      <c r="C675" s="1" t="n">
        <f aca="false">B675+1</f>
        <v>1689750.7705005</v>
      </c>
      <c r="D675" s="0" t="s">
        <v>722</v>
      </c>
      <c r="E675" s="0" t="s">
        <v>722</v>
      </c>
    </row>
    <row r="676" customFormat="false" ht="12.8" hidden="false" customHeight="false" outlineLevel="0" collapsed="false">
      <c r="A676" s="0" t="s">
        <v>710</v>
      </c>
      <c r="B676" s="1" t="n">
        <v>1824944.78076308</v>
      </c>
      <c r="C676" s="1" t="n">
        <f aca="false">B676+1</f>
        <v>1824945.78076308</v>
      </c>
      <c r="D676" s="0" t="s">
        <v>723</v>
      </c>
      <c r="E676" s="0" t="s">
        <v>723</v>
      </c>
    </row>
    <row r="677" customFormat="false" ht="12.8" hidden="false" customHeight="false" outlineLevel="0" collapsed="false">
      <c r="A677" s="0" t="s">
        <v>710</v>
      </c>
      <c r="B677" s="1" t="n">
        <v>2564212.69646213</v>
      </c>
      <c r="C677" s="1" t="n">
        <f aca="false">B677+1</f>
        <v>2564213.69646212</v>
      </c>
      <c r="D677" s="0" t="s">
        <v>724</v>
      </c>
      <c r="E677" s="0" t="s">
        <v>724</v>
      </c>
    </row>
    <row r="678" customFormat="false" ht="12.8" hidden="false" customHeight="false" outlineLevel="0" collapsed="false">
      <c r="A678" s="0" t="s">
        <v>710</v>
      </c>
      <c r="B678" s="1" t="n">
        <v>2757308.35884084</v>
      </c>
      <c r="C678" s="1" t="n">
        <f aca="false">B678+1</f>
        <v>2757309.35884084</v>
      </c>
      <c r="D678" s="0" t="s">
        <v>725</v>
      </c>
      <c r="E678" s="0" t="s">
        <v>725</v>
      </c>
    </row>
    <row r="679" customFormat="false" ht="12.8" hidden="false" customHeight="false" outlineLevel="0" collapsed="false">
      <c r="A679" s="0" t="s">
        <v>710</v>
      </c>
      <c r="B679" s="1" t="n">
        <v>3072654.29697367</v>
      </c>
      <c r="C679" s="1" t="n">
        <f aca="false">B679+1</f>
        <v>3072655.29697368</v>
      </c>
      <c r="D679" s="0" t="s">
        <v>726</v>
      </c>
      <c r="E679" s="0" t="s">
        <v>726</v>
      </c>
    </row>
    <row r="680" customFormat="false" ht="12.8" hidden="false" customHeight="false" outlineLevel="0" collapsed="false">
      <c r="A680" s="0" t="s">
        <v>710</v>
      </c>
      <c r="B680" s="1" t="n">
        <v>4024455.14634613</v>
      </c>
      <c r="C680" s="1" t="n">
        <f aca="false">B680+1</f>
        <v>4024456.14634613</v>
      </c>
      <c r="D680" s="0" t="s">
        <v>727</v>
      </c>
      <c r="E680" s="0" t="s">
        <v>727</v>
      </c>
    </row>
    <row r="681" customFormat="false" ht="12.8" hidden="false" customHeight="false" outlineLevel="0" collapsed="false">
      <c r="A681" s="0" t="s">
        <v>710</v>
      </c>
      <c r="B681" s="1" t="n">
        <v>4423478.0656802</v>
      </c>
      <c r="C681" s="1" t="n">
        <f aca="false">B681+1</f>
        <v>4423479.0656802</v>
      </c>
      <c r="D681" s="0" t="s">
        <v>728</v>
      </c>
      <c r="E681" s="0" t="s">
        <v>728</v>
      </c>
    </row>
    <row r="682" customFormat="false" ht="12.8" hidden="false" customHeight="false" outlineLevel="0" collapsed="false">
      <c r="A682" s="0" t="s">
        <v>710</v>
      </c>
      <c r="B682" s="1" t="n">
        <v>4585135.15888808</v>
      </c>
      <c r="C682" s="1" t="n">
        <f aca="false">B682+1</f>
        <v>4585136.15888808</v>
      </c>
      <c r="D682" s="0" t="s">
        <v>729</v>
      </c>
      <c r="E682" s="0" t="s">
        <v>729</v>
      </c>
    </row>
    <row r="683" customFormat="false" ht="12.8" hidden="false" customHeight="false" outlineLevel="0" collapsed="false">
      <c r="A683" s="0" t="s">
        <v>710</v>
      </c>
      <c r="B683" s="1" t="n">
        <v>4837179.87561314</v>
      </c>
      <c r="C683" s="1" t="n">
        <f aca="false">B683+1</f>
        <v>4837180.87561314</v>
      </c>
      <c r="D683" s="0" t="s">
        <v>730</v>
      </c>
      <c r="E683" s="0" t="s">
        <v>730</v>
      </c>
    </row>
    <row r="684" customFormat="false" ht="12.8" hidden="false" customHeight="false" outlineLevel="0" collapsed="false">
      <c r="A684" s="0" t="s">
        <v>710</v>
      </c>
      <c r="B684" s="1" t="n">
        <v>5474876.71054484</v>
      </c>
      <c r="C684" s="1" t="n">
        <f aca="false">B684+1</f>
        <v>5474877.71054484</v>
      </c>
      <c r="D684" s="0" t="s">
        <v>731</v>
      </c>
      <c r="E684" s="0" t="s">
        <v>731</v>
      </c>
    </row>
    <row r="685" customFormat="false" ht="12.8" hidden="false" customHeight="false" outlineLevel="0" collapsed="false">
      <c r="A685" s="0" t="s">
        <v>710</v>
      </c>
      <c r="B685" s="1" t="n">
        <v>5574407.69440073</v>
      </c>
      <c r="C685" s="1" t="n">
        <f aca="false">B685+1</f>
        <v>5574408.69440073</v>
      </c>
      <c r="D685" s="0" t="s">
        <v>732</v>
      </c>
      <c r="E685" s="0" t="s">
        <v>732</v>
      </c>
    </row>
    <row r="686" customFormat="false" ht="12.8" hidden="false" customHeight="false" outlineLevel="0" collapsed="false">
      <c r="A686" s="0" t="s">
        <v>710</v>
      </c>
      <c r="B686" s="1" t="n">
        <v>5695525.25452387</v>
      </c>
      <c r="C686" s="1" t="n">
        <f aca="false">B686+1</f>
        <v>5695526.25452387</v>
      </c>
      <c r="D686" s="0" t="s">
        <v>733</v>
      </c>
      <c r="E686" s="0" t="s">
        <v>733</v>
      </c>
    </row>
    <row r="687" customFormat="false" ht="12.8" hidden="false" customHeight="false" outlineLevel="0" collapsed="false">
      <c r="A687" s="0" t="s">
        <v>710</v>
      </c>
      <c r="B687" s="1" t="n">
        <v>5854235.20384655</v>
      </c>
      <c r="C687" s="1" t="n">
        <f aca="false">B687+1</f>
        <v>5854236.20384655</v>
      </c>
      <c r="D687" s="0" t="s">
        <v>734</v>
      </c>
      <c r="E687" s="0" t="s">
        <v>734</v>
      </c>
    </row>
    <row r="688" customFormat="false" ht="12.8" hidden="false" customHeight="false" outlineLevel="0" collapsed="false">
      <c r="A688" s="0" t="s">
        <v>710</v>
      </c>
      <c r="B688" s="1" t="n">
        <v>6050708.17332368</v>
      </c>
      <c r="C688" s="1" t="n">
        <f aca="false">B688+1</f>
        <v>6050709.17332368</v>
      </c>
      <c r="D688" s="0" t="s">
        <v>735</v>
      </c>
      <c r="E688" s="0" t="s">
        <v>735</v>
      </c>
    </row>
    <row r="689" customFormat="false" ht="12.8" hidden="false" customHeight="false" outlineLevel="0" collapsed="false">
      <c r="A689" s="0" t="s">
        <v>710</v>
      </c>
      <c r="B689" s="1" t="n">
        <v>6653832.92041354</v>
      </c>
      <c r="C689" s="1" t="n">
        <f aca="false">B689+1</f>
        <v>6653833.92041354</v>
      </c>
      <c r="D689" s="0" t="s">
        <v>736</v>
      </c>
      <c r="E689" s="0" t="s">
        <v>736</v>
      </c>
    </row>
    <row r="690" customFormat="false" ht="12.8" hidden="false" customHeight="false" outlineLevel="0" collapsed="false">
      <c r="A690" s="0" t="s">
        <v>710</v>
      </c>
      <c r="B690" s="1" t="n">
        <v>7090449.46348135</v>
      </c>
      <c r="C690" s="1" t="n">
        <f aca="false">B690+1</f>
        <v>7090450.46348135</v>
      </c>
      <c r="D690" s="0" t="s">
        <v>737</v>
      </c>
      <c r="E690" s="0" t="s">
        <v>737</v>
      </c>
    </row>
    <row r="691" customFormat="false" ht="12.8" hidden="false" customHeight="false" outlineLevel="0" collapsed="false">
      <c r="A691" s="0" t="s">
        <v>710</v>
      </c>
      <c r="B691" s="1" t="n">
        <v>7277799.99737057</v>
      </c>
      <c r="C691" s="1" t="n">
        <f aca="false">B691+1</f>
        <v>7277800.99737057</v>
      </c>
      <c r="D691" s="0" t="s">
        <v>738</v>
      </c>
      <c r="E691" s="0" t="s">
        <v>738</v>
      </c>
    </row>
    <row r="692" customFormat="false" ht="12.8" hidden="false" customHeight="false" outlineLevel="0" collapsed="false">
      <c r="A692" s="0" t="s">
        <v>710</v>
      </c>
      <c r="B692" s="1" t="n">
        <v>7633006.49269388</v>
      </c>
      <c r="C692" s="1" t="n">
        <f aca="false">B692+1</f>
        <v>7633007.49269388</v>
      </c>
      <c r="D692" s="0" t="s">
        <v>739</v>
      </c>
      <c r="E692" s="0" t="s">
        <v>739</v>
      </c>
    </row>
    <row r="693" customFormat="false" ht="12.8" hidden="false" customHeight="false" outlineLevel="0" collapsed="false">
      <c r="A693" s="0" t="s">
        <v>710</v>
      </c>
      <c r="B693" s="1" t="n">
        <v>8000932.67909632</v>
      </c>
      <c r="C693" s="1" t="n">
        <f aca="false">B693+1</f>
        <v>8000933.67909633</v>
      </c>
      <c r="D693" s="0" t="s">
        <v>740</v>
      </c>
      <c r="E693" s="0" t="s">
        <v>740</v>
      </c>
    </row>
    <row r="694" customFormat="false" ht="12.8" hidden="false" customHeight="false" outlineLevel="0" collapsed="false">
      <c r="A694" s="0" t="s">
        <v>710</v>
      </c>
      <c r="B694" s="1" t="n">
        <v>8287291.62497325</v>
      </c>
      <c r="C694" s="1" t="n">
        <f aca="false">B694+1</f>
        <v>8287292.62497325</v>
      </c>
      <c r="D694" s="0" t="s">
        <v>741</v>
      </c>
      <c r="E694" s="0" t="s">
        <v>741</v>
      </c>
    </row>
    <row r="695" customFormat="false" ht="12.8" hidden="false" customHeight="false" outlineLevel="0" collapsed="false">
      <c r="A695" s="0" t="s">
        <v>710</v>
      </c>
      <c r="B695" s="1" t="n">
        <v>8991079.22897723</v>
      </c>
      <c r="C695" s="1" t="n">
        <f aca="false">B695+1</f>
        <v>8991080.22897723</v>
      </c>
      <c r="D695" s="0" t="s">
        <v>742</v>
      </c>
      <c r="E695" s="0" t="s">
        <v>742</v>
      </c>
    </row>
    <row r="696" customFormat="false" ht="12.8" hidden="false" customHeight="false" outlineLevel="0" collapsed="false">
      <c r="A696" s="0" t="s">
        <v>710</v>
      </c>
      <c r="B696" s="1" t="n">
        <v>9273528.43952782</v>
      </c>
      <c r="C696" s="1" t="n">
        <f aca="false">B696+1</f>
        <v>9273529.43952782</v>
      </c>
      <c r="D696" s="0" t="s">
        <v>743</v>
      </c>
      <c r="E696" s="0" t="s">
        <v>743</v>
      </c>
    </row>
    <row r="697" customFormat="false" ht="12.8" hidden="false" customHeight="false" outlineLevel="0" collapsed="false">
      <c r="A697" s="0" t="s">
        <v>710</v>
      </c>
      <c r="B697" s="1" t="n">
        <v>9488023.89541395</v>
      </c>
      <c r="C697" s="1" t="n">
        <f aca="false">B697+1</f>
        <v>9488024.89541395</v>
      </c>
      <c r="D697" s="0" t="s">
        <v>744</v>
      </c>
      <c r="E697" s="0" t="s">
        <v>744</v>
      </c>
    </row>
    <row r="698" customFormat="false" ht="12.8" hidden="false" customHeight="false" outlineLevel="0" collapsed="false">
      <c r="A698" s="0" t="s">
        <v>710</v>
      </c>
      <c r="B698" s="1" t="n">
        <v>9977828.9375268</v>
      </c>
      <c r="C698" s="1" t="n">
        <f aca="false">B698+1</f>
        <v>9977829.9375268</v>
      </c>
      <c r="D698" s="0" t="s">
        <v>745</v>
      </c>
      <c r="E698" s="0" t="s">
        <v>745</v>
      </c>
    </row>
    <row r="699" customFormat="false" ht="12.8" hidden="false" customHeight="false" outlineLevel="0" collapsed="false">
      <c r="A699" s="0" t="s">
        <v>710</v>
      </c>
      <c r="B699" s="1" t="n">
        <v>10669940.983898</v>
      </c>
      <c r="C699" s="1" t="n">
        <f aca="false">B699+1</f>
        <v>10669941.983898</v>
      </c>
      <c r="D699" s="0" t="s">
        <v>746</v>
      </c>
      <c r="E699" s="0" t="s">
        <v>746</v>
      </c>
    </row>
    <row r="700" customFormat="false" ht="12.8" hidden="false" customHeight="false" outlineLevel="0" collapsed="false">
      <c r="A700" s="0" t="s">
        <v>710</v>
      </c>
      <c r="B700" s="1" t="n">
        <v>10840353.7671449</v>
      </c>
      <c r="C700" s="1" t="n">
        <f aca="false">B700+1</f>
        <v>10840354.7671448</v>
      </c>
      <c r="D700" s="0" t="s">
        <v>747</v>
      </c>
      <c r="E700" s="0" t="s">
        <v>747</v>
      </c>
    </row>
    <row r="701" customFormat="false" ht="12.8" hidden="false" customHeight="false" outlineLevel="0" collapsed="false">
      <c r="A701" s="0" t="s">
        <v>710</v>
      </c>
      <c r="B701" s="1" t="n">
        <v>11047387.7047257</v>
      </c>
      <c r="C701" s="1" t="n">
        <f aca="false">B701+1</f>
        <v>11047388.7047257</v>
      </c>
      <c r="D701" s="0" t="s">
        <v>748</v>
      </c>
      <c r="E701" s="0" t="s">
        <v>748</v>
      </c>
    </row>
    <row r="702" customFormat="false" ht="12.8" hidden="false" customHeight="false" outlineLevel="0" collapsed="false">
      <c r="A702" s="0" t="s">
        <v>710</v>
      </c>
      <c r="B702" s="1" t="n">
        <v>11232716.8299652</v>
      </c>
      <c r="C702" s="1" t="n">
        <f aca="false">B702+1</f>
        <v>11232717.8299652</v>
      </c>
      <c r="D702" s="0" t="s">
        <v>749</v>
      </c>
      <c r="E702" s="0" t="s">
        <v>749</v>
      </c>
    </row>
    <row r="703" customFormat="false" ht="12.8" hidden="false" customHeight="false" outlineLevel="0" collapsed="false">
      <c r="A703" s="0" t="s">
        <v>710</v>
      </c>
      <c r="B703" s="1" t="n">
        <v>11375051.6124241</v>
      </c>
      <c r="C703" s="1" t="n">
        <f aca="false">B703+1</f>
        <v>11375052.6124241</v>
      </c>
      <c r="D703" s="0" t="s">
        <v>750</v>
      </c>
      <c r="E703" s="0" t="s">
        <v>750</v>
      </c>
    </row>
    <row r="704" customFormat="false" ht="12.8" hidden="false" customHeight="false" outlineLevel="0" collapsed="false">
      <c r="A704" s="0" t="s">
        <v>710</v>
      </c>
      <c r="B704" s="1" t="n">
        <v>11560043.2115646</v>
      </c>
      <c r="C704" s="1" t="n">
        <f aca="false">B704+1</f>
        <v>11560044.2115646</v>
      </c>
      <c r="D704" s="0" t="s">
        <v>751</v>
      </c>
      <c r="E704" s="0" t="s">
        <v>751</v>
      </c>
    </row>
    <row r="705" customFormat="false" ht="12.8" hidden="false" customHeight="false" outlineLevel="0" collapsed="false">
      <c r="A705" s="0" t="s">
        <v>710</v>
      </c>
      <c r="B705" s="1" t="n">
        <v>12006792.654647</v>
      </c>
      <c r="C705" s="1" t="n">
        <f aca="false">B705+1</f>
        <v>12006793.654647</v>
      </c>
      <c r="D705" s="0" t="s">
        <v>752</v>
      </c>
      <c r="E705" s="0" t="s">
        <v>752</v>
      </c>
    </row>
    <row r="706" customFormat="false" ht="12.8" hidden="false" customHeight="false" outlineLevel="0" collapsed="false">
      <c r="A706" s="0" t="s">
        <v>710</v>
      </c>
      <c r="B706" s="1" t="n">
        <v>12075842.4944552</v>
      </c>
      <c r="C706" s="1" t="n">
        <f aca="false">B706+1</f>
        <v>12075843.4944552</v>
      </c>
      <c r="D706" s="0" t="s">
        <v>753</v>
      </c>
      <c r="E706" s="0" t="s">
        <v>753</v>
      </c>
    </row>
    <row r="707" customFormat="false" ht="12.8" hidden="false" customHeight="false" outlineLevel="0" collapsed="false">
      <c r="A707" s="0" t="s">
        <v>710</v>
      </c>
      <c r="B707" s="1" t="n">
        <v>12168498.4043602</v>
      </c>
      <c r="C707" s="1" t="n">
        <f aca="false">B707+1</f>
        <v>12168499.4043602</v>
      </c>
      <c r="D707" s="0" t="s">
        <v>754</v>
      </c>
      <c r="E707" s="0" t="s">
        <v>754</v>
      </c>
    </row>
    <row r="708" customFormat="false" ht="12.8" hidden="false" customHeight="false" outlineLevel="0" collapsed="false">
      <c r="A708" s="0" t="s">
        <v>710</v>
      </c>
      <c r="B708" s="1" t="n">
        <v>12230145.4457315</v>
      </c>
      <c r="C708" s="1" t="n">
        <f aca="false">B708+1</f>
        <v>12230146.4457315</v>
      </c>
      <c r="D708" s="0" t="s">
        <v>755</v>
      </c>
      <c r="E708" s="0" t="s">
        <v>755</v>
      </c>
    </row>
    <row r="709" customFormat="false" ht="12.8" hidden="false" customHeight="false" outlineLevel="0" collapsed="false">
      <c r="A709" s="0" t="s">
        <v>756</v>
      </c>
      <c r="B709" s="1" t="n">
        <v>0</v>
      </c>
      <c r="C709" s="1" t="n">
        <f aca="false">B709+1</f>
        <v>1</v>
      </c>
      <c r="D709" s="0" t="s">
        <v>757</v>
      </c>
      <c r="E709" s="0" t="s">
        <v>757</v>
      </c>
    </row>
    <row r="710" customFormat="false" ht="12.8" hidden="false" customHeight="false" outlineLevel="0" collapsed="false">
      <c r="A710" s="0" t="s">
        <v>756</v>
      </c>
      <c r="B710" s="1" t="n">
        <v>431562.292259319</v>
      </c>
      <c r="C710" s="1" t="n">
        <f aca="false">B710+1</f>
        <v>431563.292259319</v>
      </c>
      <c r="D710" s="0" t="s">
        <v>758</v>
      </c>
      <c r="E710" s="0" t="s">
        <v>758</v>
      </c>
    </row>
    <row r="711" customFormat="false" ht="12.8" hidden="false" customHeight="false" outlineLevel="0" collapsed="false">
      <c r="A711" s="0" t="s">
        <v>756</v>
      </c>
      <c r="B711" s="1" t="n">
        <v>593827.94517025</v>
      </c>
      <c r="C711" s="1" t="n">
        <f aca="false">B711+1</f>
        <v>593828.94517025</v>
      </c>
      <c r="D711" s="0" t="s">
        <v>759</v>
      </c>
      <c r="E711" s="0" t="s">
        <v>759</v>
      </c>
    </row>
    <row r="712" customFormat="false" ht="12.8" hidden="false" customHeight="false" outlineLevel="0" collapsed="false">
      <c r="A712" s="0" t="s">
        <v>756</v>
      </c>
      <c r="B712" s="1" t="n">
        <v>829897.478878365</v>
      </c>
      <c r="C712" s="1" t="n">
        <f aca="false">B712+1</f>
        <v>829898.478878365</v>
      </c>
      <c r="D712" s="0" t="s">
        <v>760</v>
      </c>
      <c r="E712" s="0" t="s">
        <v>760</v>
      </c>
    </row>
    <row r="713" customFormat="false" ht="12.8" hidden="false" customHeight="false" outlineLevel="0" collapsed="false">
      <c r="A713" s="0" t="s">
        <v>756</v>
      </c>
      <c r="B713" s="1" t="n">
        <v>1442769.46251757</v>
      </c>
      <c r="C713" s="1" t="n">
        <f aca="false">B713+1</f>
        <v>1442770.46251757</v>
      </c>
      <c r="D713" s="0" t="s">
        <v>761</v>
      </c>
      <c r="E713" s="0" t="s">
        <v>761</v>
      </c>
    </row>
    <row r="714" customFormat="false" ht="12.8" hidden="false" customHeight="false" outlineLevel="0" collapsed="false">
      <c r="A714" s="0" t="s">
        <v>756</v>
      </c>
      <c r="B714" s="1" t="n">
        <v>1520592.44418032</v>
      </c>
      <c r="C714" s="1" t="n">
        <f aca="false">B714+1</f>
        <v>1520593.44418032</v>
      </c>
      <c r="D714" s="0" t="s">
        <v>762</v>
      </c>
      <c r="E714" s="0" t="s">
        <v>762</v>
      </c>
    </row>
    <row r="715" customFormat="false" ht="12.8" hidden="false" customHeight="false" outlineLevel="0" collapsed="false">
      <c r="A715" s="0" t="s">
        <v>756</v>
      </c>
      <c r="B715" s="1" t="n">
        <v>2444222.01949959</v>
      </c>
      <c r="C715" s="1" t="n">
        <f aca="false">B715+1</f>
        <v>2444223.01949959</v>
      </c>
      <c r="D715" s="0" t="s">
        <v>763</v>
      </c>
      <c r="E715" s="0" t="s">
        <v>763</v>
      </c>
    </row>
    <row r="716" customFormat="false" ht="12.8" hidden="false" customHeight="false" outlineLevel="0" collapsed="false">
      <c r="A716" s="0" t="s">
        <v>756</v>
      </c>
      <c r="B716" s="1" t="n">
        <v>2739965.39198523</v>
      </c>
      <c r="C716" s="1" t="n">
        <f aca="false">B716+1</f>
        <v>2739966.39198523</v>
      </c>
      <c r="D716" s="0" t="s">
        <v>764</v>
      </c>
      <c r="E716" s="0" t="s">
        <v>764</v>
      </c>
    </row>
    <row r="717" customFormat="false" ht="12.8" hidden="false" customHeight="false" outlineLevel="0" collapsed="false">
      <c r="A717" s="0" t="s">
        <v>756</v>
      </c>
      <c r="B717" s="1" t="n">
        <v>3503454.92269947</v>
      </c>
      <c r="C717" s="1" t="n">
        <f aca="false">B717+1</f>
        <v>3503455.92269947</v>
      </c>
      <c r="D717" s="0" t="s">
        <v>765</v>
      </c>
      <c r="E717" s="0" t="s">
        <v>765</v>
      </c>
    </row>
    <row r="718" customFormat="false" ht="12.8" hidden="false" customHeight="false" outlineLevel="0" collapsed="false">
      <c r="A718" s="0" t="s">
        <v>756</v>
      </c>
      <c r="B718" s="1" t="n">
        <v>3686885.84034451</v>
      </c>
      <c r="C718" s="1" t="n">
        <f aca="false">B718+1</f>
        <v>3686886.84034451</v>
      </c>
      <c r="D718" s="0" t="s">
        <v>766</v>
      </c>
      <c r="E718" s="0" t="s">
        <v>766</v>
      </c>
    </row>
    <row r="719" customFormat="false" ht="12.8" hidden="false" customHeight="false" outlineLevel="0" collapsed="false">
      <c r="A719" s="0" t="s">
        <v>756</v>
      </c>
      <c r="B719" s="1" t="n">
        <v>3916795.37353204</v>
      </c>
      <c r="C719" s="1" t="n">
        <f aca="false">B719+1</f>
        <v>3916796.37353204</v>
      </c>
      <c r="D719" s="0" t="s">
        <v>767</v>
      </c>
      <c r="E719" s="0" t="s">
        <v>767</v>
      </c>
    </row>
    <row r="720" customFormat="false" ht="12.8" hidden="false" customHeight="false" outlineLevel="0" collapsed="false">
      <c r="A720" s="0" t="s">
        <v>756</v>
      </c>
      <c r="B720" s="1" t="n">
        <v>4070444.04648527</v>
      </c>
      <c r="C720" s="1" t="n">
        <f aca="false">B720+1</f>
        <v>4070445.04648527</v>
      </c>
      <c r="D720" s="0" t="s">
        <v>768</v>
      </c>
      <c r="E720" s="0" t="s">
        <v>768</v>
      </c>
    </row>
    <row r="721" customFormat="false" ht="12.8" hidden="false" customHeight="false" outlineLevel="0" collapsed="false">
      <c r="A721" s="0" t="s">
        <v>756</v>
      </c>
      <c r="B721" s="1" t="n">
        <v>4122925.44363986</v>
      </c>
      <c r="C721" s="1" t="n">
        <f aca="false">B721+1</f>
        <v>4122926.44363986</v>
      </c>
      <c r="D721" s="0" t="s">
        <v>769</v>
      </c>
      <c r="E721" s="0" t="s">
        <v>769</v>
      </c>
    </row>
    <row r="722" customFormat="false" ht="12.8" hidden="false" customHeight="false" outlineLevel="0" collapsed="false">
      <c r="A722" s="0" t="s">
        <v>756</v>
      </c>
      <c r="B722" s="1" t="n">
        <v>4318621.74765841</v>
      </c>
      <c r="C722" s="1" t="n">
        <f aca="false">B722+1</f>
        <v>4318622.74765842</v>
      </c>
      <c r="D722" s="0" t="s">
        <v>770</v>
      </c>
      <c r="E722" s="0" t="s">
        <v>770</v>
      </c>
    </row>
    <row r="723" customFormat="false" ht="12.8" hidden="false" customHeight="false" outlineLevel="0" collapsed="false">
      <c r="A723" s="0" t="s">
        <v>756</v>
      </c>
      <c r="B723" s="1" t="n">
        <v>5237927.34808738</v>
      </c>
      <c r="C723" s="1" t="n">
        <f aca="false">B723+1</f>
        <v>5237928.34808738</v>
      </c>
      <c r="D723" s="0" t="s">
        <v>771</v>
      </c>
      <c r="E723" s="0" t="s">
        <v>771</v>
      </c>
    </row>
    <row r="724" customFormat="false" ht="12.8" hidden="false" customHeight="false" outlineLevel="0" collapsed="false">
      <c r="A724" s="0" t="s">
        <v>756</v>
      </c>
      <c r="B724" s="1" t="n">
        <v>5507249.18860442</v>
      </c>
      <c r="C724" s="1" t="n">
        <f aca="false">B724+1</f>
        <v>5507250.18860442</v>
      </c>
      <c r="D724" s="0" t="s">
        <v>772</v>
      </c>
      <c r="E724" s="0" t="s">
        <v>772</v>
      </c>
    </row>
    <row r="725" customFormat="false" ht="12.8" hidden="false" customHeight="false" outlineLevel="0" collapsed="false">
      <c r="A725" s="0" t="s">
        <v>756</v>
      </c>
      <c r="B725" s="1" t="n">
        <v>5720505.89301857</v>
      </c>
      <c r="C725" s="1" t="n">
        <f aca="false">B725+1</f>
        <v>5720506.89301857</v>
      </c>
      <c r="D725" s="0" t="s">
        <v>773</v>
      </c>
      <c r="E725" s="0" t="s">
        <v>773</v>
      </c>
    </row>
    <row r="726" customFormat="false" ht="12.8" hidden="false" customHeight="false" outlineLevel="0" collapsed="false">
      <c r="A726" s="0" t="s">
        <v>756</v>
      </c>
      <c r="B726" s="1" t="n">
        <v>5782405.00263813</v>
      </c>
      <c r="C726" s="1" t="n">
        <f aca="false">B726+1</f>
        <v>5782406.00263813</v>
      </c>
      <c r="D726" s="0" t="s">
        <v>774</v>
      </c>
      <c r="E726" s="0" t="s">
        <v>774</v>
      </c>
    </row>
    <row r="727" customFormat="false" ht="12.8" hidden="false" customHeight="false" outlineLevel="0" collapsed="false">
      <c r="A727" s="0" t="s">
        <v>756</v>
      </c>
      <c r="B727" s="1" t="n">
        <v>5878484.19583943</v>
      </c>
      <c r="C727" s="1" t="n">
        <f aca="false">B727+1</f>
        <v>5878485.19583943</v>
      </c>
      <c r="D727" s="0" t="s">
        <v>775</v>
      </c>
      <c r="E727" s="0" t="s">
        <v>775</v>
      </c>
    </row>
    <row r="728" customFormat="false" ht="12.8" hidden="false" customHeight="false" outlineLevel="0" collapsed="false">
      <c r="A728" s="0" t="s">
        <v>756</v>
      </c>
      <c r="B728" s="1" t="n">
        <v>6180348.46103383</v>
      </c>
      <c r="C728" s="1" t="n">
        <f aca="false">B728+1</f>
        <v>6180349.46103383</v>
      </c>
      <c r="D728" s="0" t="s">
        <v>776</v>
      </c>
      <c r="E728" s="0" t="s">
        <v>776</v>
      </c>
    </row>
    <row r="729" customFormat="false" ht="12.8" hidden="false" customHeight="false" outlineLevel="0" collapsed="false">
      <c r="A729" s="0" t="s">
        <v>756</v>
      </c>
      <c r="B729" s="1" t="n">
        <v>6278543.96131826</v>
      </c>
      <c r="C729" s="1" t="n">
        <f aca="false">B729+1</f>
        <v>6278544.96131826</v>
      </c>
      <c r="D729" s="0" t="s">
        <v>777</v>
      </c>
      <c r="E729" s="0" t="s">
        <v>777</v>
      </c>
    </row>
    <row r="730" customFormat="false" ht="12.8" hidden="false" customHeight="false" outlineLevel="0" collapsed="false">
      <c r="A730" s="0" t="s">
        <v>756</v>
      </c>
      <c r="B730" s="1" t="n">
        <v>6421840.65617483</v>
      </c>
      <c r="C730" s="1" t="n">
        <f aca="false">B730+1</f>
        <v>6421841.65617483</v>
      </c>
      <c r="D730" s="0" t="s">
        <v>778</v>
      </c>
      <c r="E730" s="0" t="s">
        <v>778</v>
      </c>
    </row>
    <row r="731" customFormat="false" ht="12.8" hidden="false" customHeight="false" outlineLevel="0" collapsed="false">
      <c r="A731" s="0" t="s">
        <v>756</v>
      </c>
      <c r="B731" s="1" t="n">
        <v>6752358.82217757</v>
      </c>
      <c r="C731" s="1" t="n">
        <f aca="false">B731+1</f>
        <v>6752359.82217757</v>
      </c>
      <c r="D731" s="0" t="s">
        <v>779</v>
      </c>
      <c r="E731" s="0" t="s">
        <v>779</v>
      </c>
    </row>
    <row r="732" customFormat="false" ht="12.8" hidden="false" customHeight="false" outlineLevel="0" collapsed="false">
      <c r="A732" s="0" t="s">
        <v>756</v>
      </c>
      <c r="B732" s="1" t="n">
        <v>6906860.05845617</v>
      </c>
      <c r="C732" s="1" t="n">
        <f aca="false">B732+1</f>
        <v>6906861.05845617</v>
      </c>
      <c r="D732" s="0" t="s">
        <v>780</v>
      </c>
      <c r="E732" s="0" t="s">
        <v>780</v>
      </c>
    </row>
    <row r="733" customFormat="false" ht="12.8" hidden="false" customHeight="false" outlineLevel="0" collapsed="false">
      <c r="A733" s="0" t="s">
        <v>756</v>
      </c>
      <c r="B733" s="1" t="n">
        <v>7102500.62003903</v>
      </c>
      <c r="C733" s="1" t="n">
        <f aca="false">B733+1</f>
        <v>7102501.62003903</v>
      </c>
      <c r="D733" s="0" t="s">
        <v>781</v>
      </c>
      <c r="E733" s="0" t="s">
        <v>781</v>
      </c>
    </row>
    <row r="734" customFormat="false" ht="12.8" hidden="false" customHeight="false" outlineLevel="0" collapsed="false">
      <c r="A734" s="0" t="s">
        <v>756</v>
      </c>
      <c r="B734" s="1" t="n">
        <v>7247896.41799119</v>
      </c>
      <c r="C734" s="1" t="n">
        <f aca="false">B734+1</f>
        <v>7247897.41799119</v>
      </c>
      <c r="D734" s="0" t="s">
        <v>782</v>
      </c>
      <c r="E734" s="0" t="s">
        <v>782</v>
      </c>
    </row>
    <row r="735" customFormat="false" ht="12.8" hidden="false" customHeight="false" outlineLevel="0" collapsed="false">
      <c r="A735" s="0" t="s">
        <v>756</v>
      </c>
      <c r="B735" s="1" t="n">
        <v>7405628.07494072</v>
      </c>
      <c r="C735" s="1" t="n">
        <f aca="false">B735+1</f>
        <v>7405629.07494072</v>
      </c>
      <c r="D735" s="0" t="s">
        <v>783</v>
      </c>
      <c r="E735" s="0" t="s">
        <v>783</v>
      </c>
    </row>
    <row r="736" customFormat="false" ht="12.8" hidden="false" customHeight="false" outlineLevel="0" collapsed="false">
      <c r="A736" s="0" t="s">
        <v>756</v>
      </c>
      <c r="B736" s="1" t="n">
        <v>7578517.87858597</v>
      </c>
      <c r="C736" s="1" t="n">
        <f aca="false">B736+1</f>
        <v>7578518.87858597</v>
      </c>
      <c r="D736" s="0" t="s">
        <v>784</v>
      </c>
      <c r="E736" s="0" t="s">
        <v>784</v>
      </c>
    </row>
    <row r="737" customFormat="false" ht="12.8" hidden="false" customHeight="false" outlineLevel="0" collapsed="false">
      <c r="A737" s="0" t="s">
        <v>756</v>
      </c>
      <c r="B737" s="1" t="n">
        <v>7905293.26286805</v>
      </c>
      <c r="C737" s="1" t="n">
        <f aca="false">B737+1</f>
        <v>7905294.26286805</v>
      </c>
      <c r="D737" s="0" t="s">
        <v>785</v>
      </c>
      <c r="E737" s="0" t="s">
        <v>785</v>
      </c>
    </row>
    <row r="738" customFormat="false" ht="12.8" hidden="false" customHeight="false" outlineLevel="0" collapsed="false">
      <c r="A738" s="0" t="s">
        <v>756</v>
      </c>
      <c r="B738" s="1" t="n">
        <v>8189376.55808498</v>
      </c>
      <c r="C738" s="1" t="n">
        <f aca="false">B738+1</f>
        <v>8189377.55808497</v>
      </c>
      <c r="D738" s="0" t="s">
        <v>786</v>
      </c>
      <c r="E738" s="0" t="s">
        <v>786</v>
      </c>
    </row>
    <row r="739" customFormat="false" ht="12.8" hidden="false" customHeight="false" outlineLevel="0" collapsed="false">
      <c r="A739" s="0" t="s">
        <v>756</v>
      </c>
      <c r="B739" s="1" t="n">
        <v>8648481.5254389</v>
      </c>
      <c r="C739" s="1" t="n">
        <f aca="false">B739+1</f>
        <v>8648482.5254389</v>
      </c>
      <c r="D739" s="0" t="s">
        <v>787</v>
      </c>
      <c r="E739" s="0" t="s">
        <v>787</v>
      </c>
    </row>
    <row r="740" customFormat="false" ht="12.8" hidden="false" customHeight="false" outlineLevel="0" collapsed="false">
      <c r="A740" s="0" t="s">
        <v>756</v>
      </c>
      <c r="B740" s="1" t="n">
        <v>8777481.02680673</v>
      </c>
      <c r="C740" s="1" t="n">
        <f aca="false">B740+1</f>
        <v>8777482.02680673</v>
      </c>
      <c r="D740" s="0" t="s">
        <v>788</v>
      </c>
      <c r="E740" s="0" t="s">
        <v>788</v>
      </c>
    </row>
    <row r="741" customFormat="false" ht="12.8" hidden="false" customHeight="false" outlineLevel="0" collapsed="false">
      <c r="A741" s="0" t="s">
        <v>756</v>
      </c>
      <c r="B741" s="1" t="n">
        <v>10028050.0118894</v>
      </c>
      <c r="C741" s="1" t="n">
        <f aca="false">B741+1</f>
        <v>10028051.0118894</v>
      </c>
      <c r="D741" s="0" t="s">
        <v>789</v>
      </c>
      <c r="E741" s="0" t="s">
        <v>789</v>
      </c>
    </row>
    <row r="742" customFormat="false" ht="12.8" hidden="false" customHeight="false" outlineLevel="0" collapsed="false">
      <c r="A742" s="0" t="s">
        <v>756</v>
      </c>
      <c r="B742" s="1" t="n">
        <v>10223708.1501684</v>
      </c>
      <c r="C742" s="1" t="n">
        <f aca="false">B742+1</f>
        <v>10223709.1501684</v>
      </c>
      <c r="D742" s="0" t="s">
        <v>790</v>
      </c>
      <c r="E742" s="0" t="s">
        <v>790</v>
      </c>
    </row>
    <row r="743" customFormat="false" ht="12.8" hidden="false" customHeight="false" outlineLevel="0" collapsed="false">
      <c r="A743" s="0" t="s">
        <v>756</v>
      </c>
      <c r="B743" s="1" t="n">
        <v>10442228.680002</v>
      </c>
      <c r="C743" s="1" t="n">
        <f aca="false">B743+1</f>
        <v>10442229.680002</v>
      </c>
      <c r="D743" s="0" t="s">
        <v>791</v>
      </c>
      <c r="E743" s="0" t="s">
        <v>791</v>
      </c>
    </row>
    <row r="744" customFormat="false" ht="12.8" hidden="false" customHeight="false" outlineLevel="0" collapsed="false">
      <c r="A744" s="0" t="s">
        <v>756</v>
      </c>
      <c r="B744" s="1" t="n">
        <v>11154286.63219</v>
      </c>
      <c r="C744" s="1" t="n">
        <f aca="false">B744+1</f>
        <v>11154287.63219</v>
      </c>
      <c r="D744" s="0" t="s">
        <v>792</v>
      </c>
      <c r="E744" s="0" t="s">
        <v>792</v>
      </c>
    </row>
    <row r="745" customFormat="false" ht="12.8" hidden="false" customHeight="false" outlineLevel="0" collapsed="false">
      <c r="A745" s="0" t="s">
        <v>756</v>
      </c>
      <c r="B745" s="1" t="n">
        <v>11304009.4902971</v>
      </c>
      <c r="C745" s="1" t="n">
        <f aca="false">B745+1</f>
        <v>11304010.4902971</v>
      </c>
      <c r="D745" s="0" t="s">
        <v>793</v>
      </c>
      <c r="E745" s="0" t="s">
        <v>793</v>
      </c>
    </row>
    <row r="746" customFormat="false" ht="12.8" hidden="false" customHeight="false" outlineLevel="0" collapsed="false">
      <c r="A746" s="0" t="s">
        <v>756</v>
      </c>
      <c r="B746" s="1" t="n">
        <v>11906734.0487375</v>
      </c>
      <c r="C746" s="1" t="n">
        <f aca="false">B746+1</f>
        <v>11906735.0487375</v>
      </c>
      <c r="D746" s="0" t="s">
        <v>794</v>
      </c>
      <c r="E746" s="0" t="s">
        <v>794</v>
      </c>
    </row>
    <row r="747" customFormat="false" ht="12.8" hidden="false" customHeight="false" outlineLevel="0" collapsed="false">
      <c r="A747" s="0" t="s">
        <v>756</v>
      </c>
      <c r="B747" s="1" t="n">
        <v>12377607.5968613</v>
      </c>
      <c r="C747" s="1" t="n">
        <f aca="false">B747+1</f>
        <v>12377608.5968613</v>
      </c>
      <c r="D747" s="0" t="s">
        <v>795</v>
      </c>
      <c r="E747" s="0" t="s">
        <v>795</v>
      </c>
    </row>
    <row r="748" customFormat="false" ht="12.8" hidden="false" customHeight="false" outlineLevel="0" collapsed="false">
      <c r="A748" s="0" t="s">
        <v>756</v>
      </c>
      <c r="B748" s="1" t="n">
        <v>12698422.5605896</v>
      </c>
      <c r="C748" s="1" t="n">
        <f aca="false">B748+1</f>
        <v>12698423.5605897</v>
      </c>
      <c r="D748" s="0" t="s">
        <v>796</v>
      </c>
      <c r="E748" s="0" t="s">
        <v>796</v>
      </c>
    </row>
    <row r="749" customFormat="false" ht="12.8" hidden="false" customHeight="false" outlineLevel="0" collapsed="false">
      <c r="A749" s="0" t="s">
        <v>756</v>
      </c>
      <c r="B749" s="1" t="n">
        <v>12922910.870568</v>
      </c>
      <c r="C749" s="1" t="n">
        <f aca="false">B749+1</f>
        <v>12922911.870568</v>
      </c>
      <c r="D749" s="0" t="s">
        <v>797</v>
      </c>
      <c r="E749" s="0" t="s">
        <v>797</v>
      </c>
    </row>
    <row r="750" customFormat="false" ht="12.8" hidden="false" customHeight="false" outlineLevel="0" collapsed="false">
      <c r="A750" s="0" t="s">
        <v>756</v>
      </c>
      <c r="B750" s="1" t="n">
        <v>13105928.3333801</v>
      </c>
      <c r="C750" s="1" t="n">
        <f aca="false">B750+1</f>
        <v>13105929.3333801</v>
      </c>
      <c r="D750" s="0" t="s">
        <v>798</v>
      </c>
      <c r="E750" s="0" t="s">
        <v>798</v>
      </c>
    </row>
    <row r="751" customFormat="false" ht="12.8" hidden="false" customHeight="false" outlineLevel="0" collapsed="false">
      <c r="A751" s="0" t="s">
        <v>756</v>
      </c>
      <c r="B751" s="1" t="n">
        <v>13388779.8144232</v>
      </c>
      <c r="C751" s="1" t="n">
        <f aca="false">B751+1</f>
        <v>13388780.8144233</v>
      </c>
      <c r="D751" s="0" t="s">
        <v>799</v>
      </c>
      <c r="E751" s="0" t="s">
        <v>799</v>
      </c>
    </row>
    <row r="752" customFormat="false" ht="12.8" hidden="false" customHeight="false" outlineLevel="0" collapsed="false">
      <c r="A752" s="0" t="s">
        <v>756</v>
      </c>
      <c r="B752" s="1" t="n">
        <v>13524931.0268435</v>
      </c>
      <c r="C752" s="1" t="n">
        <f aca="false">B752+1</f>
        <v>13524932.0268435</v>
      </c>
      <c r="D752" s="0" t="s">
        <v>800</v>
      </c>
      <c r="E752" s="0" t="s">
        <v>800</v>
      </c>
    </row>
    <row r="753" customFormat="false" ht="12.8" hidden="false" customHeight="false" outlineLevel="0" collapsed="false">
      <c r="A753" s="0" t="s">
        <v>756</v>
      </c>
      <c r="B753" s="1" t="n">
        <v>13583240.1360931</v>
      </c>
      <c r="C753" s="1" t="n">
        <f aca="false">B753+1</f>
        <v>13583241.1360932</v>
      </c>
      <c r="D753" s="0" t="s">
        <v>801</v>
      </c>
      <c r="E753" s="0" t="s">
        <v>801</v>
      </c>
    </row>
    <row r="754" customFormat="false" ht="12.8" hidden="false" customHeight="false" outlineLevel="0" collapsed="false">
      <c r="A754" s="0" t="s">
        <v>756</v>
      </c>
      <c r="B754" s="1" t="n">
        <v>13763021.4835105</v>
      </c>
      <c r="C754" s="1" t="n">
        <f aca="false">B754+1</f>
        <v>13763022.4835105</v>
      </c>
      <c r="D754" s="0" t="s">
        <v>802</v>
      </c>
      <c r="E754" s="0" t="s">
        <v>802</v>
      </c>
    </row>
    <row r="755" customFormat="false" ht="12.8" hidden="false" customHeight="false" outlineLevel="0" collapsed="false">
      <c r="A755" s="0" t="s">
        <v>803</v>
      </c>
      <c r="B755" s="1" t="n">
        <v>0</v>
      </c>
      <c r="C755" s="1" t="n">
        <f aca="false">B755+1</f>
        <v>1</v>
      </c>
      <c r="D755" s="0" t="s">
        <v>804</v>
      </c>
      <c r="E755" s="0" t="s">
        <v>804</v>
      </c>
    </row>
    <row r="756" customFormat="false" ht="12.8" hidden="false" customHeight="false" outlineLevel="0" collapsed="false">
      <c r="A756" s="0" t="s">
        <v>803</v>
      </c>
      <c r="B756" s="1" t="n">
        <v>162134.790301603</v>
      </c>
      <c r="C756" s="1" t="n">
        <f aca="false">B756+1</f>
        <v>162135.790301603</v>
      </c>
      <c r="D756" s="0" t="s">
        <v>805</v>
      </c>
      <c r="E756" s="0" t="s">
        <v>805</v>
      </c>
    </row>
    <row r="757" customFormat="false" ht="12.8" hidden="false" customHeight="false" outlineLevel="0" collapsed="false">
      <c r="A757" s="0" t="s">
        <v>803</v>
      </c>
      <c r="B757" s="1" t="n">
        <v>615842.763414923</v>
      </c>
      <c r="C757" s="1" t="n">
        <f aca="false">B757+1</f>
        <v>615843.763414923</v>
      </c>
      <c r="D757" s="0" t="s">
        <v>806</v>
      </c>
      <c r="E757" s="0" t="s">
        <v>806</v>
      </c>
    </row>
    <row r="758" customFormat="false" ht="12.8" hidden="false" customHeight="false" outlineLevel="0" collapsed="false">
      <c r="A758" s="0" t="s">
        <v>803</v>
      </c>
      <c r="B758" s="1" t="n">
        <v>816397.322542853</v>
      </c>
      <c r="C758" s="1" t="n">
        <f aca="false">B758+1</f>
        <v>816398.322542853</v>
      </c>
      <c r="D758" s="0" t="s">
        <v>807</v>
      </c>
      <c r="E758" s="0" t="s">
        <v>807</v>
      </c>
    </row>
    <row r="759" customFormat="false" ht="12.8" hidden="false" customHeight="false" outlineLevel="0" collapsed="false">
      <c r="A759" s="0" t="s">
        <v>803</v>
      </c>
      <c r="B759" s="1" t="n">
        <v>1164174.81173969</v>
      </c>
      <c r="C759" s="1" t="n">
        <f aca="false">B759+1</f>
        <v>1164175.81173969</v>
      </c>
      <c r="D759" s="0" t="s">
        <v>808</v>
      </c>
      <c r="E759" s="0" t="s">
        <v>808</v>
      </c>
    </row>
    <row r="760" customFormat="false" ht="12.8" hidden="false" customHeight="false" outlineLevel="0" collapsed="false">
      <c r="A760" s="0" t="s">
        <v>803</v>
      </c>
      <c r="B760" s="1" t="n">
        <v>1676495.06770094</v>
      </c>
      <c r="C760" s="1" t="n">
        <f aca="false">B760+1</f>
        <v>1676496.06770094</v>
      </c>
      <c r="D760" s="0" t="s">
        <v>809</v>
      </c>
      <c r="E760" s="0" t="s">
        <v>809</v>
      </c>
    </row>
    <row r="761" customFormat="false" ht="12.8" hidden="false" customHeight="false" outlineLevel="0" collapsed="false">
      <c r="A761" s="0" t="s">
        <v>803</v>
      </c>
      <c r="B761" s="1" t="n">
        <v>1834042.47950803</v>
      </c>
      <c r="C761" s="1" t="n">
        <f aca="false">B761+1</f>
        <v>1834043.47950803</v>
      </c>
      <c r="D761" s="0" t="s">
        <v>810</v>
      </c>
      <c r="E761" s="0" t="s">
        <v>810</v>
      </c>
    </row>
    <row r="762" customFormat="false" ht="12.8" hidden="false" customHeight="false" outlineLevel="0" collapsed="false">
      <c r="A762" s="0" t="s">
        <v>803</v>
      </c>
      <c r="B762" s="1" t="n">
        <v>2182687.56219159</v>
      </c>
      <c r="C762" s="1" t="n">
        <f aca="false">B762+1</f>
        <v>2182688.56219159</v>
      </c>
      <c r="D762" s="0" t="s">
        <v>811</v>
      </c>
      <c r="E762" s="0" t="s">
        <v>811</v>
      </c>
    </row>
    <row r="763" customFormat="false" ht="12.8" hidden="false" customHeight="false" outlineLevel="0" collapsed="false">
      <c r="A763" s="0" t="s">
        <v>803</v>
      </c>
      <c r="B763" s="1" t="n">
        <v>2638716.14504068</v>
      </c>
      <c r="C763" s="1" t="n">
        <f aca="false">B763+1</f>
        <v>2638717.14504068</v>
      </c>
      <c r="D763" s="0" t="s">
        <v>812</v>
      </c>
      <c r="E763" s="0" t="s">
        <v>812</v>
      </c>
    </row>
    <row r="764" customFormat="false" ht="12.8" hidden="false" customHeight="false" outlineLevel="0" collapsed="false">
      <c r="A764" s="0" t="s">
        <v>803</v>
      </c>
      <c r="B764" s="1" t="n">
        <v>2786095.82178658</v>
      </c>
      <c r="C764" s="1" t="n">
        <f aca="false">B764+1</f>
        <v>2786096.82178658</v>
      </c>
      <c r="D764" s="0" t="s">
        <v>813</v>
      </c>
      <c r="E764" s="0" t="s">
        <v>813</v>
      </c>
    </row>
    <row r="765" customFormat="false" ht="12.8" hidden="false" customHeight="false" outlineLevel="0" collapsed="false">
      <c r="A765" s="0" t="s">
        <v>803</v>
      </c>
      <c r="B765" s="1" t="n">
        <v>3658067.78557252</v>
      </c>
      <c r="C765" s="1" t="n">
        <f aca="false">B765+1</f>
        <v>3658068.78557252</v>
      </c>
      <c r="D765" s="0" t="s">
        <v>814</v>
      </c>
      <c r="E765" s="0" t="s">
        <v>814</v>
      </c>
    </row>
    <row r="766" customFormat="false" ht="12.8" hidden="false" customHeight="false" outlineLevel="0" collapsed="false">
      <c r="A766" s="0" t="s">
        <v>803</v>
      </c>
      <c r="B766" s="1" t="n">
        <v>3702879.15138523</v>
      </c>
      <c r="C766" s="1" t="n">
        <f aca="false">B766+1</f>
        <v>3702880.15138523</v>
      </c>
      <c r="D766" s="0" t="s">
        <v>815</v>
      </c>
      <c r="E766" s="0" t="s">
        <v>815</v>
      </c>
    </row>
    <row r="767" customFormat="false" ht="12.8" hidden="false" customHeight="false" outlineLevel="0" collapsed="false">
      <c r="A767" s="0" t="s">
        <v>803</v>
      </c>
      <c r="B767" s="1" t="n">
        <v>3847719.12313825</v>
      </c>
      <c r="C767" s="1" t="n">
        <f aca="false">B767+1</f>
        <v>3847720.12313825</v>
      </c>
      <c r="D767" s="0" t="s">
        <v>816</v>
      </c>
      <c r="E767" s="0" t="s">
        <v>816</v>
      </c>
    </row>
    <row r="768" customFormat="false" ht="12.8" hidden="false" customHeight="false" outlineLevel="0" collapsed="false">
      <c r="A768" s="0" t="s">
        <v>803</v>
      </c>
      <c r="B768" s="1" t="n">
        <v>4300116.61599592</v>
      </c>
      <c r="C768" s="1" t="n">
        <f aca="false">B768+1</f>
        <v>4300117.61599593</v>
      </c>
      <c r="D768" s="0" t="s">
        <v>817</v>
      </c>
      <c r="E768" s="0" t="s">
        <v>817</v>
      </c>
    </row>
    <row r="769" customFormat="false" ht="12.8" hidden="false" customHeight="false" outlineLevel="0" collapsed="false">
      <c r="A769" s="0" t="s">
        <v>803</v>
      </c>
      <c r="B769" s="1" t="n">
        <v>4347138.96177035</v>
      </c>
      <c r="C769" s="1" t="n">
        <f aca="false">B769+1</f>
        <v>4347139.96177035</v>
      </c>
      <c r="D769" s="0" t="s">
        <v>818</v>
      </c>
      <c r="E769" s="0" t="s">
        <v>818</v>
      </c>
    </row>
    <row r="770" customFormat="false" ht="12.8" hidden="false" customHeight="false" outlineLevel="0" collapsed="false">
      <c r="A770" s="0" t="s">
        <v>803</v>
      </c>
      <c r="B770" s="1" t="n">
        <v>4781070.53952071</v>
      </c>
      <c r="C770" s="1" t="n">
        <f aca="false">B770+1</f>
        <v>4781071.53952071</v>
      </c>
      <c r="D770" s="0" t="s">
        <v>819</v>
      </c>
      <c r="E770" s="0" t="s">
        <v>819</v>
      </c>
    </row>
    <row r="771" customFormat="false" ht="12.8" hidden="false" customHeight="false" outlineLevel="0" collapsed="false">
      <c r="A771" s="0" t="s">
        <v>803</v>
      </c>
      <c r="B771" s="1" t="n">
        <v>4832923.67762078</v>
      </c>
      <c r="C771" s="1" t="n">
        <f aca="false">B771+1</f>
        <v>4832924.67762078</v>
      </c>
      <c r="D771" s="0" t="s">
        <v>820</v>
      </c>
      <c r="E771" s="0" t="s">
        <v>820</v>
      </c>
    </row>
    <row r="772" customFormat="false" ht="12.8" hidden="false" customHeight="false" outlineLevel="0" collapsed="false">
      <c r="A772" s="0" t="s">
        <v>803</v>
      </c>
      <c r="B772" s="1" t="n">
        <v>5019781.92784799</v>
      </c>
      <c r="C772" s="1" t="n">
        <f aca="false">B772+1</f>
        <v>5019782.92784799</v>
      </c>
      <c r="D772" s="0" t="s">
        <v>821</v>
      </c>
      <c r="E772" s="0" t="s">
        <v>821</v>
      </c>
    </row>
    <row r="773" customFormat="false" ht="12.8" hidden="false" customHeight="false" outlineLevel="0" collapsed="false">
      <c r="A773" s="0" t="s">
        <v>803</v>
      </c>
      <c r="B773" s="1" t="n">
        <v>5098319.24057219</v>
      </c>
      <c r="C773" s="1" t="n">
        <f aca="false">B773+1</f>
        <v>5098320.24057219</v>
      </c>
      <c r="D773" s="0" t="s">
        <v>822</v>
      </c>
      <c r="E773" s="0" t="s">
        <v>822</v>
      </c>
    </row>
    <row r="774" customFormat="false" ht="12.8" hidden="false" customHeight="false" outlineLevel="0" collapsed="false">
      <c r="A774" s="0" t="s">
        <v>803</v>
      </c>
      <c r="B774" s="1" t="n">
        <v>5189240.95449731</v>
      </c>
      <c r="C774" s="1" t="n">
        <f aca="false">B774+1</f>
        <v>5189241.95449731</v>
      </c>
      <c r="D774" s="0" t="s">
        <v>823</v>
      </c>
      <c r="E774" s="0" t="s">
        <v>823</v>
      </c>
    </row>
    <row r="775" customFormat="false" ht="12.8" hidden="false" customHeight="false" outlineLevel="0" collapsed="false">
      <c r="A775" s="0" t="s">
        <v>803</v>
      </c>
      <c r="B775" s="1" t="n">
        <v>5250381.10804336</v>
      </c>
      <c r="C775" s="1" t="n">
        <f aca="false">B775+1</f>
        <v>5250382.10804336</v>
      </c>
      <c r="D775" s="0" t="s">
        <v>824</v>
      </c>
      <c r="E775" s="0" t="s">
        <v>824</v>
      </c>
    </row>
    <row r="776" customFormat="false" ht="12.8" hidden="false" customHeight="false" outlineLevel="0" collapsed="false">
      <c r="A776" s="0" t="s">
        <v>803</v>
      </c>
      <c r="B776" s="1" t="n">
        <v>5432431.47382638</v>
      </c>
      <c r="C776" s="1" t="n">
        <f aca="false">B776+1</f>
        <v>5432432.47382638</v>
      </c>
      <c r="D776" s="0" t="s">
        <v>825</v>
      </c>
      <c r="E776" s="0" t="s">
        <v>825</v>
      </c>
    </row>
    <row r="777" customFormat="false" ht="12.8" hidden="false" customHeight="false" outlineLevel="0" collapsed="false">
      <c r="A777" s="0" t="s">
        <v>803</v>
      </c>
      <c r="B777" s="1" t="n">
        <v>5777605.05548094</v>
      </c>
      <c r="C777" s="1" t="n">
        <f aca="false">B777+1</f>
        <v>5777606.05548094</v>
      </c>
      <c r="D777" s="0" t="s">
        <v>826</v>
      </c>
      <c r="E777" s="0" t="s">
        <v>826</v>
      </c>
    </row>
    <row r="778" customFormat="false" ht="12.8" hidden="false" customHeight="false" outlineLevel="0" collapsed="false">
      <c r="A778" s="0" t="s">
        <v>803</v>
      </c>
      <c r="B778" s="1" t="n">
        <v>5891762.20300533</v>
      </c>
      <c r="C778" s="1" t="n">
        <f aca="false">B778+1</f>
        <v>5891763.20300533</v>
      </c>
      <c r="D778" s="0" t="s">
        <v>827</v>
      </c>
      <c r="E778" s="0" t="s">
        <v>827</v>
      </c>
    </row>
    <row r="779" customFormat="false" ht="12.8" hidden="false" customHeight="false" outlineLevel="0" collapsed="false">
      <c r="A779" s="0" t="s">
        <v>803</v>
      </c>
      <c r="B779" s="1" t="n">
        <v>6105014.0443691</v>
      </c>
      <c r="C779" s="1" t="n">
        <f aca="false">B779+1</f>
        <v>6105015.0443691</v>
      </c>
      <c r="D779" s="0" t="s">
        <v>828</v>
      </c>
      <c r="E779" s="0" t="s">
        <v>828</v>
      </c>
    </row>
    <row r="780" customFormat="false" ht="12.8" hidden="false" customHeight="false" outlineLevel="0" collapsed="false">
      <c r="A780" s="0" t="s">
        <v>803</v>
      </c>
      <c r="B780" s="1" t="n">
        <v>6394375.56177588</v>
      </c>
      <c r="C780" s="1" t="n">
        <f aca="false">B780+1</f>
        <v>6394376.56177588</v>
      </c>
      <c r="D780" s="0" t="s">
        <v>829</v>
      </c>
      <c r="E780" s="0" t="s">
        <v>829</v>
      </c>
    </row>
    <row r="781" customFormat="false" ht="12.8" hidden="false" customHeight="false" outlineLevel="0" collapsed="false">
      <c r="A781" s="0" t="s">
        <v>803</v>
      </c>
      <c r="B781" s="1" t="n">
        <v>6601038.34710524</v>
      </c>
      <c r="C781" s="1" t="n">
        <f aca="false">B781+1</f>
        <v>6601039.34710524</v>
      </c>
      <c r="D781" s="0" t="s">
        <v>830</v>
      </c>
      <c r="E781" s="0" t="s">
        <v>830</v>
      </c>
    </row>
    <row r="782" customFormat="false" ht="12.8" hidden="false" customHeight="false" outlineLevel="0" collapsed="false">
      <c r="A782" s="0" t="s">
        <v>803</v>
      </c>
      <c r="B782" s="1" t="n">
        <v>6683405.94589551</v>
      </c>
      <c r="C782" s="1" t="n">
        <f aca="false">B782+1</f>
        <v>6683406.94589551</v>
      </c>
      <c r="D782" s="0" t="s">
        <v>831</v>
      </c>
      <c r="E782" s="0" t="s">
        <v>831</v>
      </c>
    </row>
    <row r="783" customFormat="false" ht="12.8" hidden="false" customHeight="false" outlineLevel="0" collapsed="false">
      <c r="A783" s="0" t="s">
        <v>803</v>
      </c>
      <c r="B783" s="1" t="n">
        <v>7200487.43688525</v>
      </c>
      <c r="C783" s="1" t="n">
        <f aca="false">B783+1</f>
        <v>7200488.43688525</v>
      </c>
      <c r="D783" s="0" t="s">
        <v>832</v>
      </c>
      <c r="E783" s="0" t="s">
        <v>832</v>
      </c>
    </row>
    <row r="784" customFormat="false" ht="12.8" hidden="false" customHeight="false" outlineLevel="0" collapsed="false">
      <c r="A784" s="0" t="s">
        <v>803</v>
      </c>
      <c r="B784" s="1" t="n">
        <v>7313975.51738494</v>
      </c>
      <c r="C784" s="1" t="n">
        <f aca="false">B784+1</f>
        <v>7313976.51738494</v>
      </c>
      <c r="D784" s="0" t="s">
        <v>833</v>
      </c>
      <c r="E784" s="0" t="s">
        <v>833</v>
      </c>
    </row>
    <row r="785" customFormat="false" ht="12.8" hidden="false" customHeight="false" outlineLevel="0" collapsed="false">
      <c r="A785" s="0" t="s">
        <v>803</v>
      </c>
      <c r="B785" s="1" t="n">
        <v>7365588.68741717</v>
      </c>
      <c r="C785" s="1" t="n">
        <f aca="false">B785+1</f>
        <v>7365589.68741716</v>
      </c>
      <c r="D785" s="0" t="s">
        <v>834</v>
      </c>
      <c r="E785" s="0" t="s">
        <v>834</v>
      </c>
    </row>
    <row r="786" customFormat="false" ht="12.8" hidden="false" customHeight="false" outlineLevel="0" collapsed="false">
      <c r="A786" s="0" t="s">
        <v>803</v>
      </c>
      <c r="B786" s="1" t="n">
        <v>7406947.68934392</v>
      </c>
      <c r="C786" s="1" t="n">
        <f aca="false">B786+1</f>
        <v>7406948.68934392</v>
      </c>
      <c r="D786" s="0" t="s">
        <v>835</v>
      </c>
      <c r="E786" s="0" t="s">
        <v>835</v>
      </c>
    </row>
    <row r="787" customFormat="false" ht="12.8" hidden="false" customHeight="false" outlineLevel="0" collapsed="false">
      <c r="A787" s="0" t="s">
        <v>803</v>
      </c>
      <c r="B787" s="1" t="n">
        <v>7749843.43830293</v>
      </c>
      <c r="C787" s="1" t="n">
        <f aca="false">B787+1</f>
        <v>7749844.43830293</v>
      </c>
      <c r="D787" s="0" t="s">
        <v>836</v>
      </c>
      <c r="E787" s="0" t="s">
        <v>836</v>
      </c>
    </row>
    <row r="788" customFormat="false" ht="12.8" hidden="false" customHeight="false" outlineLevel="0" collapsed="false">
      <c r="A788" s="0" t="s">
        <v>803</v>
      </c>
      <c r="B788" s="1" t="n">
        <v>8251717.5465306</v>
      </c>
      <c r="C788" s="1" t="n">
        <f aca="false">B788+1</f>
        <v>8251718.5465306</v>
      </c>
      <c r="D788" s="0" t="s">
        <v>837</v>
      </c>
      <c r="E788" s="0" t="s">
        <v>837</v>
      </c>
    </row>
    <row r="789" customFormat="false" ht="12.8" hidden="false" customHeight="false" outlineLevel="0" collapsed="false">
      <c r="A789" s="0" t="s">
        <v>803</v>
      </c>
      <c r="B789" s="1" t="n">
        <v>8359457.5195206</v>
      </c>
      <c r="C789" s="1" t="n">
        <f aca="false">B789+1</f>
        <v>8359458.5195206</v>
      </c>
      <c r="D789" s="0" t="s">
        <v>838</v>
      </c>
      <c r="E789" s="0" t="s">
        <v>838</v>
      </c>
    </row>
    <row r="790" customFormat="false" ht="12.8" hidden="false" customHeight="false" outlineLevel="0" collapsed="false">
      <c r="A790" s="0" t="s">
        <v>803</v>
      </c>
      <c r="B790" s="1" t="n">
        <v>8794927.13669707</v>
      </c>
      <c r="C790" s="1" t="n">
        <f aca="false">B790+1</f>
        <v>8794928.13669707</v>
      </c>
      <c r="D790" s="0" t="s">
        <v>839</v>
      </c>
      <c r="E790" s="0" t="s">
        <v>839</v>
      </c>
    </row>
    <row r="791" customFormat="false" ht="12.8" hidden="false" customHeight="false" outlineLevel="0" collapsed="false">
      <c r="A791" s="0" t="s">
        <v>803</v>
      </c>
      <c r="B791" s="1" t="n">
        <v>9074180.33620785</v>
      </c>
      <c r="C791" s="1" t="n">
        <f aca="false">B791+1</f>
        <v>9074181.33620785</v>
      </c>
      <c r="D791" s="0" t="s">
        <v>840</v>
      </c>
      <c r="E791" s="0" t="s">
        <v>840</v>
      </c>
    </row>
    <row r="792" customFormat="false" ht="12.8" hidden="false" customHeight="false" outlineLevel="0" collapsed="false">
      <c r="A792" s="0" t="s">
        <v>803</v>
      </c>
      <c r="B792" s="1" t="n">
        <v>9242734.8348423</v>
      </c>
      <c r="C792" s="1" t="n">
        <f aca="false">B792+1</f>
        <v>9242735.8348423</v>
      </c>
      <c r="D792" s="0" t="s">
        <v>841</v>
      </c>
      <c r="E792" s="0" t="s">
        <v>841</v>
      </c>
    </row>
    <row r="793" customFormat="false" ht="12.8" hidden="false" customHeight="false" outlineLevel="0" collapsed="false">
      <c r="A793" s="0" t="s">
        <v>803</v>
      </c>
      <c r="B793" s="1" t="n">
        <v>9405758.47830202</v>
      </c>
      <c r="C793" s="1" t="n">
        <f aca="false">B793+1</f>
        <v>9405759.47830202</v>
      </c>
      <c r="D793" s="0" t="s">
        <v>842</v>
      </c>
      <c r="E793" s="0" t="s">
        <v>842</v>
      </c>
    </row>
    <row r="794" customFormat="false" ht="12.8" hidden="false" customHeight="false" outlineLevel="0" collapsed="false">
      <c r="A794" s="0" t="s">
        <v>803</v>
      </c>
      <c r="B794" s="1" t="n">
        <v>9585258.12941948</v>
      </c>
      <c r="C794" s="1" t="n">
        <f aca="false">B794+1</f>
        <v>9585259.12941948</v>
      </c>
      <c r="D794" s="0" t="s">
        <v>843</v>
      </c>
      <c r="E794" s="0" t="s">
        <v>843</v>
      </c>
    </row>
    <row r="795" customFormat="false" ht="12.8" hidden="false" customHeight="false" outlineLevel="0" collapsed="false">
      <c r="A795" s="0" t="s">
        <v>803</v>
      </c>
      <c r="B795" s="1" t="n">
        <v>9689864.28612615</v>
      </c>
      <c r="C795" s="1" t="n">
        <f aca="false">B795+1</f>
        <v>9689865.28612615</v>
      </c>
      <c r="D795" s="0" t="s">
        <v>844</v>
      </c>
      <c r="E795" s="0" t="s">
        <v>844</v>
      </c>
    </row>
    <row r="796" customFormat="false" ht="12.8" hidden="false" customHeight="false" outlineLevel="0" collapsed="false">
      <c r="A796" s="0" t="s">
        <v>803</v>
      </c>
      <c r="B796" s="1" t="n">
        <v>10011911.4334751</v>
      </c>
      <c r="C796" s="1" t="n">
        <f aca="false">B796+1</f>
        <v>10011912.4334751</v>
      </c>
      <c r="D796" s="0" t="s">
        <v>845</v>
      </c>
      <c r="E796" s="0" t="s">
        <v>845</v>
      </c>
    </row>
    <row r="797" customFormat="false" ht="12.8" hidden="false" customHeight="false" outlineLevel="0" collapsed="false">
      <c r="A797" s="0" t="s">
        <v>803</v>
      </c>
      <c r="B797" s="1" t="n">
        <v>10258038.0622968</v>
      </c>
      <c r="C797" s="1" t="n">
        <f aca="false">B797+1</f>
        <v>10258039.0622968</v>
      </c>
      <c r="D797" s="0" t="s">
        <v>846</v>
      </c>
      <c r="E797" s="0" t="s">
        <v>846</v>
      </c>
    </row>
    <row r="798" customFormat="false" ht="12.8" hidden="false" customHeight="false" outlineLevel="0" collapsed="false">
      <c r="A798" s="0" t="s">
        <v>803</v>
      </c>
      <c r="B798" s="1" t="n">
        <v>10332701.3124015</v>
      </c>
      <c r="C798" s="1" t="n">
        <f aca="false">B798+1</f>
        <v>10332702.3124015</v>
      </c>
      <c r="D798" s="0" t="s">
        <v>847</v>
      </c>
      <c r="E798" s="0" t="s">
        <v>847</v>
      </c>
    </row>
    <row r="799" customFormat="false" ht="12.8" hidden="false" customHeight="false" outlineLevel="0" collapsed="false">
      <c r="A799" s="0" t="s">
        <v>803</v>
      </c>
      <c r="B799" s="1" t="n">
        <v>10440193.4725822</v>
      </c>
      <c r="C799" s="1" t="n">
        <f aca="false">B799+1</f>
        <v>10440194.4725822</v>
      </c>
      <c r="D799" s="0" t="s">
        <v>848</v>
      </c>
      <c r="E799" s="0" t="s">
        <v>848</v>
      </c>
    </row>
    <row r="800" customFormat="false" ht="12.8" hidden="false" customHeight="false" outlineLevel="0" collapsed="false">
      <c r="A800" s="0" t="s">
        <v>803</v>
      </c>
      <c r="B800" s="1" t="n">
        <v>10872320.6780972</v>
      </c>
      <c r="C800" s="1" t="n">
        <f aca="false">B800+1</f>
        <v>10872321.6780972</v>
      </c>
      <c r="D800" s="0" t="s">
        <v>849</v>
      </c>
      <c r="E800" s="0" t="s">
        <v>849</v>
      </c>
    </row>
    <row r="801" customFormat="false" ht="12.8" hidden="false" customHeight="false" outlineLevel="0" collapsed="false">
      <c r="A801" s="0" t="s">
        <v>803</v>
      </c>
      <c r="B801" s="1" t="n">
        <v>11072562.91588</v>
      </c>
      <c r="C801" s="1" t="n">
        <f aca="false">B801+1</f>
        <v>11072563.91588</v>
      </c>
      <c r="D801" s="0" t="s">
        <v>850</v>
      </c>
      <c r="E801" s="0" t="s">
        <v>850</v>
      </c>
    </row>
    <row r="802" customFormat="false" ht="12.8" hidden="false" customHeight="false" outlineLevel="0" collapsed="false">
      <c r="A802" s="0" t="s">
        <v>803</v>
      </c>
      <c r="B802" s="1" t="n">
        <v>11127303.3415141</v>
      </c>
      <c r="C802" s="1" t="n">
        <f aca="false">B802+1</f>
        <v>11127304.3415141</v>
      </c>
      <c r="D802" s="0" t="s">
        <v>851</v>
      </c>
      <c r="E802" s="0" t="s">
        <v>851</v>
      </c>
    </row>
    <row r="803" customFormat="false" ht="12.8" hidden="false" customHeight="false" outlineLevel="0" collapsed="false">
      <c r="A803" s="0" t="s">
        <v>803</v>
      </c>
      <c r="B803" s="1" t="n">
        <v>12199651.5670475</v>
      </c>
      <c r="C803" s="1" t="n">
        <f aca="false">B803+1</f>
        <v>12199652.5670475</v>
      </c>
      <c r="D803" s="0" t="s">
        <v>852</v>
      </c>
      <c r="E803" s="0" t="s">
        <v>852</v>
      </c>
    </row>
    <row r="804" customFormat="false" ht="12.8" hidden="false" customHeight="false" outlineLevel="0" collapsed="false">
      <c r="A804" s="0" t="s">
        <v>803</v>
      </c>
      <c r="B804" s="1" t="n">
        <v>14302009.0677773</v>
      </c>
      <c r="C804" s="1" t="n">
        <f aca="false">B804+1</f>
        <v>14302010.0677773</v>
      </c>
      <c r="D804" s="0" t="s">
        <v>853</v>
      </c>
      <c r="E804" s="0" t="s">
        <v>853</v>
      </c>
    </row>
    <row r="805" customFormat="false" ht="12.8" hidden="false" customHeight="false" outlineLevel="0" collapsed="false">
      <c r="A805" s="0" t="s">
        <v>854</v>
      </c>
      <c r="B805" s="1" t="n">
        <v>0</v>
      </c>
      <c r="C805" s="1" t="n">
        <f aca="false">B805+1</f>
        <v>1</v>
      </c>
      <c r="D805" s="0" t="s">
        <v>855</v>
      </c>
      <c r="E805" s="0" t="s">
        <v>855</v>
      </c>
    </row>
    <row r="806" customFormat="false" ht="12.8" hidden="false" customHeight="false" outlineLevel="0" collapsed="false">
      <c r="A806" s="0" t="s">
        <v>854</v>
      </c>
      <c r="B806" s="1" t="n">
        <v>134475.67047677</v>
      </c>
      <c r="C806" s="1" t="n">
        <f aca="false">B806+1</f>
        <v>134476.67047677</v>
      </c>
      <c r="D806" s="0" t="s">
        <v>856</v>
      </c>
      <c r="E806" s="0" t="s">
        <v>856</v>
      </c>
    </row>
    <row r="807" customFormat="false" ht="12.8" hidden="false" customHeight="false" outlineLevel="0" collapsed="false">
      <c r="A807" s="0" t="s">
        <v>854</v>
      </c>
      <c r="B807" s="1" t="n">
        <v>278689.132941173</v>
      </c>
      <c r="C807" s="1" t="n">
        <f aca="false">B807+1</f>
        <v>278690.132941173</v>
      </c>
      <c r="D807" s="0" t="s">
        <v>857</v>
      </c>
      <c r="E807" s="0" t="s">
        <v>857</v>
      </c>
    </row>
    <row r="808" customFormat="false" ht="12.8" hidden="false" customHeight="false" outlineLevel="0" collapsed="false">
      <c r="A808" s="0" t="s">
        <v>854</v>
      </c>
      <c r="B808" s="1" t="n">
        <v>360983.698925102</v>
      </c>
      <c r="C808" s="1" t="n">
        <f aca="false">B808+1</f>
        <v>360984.698925102</v>
      </c>
      <c r="D808" s="0" t="s">
        <v>858</v>
      </c>
      <c r="E808" s="0" t="s">
        <v>858</v>
      </c>
    </row>
    <row r="809" customFormat="false" ht="12.8" hidden="false" customHeight="false" outlineLevel="0" collapsed="false">
      <c r="A809" s="0" t="s">
        <v>854</v>
      </c>
      <c r="B809" s="1" t="n">
        <v>447737.662818759</v>
      </c>
      <c r="C809" s="1" t="n">
        <f aca="false">B809+1</f>
        <v>447738.662818759</v>
      </c>
      <c r="D809" s="0" t="s">
        <v>859</v>
      </c>
      <c r="E809" s="0" t="s">
        <v>859</v>
      </c>
    </row>
    <row r="810" customFormat="false" ht="12.8" hidden="false" customHeight="false" outlineLevel="0" collapsed="false">
      <c r="A810" s="0" t="s">
        <v>854</v>
      </c>
      <c r="B810" s="1" t="n">
        <v>521508.632153192</v>
      </c>
      <c r="C810" s="1" t="n">
        <f aca="false">B810+1</f>
        <v>521509.632153192</v>
      </c>
      <c r="D810" s="0" t="s">
        <v>860</v>
      </c>
      <c r="E810" s="0" t="s">
        <v>860</v>
      </c>
    </row>
    <row r="811" customFormat="false" ht="12.8" hidden="false" customHeight="false" outlineLevel="0" collapsed="false">
      <c r="A811" s="0" t="s">
        <v>854</v>
      </c>
      <c r="B811" s="1" t="n">
        <v>673528.15775134</v>
      </c>
      <c r="C811" s="1" t="n">
        <f aca="false">B811+1</f>
        <v>673529.15775134</v>
      </c>
      <c r="D811" s="0" t="s">
        <v>861</v>
      </c>
      <c r="E811" s="0" t="s">
        <v>861</v>
      </c>
    </row>
    <row r="812" customFormat="false" ht="12.8" hidden="false" customHeight="false" outlineLevel="0" collapsed="false">
      <c r="A812" s="0" t="s">
        <v>854</v>
      </c>
      <c r="B812" s="1" t="n">
        <v>815946.211077427</v>
      </c>
      <c r="C812" s="1" t="n">
        <f aca="false">B812+1</f>
        <v>815947.211077427</v>
      </c>
      <c r="D812" s="0" t="s">
        <v>862</v>
      </c>
      <c r="E812" s="0" t="s">
        <v>862</v>
      </c>
    </row>
    <row r="813" customFormat="false" ht="12.8" hidden="false" customHeight="false" outlineLevel="0" collapsed="false">
      <c r="A813" s="0" t="s">
        <v>854</v>
      </c>
      <c r="B813" s="1" t="n">
        <v>910935.098021482</v>
      </c>
      <c r="C813" s="1" t="n">
        <f aca="false">B813+1</f>
        <v>910936.098021483</v>
      </c>
      <c r="D813" s="0" t="s">
        <v>863</v>
      </c>
      <c r="E813" s="0" t="s">
        <v>863</v>
      </c>
    </row>
    <row r="814" customFormat="false" ht="12.8" hidden="false" customHeight="false" outlineLevel="0" collapsed="false">
      <c r="A814" s="0" t="s">
        <v>854</v>
      </c>
      <c r="B814" s="1" t="n">
        <v>990955.820411092</v>
      </c>
      <c r="C814" s="1" t="n">
        <f aca="false">B814+1</f>
        <v>990956.820411093</v>
      </c>
      <c r="D814" s="0" t="s">
        <v>864</v>
      </c>
      <c r="E814" s="0" t="s">
        <v>864</v>
      </c>
    </row>
    <row r="815" customFormat="false" ht="12.8" hidden="false" customHeight="false" outlineLevel="0" collapsed="false">
      <c r="A815" s="0" t="s">
        <v>854</v>
      </c>
      <c r="B815" s="1" t="n">
        <v>1131745.33570759</v>
      </c>
      <c r="C815" s="1" t="n">
        <f aca="false">B815+1</f>
        <v>1131746.33570759</v>
      </c>
      <c r="D815" s="0" t="s">
        <v>865</v>
      </c>
      <c r="E815" s="0" t="s">
        <v>865</v>
      </c>
    </row>
    <row r="816" customFormat="false" ht="12.8" hidden="false" customHeight="false" outlineLevel="0" collapsed="false">
      <c r="A816" s="0" t="s">
        <v>854</v>
      </c>
      <c r="B816" s="1" t="n">
        <v>1221886.41515563</v>
      </c>
      <c r="C816" s="1" t="n">
        <f aca="false">B816+1</f>
        <v>1221887.41515563</v>
      </c>
      <c r="D816" s="0" t="s">
        <v>866</v>
      </c>
      <c r="E816" s="0" t="s">
        <v>866</v>
      </c>
    </row>
    <row r="817" customFormat="false" ht="12.8" hidden="false" customHeight="false" outlineLevel="0" collapsed="false">
      <c r="A817" s="0" t="s">
        <v>854</v>
      </c>
      <c r="B817" s="1" t="n">
        <v>1355544.92797874</v>
      </c>
      <c r="C817" s="1" t="n">
        <f aca="false">B817+1</f>
        <v>1355545.92797874</v>
      </c>
      <c r="D817" s="0" t="s">
        <v>867</v>
      </c>
      <c r="E817" s="0" t="s">
        <v>867</v>
      </c>
    </row>
    <row r="818" customFormat="false" ht="12.8" hidden="false" customHeight="false" outlineLevel="0" collapsed="false">
      <c r="A818" s="0" t="s">
        <v>854</v>
      </c>
      <c r="B818" s="1" t="n">
        <v>1664113.37936594</v>
      </c>
      <c r="C818" s="1" t="n">
        <f aca="false">B818+1</f>
        <v>1664114.37936594</v>
      </c>
      <c r="D818" s="0" t="s">
        <v>868</v>
      </c>
      <c r="E818" s="0" t="s">
        <v>868</v>
      </c>
    </row>
    <row r="819" customFormat="false" ht="12.8" hidden="false" customHeight="false" outlineLevel="0" collapsed="false">
      <c r="A819" s="0" t="s">
        <v>854</v>
      </c>
      <c r="B819" s="1" t="n">
        <v>1834361.87975697</v>
      </c>
      <c r="C819" s="1" t="n">
        <f aca="false">B819+1</f>
        <v>1834362.87975697</v>
      </c>
      <c r="D819" s="0" t="s">
        <v>869</v>
      </c>
      <c r="E819" s="0" t="s">
        <v>869</v>
      </c>
    </row>
    <row r="820" customFormat="false" ht="12.8" hidden="false" customHeight="false" outlineLevel="0" collapsed="false">
      <c r="A820" s="0" t="s">
        <v>854</v>
      </c>
      <c r="B820" s="1" t="n">
        <v>1892593.18753279</v>
      </c>
      <c r="C820" s="1" t="n">
        <f aca="false">B820+1</f>
        <v>1892594.18753279</v>
      </c>
      <c r="D820" s="0" t="s">
        <v>870</v>
      </c>
      <c r="E820" s="0" t="s">
        <v>870</v>
      </c>
    </row>
    <row r="821" customFormat="false" ht="12.8" hidden="false" customHeight="false" outlineLevel="0" collapsed="false">
      <c r="A821" s="0" t="s">
        <v>854</v>
      </c>
      <c r="B821" s="1" t="n">
        <v>2105205.09648395</v>
      </c>
      <c r="C821" s="1" t="n">
        <f aca="false">B821+1</f>
        <v>2105206.09648395</v>
      </c>
      <c r="D821" s="0" t="s">
        <v>871</v>
      </c>
      <c r="E821" s="0" t="s">
        <v>871</v>
      </c>
    </row>
    <row r="822" customFormat="false" ht="12.8" hidden="false" customHeight="false" outlineLevel="0" collapsed="false">
      <c r="A822" s="0" t="s">
        <v>854</v>
      </c>
      <c r="B822" s="1" t="n">
        <v>2331887.5924117</v>
      </c>
      <c r="C822" s="1" t="n">
        <f aca="false">B822+1</f>
        <v>2331888.5924117</v>
      </c>
      <c r="D822" s="0" t="s">
        <v>872</v>
      </c>
      <c r="E822" s="0" t="s">
        <v>872</v>
      </c>
    </row>
    <row r="823" customFormat="false" ht="12.8" hidden="false" customHeight="false" outlineLevel="0" collapsed="false">
      <c r="A823" s="0" t="s">
        <v>854</v>
      </c>
      <c r="B823" s="1" t="n">
        <v>3182132.21042401</v>
      </c>
      <c r="C823" s="1" t="n">
        <f aca="false">B823+1</f>
        <v>3182133.21042401</v>
      </c>
      <c r="D823" s="0" t="s">
        <v>873</v>
      </c>
      <c r="E823" s="0" t="s">
        <v>873</v>
      </c>
    </row>
    <row r="824" customFormat="false" ht="12.8" hidden="false" customHeight="false" outlineLevel="0" collapsed="false">
      <c r="A824" s="0" t="s">
        <v>854</v>
      </c>
      <c r="B824" s="1" t="n">
        <v>3318557.57139787</v>
      </c>
      <c r="C824" s="1" t="n">
        <f aca="false">B824+1</f>
        <v>3318558.57139788</v>
      </c>
      <c r="D824" s="0" t="s">
        <v>874</v>
      </c>
      <c r="E824" s="0" t="s">
        <v>874</v>
      </c>
    </row>
    <row r="825" customFormat="false" ht="12.8" hidden="false" customHeight="false" outlineLevel="0" collapsed="false">
      <c r="A825" s="0" t="s">
        <v>854</v>
      </c>
      <c r="B825" s="1" t="n">
        <v>3425551.73019417</v>
      </c>
      <c r="C825" s="1" t="n">
        <f aca="false">B825+1</f>
        <v>3425552.73019417</v>
      </c>
      <c r="D825" s="0" t="s">
        <v>875</v>
      </c>
      <c r="E825" s="0" t="s">
        <v>875</v>
      </c>
    </row>
    <row r="826" customFormat="false" ht="12.8" hidden="false" customHeight="false" outlineLevel="0" collapsed="false">
      <c r="A826" s="0" t="s">
        <v>854</v>
      </c>
      <c r="B826" s="1" t="n">
        <v>3615807.89600689</v>
      </c>
      <c r="C826" s="1" t="n">
        <f aca="false">B826+1</f>
        <v>3615808.89600689</v>
      </c>
      <c r="D826" s="0" t="s">
        <v>876</v>
      </c>
      <c r="E826" s="0" t="s">
        <v>876</v>
      </c>
    </row>
    <row r="827" customFormat="false" ht="12.8" hidden="false" customHeight="false" outlineLevel="0" collapsed="false">
      <c r="A827" s="0" t="s">
        <v>854</v>
      </c>
      <c r="B827" s="1" t="n">
        <v>4149164.35055624</v>
      </c>
      <c r="C827" s="1" t="n">
        <f aca="false">B827+1</f>
        <v>4149165.35055624</v>
      </c>
      <c r="D827" s="0" t="s">
        <v>877</v>
      </c>
      <c r="E827" s="0" t="s">
        <v>877</v>
      </c>
    </row>
    <row r="828" customFormat="false" ht="12.8" hidden="false" customHeight="false" outlineLevel="0" collapsed="false">
      <c r="A828" s="0" t="s">
        <v>854</v>
      </c>
      <c r="B828" s="1" t="n">
        <v>4487762.62260938</v>
      </c>
      <c r="C828" s="1" t="n">
        <f aca="false">B828+1</f>
        <v>4487763.62260938</v>
      </c>
      <c r="D828" s="0" t="s">
        <v>878</v>
      </c>
      <c r="E828" s="0" t="s">
        <v>878</v>
      </c>
    </row>
    <row r="829" customFormat="false" ht="12.8" hidden="false" customHeight="false" outlineLevel="0" collapsed="false">
      <c r="A829" s="0" t="s">
        <v>854</v>
      </c>
      <c r="B829" s="1" t="n">
        <v>4917646.77819338</v>
      </c>
      <c r="C829" s="1" t="n">
        <f aca="false">B829+1</f>
        <v>4917647.77819338</v>
      </c>
      <c r="D829" s="0" t="s">
        <v>879</v>
      </c>
      <c r="E829" s="0" t="s">
        <v>879</v>
      </c>
    </row>
    <row r="830" customFormat="false" ht="12.8" hidden="false" customHeight="false" outlineLevel="0" collapsed="false">
      <c r="A830" s="0" t="s">
        <v>854</v>
      </c>
      <c r="B830" s="1" t="n">
        <v>5142965.87666068</v>
      </c>
      <c r="C830" s="1" t="n">
        <f aca="false">B830+1</f>
        <v>5142966.87666068</v>
      </c>
      <c r="D830" s="0" t="s">
        <v>880</v>
      </c>
      <c r="E830" s="0" t="s">
        <v>880</v>
      </c>
    </row>
    <row r="831" customFormat="false" ht="12.8" hidden="false" customHeight="false" outlineLevel="0" collapsed="false">
      <c r="A831" s="0" t="s">
        <v>854</v>
      </c>
      <c r="B831" s="1" t="n">
        <v>6003144.83932055</v>
      </c>
      <c r="C831" s="1" t="n">
        <f aca="false">B831+1</f>
        <v>6003145.83932055</v>
      </c>
      <c r="D831" s="0" t="s">
        <v>881</v>
      </c>
      <c r="E831" s="0" t="s">
        <v>881</v>
      </c>
    </row>
    <row r="832" customFormat="false" ht="12.8" hidden="false" customHeight="false" outlineLevel="0" collapsed="false">
      <c r="A832" s="0" t="s">
        <v>854</v>
      </c>
      <c r="B832" s="1" t="n">
        <v>6170067.262071</v>
      </c>
      <c r="C832" s="1" t="n">
        <f aca="false">B832+1</f>
        <v>6170068.262071</v>
      </c>
      <c r="D832" s="0" t="s">
        <v>882</v>
      </c>
      <c r="E832" s="0" t="s">
        <v>882</v>
      </c>
    </row>
    <row r="833" customFormat="false" ht="12.8" hidden="false" customHeight="false" outlineLevel="0" collapsed="false">
      <c r="A833" s="0" t="s">
        <v>854</v>
      </c>
      <c r="B833" s="1" t="n">
        <v>6348693.5117065</v>
      </c>
      <c r="C833" s="1" t="n">
        <f aca="false">B833+1</f>
        <v>6348694.51170651</v>
      </c>
      <c r="D833" s="0" t="s">
        <v>883</v>
      </c>
      <c r="E833" s="0" t="s">
        <v>883</v>
      </c>
    </row>
    <row r="834" customFormat="false" ht="12.8" hidden="false" customHeight="false" outlineLevel="0" collapsed="false">
      <c r="A834" s="0" t="s">
        <v>854</v>
      </c>
      <c r="B834" s="1" t="n">
        <v>6516105.23016431</v>
      </c>
      <c r="C834" s="1" t="n">
        <f aca="false">B834+1</f>
        <v>6516106.23016431</v>
      </c>
      <c r="D834" s="0" t="s">
        <v>884</v>
      </c>
      <c r="E834" s="0" t="s">
        <v>884</v>
      </c>
    </row>
    <row r="835" customFormat="false" ht="12.8" hidden="false" customHeight="false" outlineLevel="0" collapsed="false">
      <c r="A835" s="0" t="s">
        <v>854</v>
      </c>
      <c r="B835" s="1" t="n">
        <v>6758413.36381189</v>
      </c>
      <c r="C835" s="1" t="n">
        <f aca="false">B835+1</f>
        <v>6758414.36381189</v>
      </c>
      <c r="D835" s="0" t="s">
        <v>885</v>
      </c>
      <c r="E835" s="0" t="s">
        <v>885</v>
      </c>
    </row>
    <row r="836" customFormat="false" ht="12.8" hidden="false" customHeight="false" outlineLevel="0" collapsed="false">
      <c r="A836" s="0" t="s">
        <v>854</v>
      </c>
      <c r="B836" s="1" t="n">
        <v>6914321.11617192</v>
      </c>
      <c r="C836" s="1" t="n">
        <f aca="false">B836+1</f>
        <v>6914322.11617192</v>
      </c>
      <c r="D836" s="0" t="s">
        <v>886</v>
      </c>
      <c r="E836" s="0" t="s">
        <v>886</v>
      </c>
    </row>
    <row r="837" customFormat="false" ht="12.8" hidden="false" customHeight="false" outlineLevel="0" collapsed="false">
      <c r="A837" s="0" t="s">
        <v>854</v>
      </c>
      <c r="B837" s="1" t="n">
        <v>7095639.0702166</v>
      </c>
      <c r="C837" s="1" t="n">
        <f aca="false">B837+1</f>
        <v>7095640.0702166</v>
      </c>
      <c r="D837" s="0" t="s">
        <v>887</v>
      </c>
      <c r="E837" s="0" t="s">
        <v>887</v>
      </c>
    </row>
    <row r="838" customFormat="false" ht="12.8" hidden="false" customHeight="false" outlineLevel="0" collapsed="false">
      <c r="A838" s="0" t="s">
        <v>854</v>
      </c>
      <c r="B838" s="1" t="n">
        <v>7414580.04410725</v>
      </c>
      <c r="C838" s="1" t="n">
        <f aca="false">B838+1</f>
        <v>7414581.04410725</v>
      </c>
      <c r="D838" s="0" t="s">
        <v>888</v>
      </c>
      <c r="E838" s="0" t="s">
        <v>888</v>
      </c>
    </row>
    <row r="839" customFormat="false" ht="12.8" hidden="false" customHeight="false" outlineLevel="0" collapsed="false">
      <c r="A839" s="0" t="s">
        <v>854</v>
      </c>
      <c r="B839" s="1" t="n">
        <v>7470543.21661125</v>
      </c>
      <c r="C839" s="1" t="n">
        <f aca="false">B839+1</f>
        <v>7470544.21661125</v>
      </c>
      <c r="D839" s="0" t="s">
        <v>889</v>
      </c>
      <c r="E839" s="0" t="s">
        <v>889</v>
      </c>
    </row>
    <row r="840" customFormat="false" ht="12.8" hidden="false" customHeight="false" outlineLevel="0" collapsed="false">
      <c r="A840" s="0" t="s">
        <v>854</v>
      </c>
      <c r="B840" s="1" t="n">
        <v>7564182.7223493</v>
      </c>
      <c r="C840" s="1" t="n">
        <f aca="false">B840+1</f>
        <v>7564183.7223493</v>
      </c>
      <c r="D840" s="0" t="s">
        <v>890</v>
      </c>
      <c r="E840" s="0" t="s">
        <v>890</v>
      </c>
    </row>
    <row r="841" customFormat="false" ht="12.8" hidden="false" customHeight="false" outlineLevel="0" collapsed="false">
      <c r="A841" s="0" t="s">
        <v>854</v>
      </c>
      <c r="B841" s="1" t="n">
        <v>7681149.20471498</v>
      </c>
      <c r="C841" s="1" t="n">
        <f aca="false">B841+1</f>
        <v>7681150.20471498</v>
      </c>
      <c r="D841" s="0" t="s">
        <v>891</v>
      </c>
      <c r="E841" s="0" t="s">
        <v>891</v>
      </c>
    </row>
    <row r="842" customFormat="false" ht="12.8" hidden="false" customHeight="false" outlineLevel="0" collapsed="false">
      <c r="A842" s="0" t="s">
        <v>854</v>
      </c>
      <c r="B842" s="1" t="n">
        <v>7843739.96734035</v>
      </c>
      <c r="C842" s="1" t="n">
        <f aca="false">B842+1</f>
        <v>7843740.96734035</v>
      </c>
      <c r="D842" s="0" t="s">
        <v>892</v>
      </c>
      <c r="E842" s="0" t="s">
        <v>892</v>
      </c>
    </row>
    <row r="843" customFormat="false" ht="12.8" hidden="false" customHeight="false" outlineLevel="0" collapsed="false">
      <c r="A843" s="0" t="s">
        <v>854</v>
      </c>
      <c r="B843" s="1" t="n">
        <v>7995939.05732573</v>
      </c>
      <c r="C843" s="1" t="n">
        <f aca="false">B843+1</f>
        <v>7995940.05732573</v>
      </c>
      <c r="D843" s="0" t="s">
        <v>893</v>
      </c>
      <c r="E843" s="0" t="s">
        <v>893</v>
      </c>
    </row>
    <row r="844" customFormat="false" ht="12.8" hidden="false" customHeight="false" outlineLevel="0" collapsed="false">
      <c r="A844" s="0" t="s">
        <v>854</v>
      </c>
      <c r="B844" s="1" t="n">
        <v>8112945.82212915</v>
      </c>
      <c r="C844" s="1" t="n">
        <f aca="false">B844+1</f>
        <v>8112946.82212915</v>
      </c>
      <c r="D844" s="0" t="s">
        <v>894</v>
      </c>
      <c r="E844" s="0" t="s">
        <v>894</v>
      </c>
    </row>
    <row r="845" customFormat="false" ht="12.8" hidden="false" customHeight="false" outlineLevel="0" collapsed="false">
      <c r="A845" s="0" t="s">
        <v>854</v>
      </c>
      <c r="B845" s="1" t="n">
        <v>8242489.10909692</v>
      </c>
      <c r="C845" s="1" t="n">
        <f aca="false">B845+1</f>
        <v>8242490.10909693</v>
      </c>
      <c r="D845" s="0" t="s">
        <v>895</v>
      </c>
      <c r="E845" s="0" t="s">
        <v>895</v>
      </c>
    </row>
    <row r="846" customFormat="false" ht="12.8" hidden="false" customHeight="false" outlineLevel="0" collapsed="false">
      <c r="A846" s="0" t="s">
        <v>854</v>
      </c>
      <c r="B846" s="1" t="n">
        <v>8327805.70879448</v>
      </c>
      <c r="C846" s="1" t="n">
        <f aca="false">B846+1</f>
        <v>8327806.70879448</v>
      </c>
      <c r="D846" s="0" t="s">
        <v>896</v>
      </c>
      <c r="E846" s="0" t="s">
        <v>896</v>
      </c>
    </row>
    <row r="847" customFormat="false" ht="12.8" hidden="false" customHeight="false" outlineLevel="0" collapsed="false">
      <c r="A847" s="0" t="s">
        <v>854</v>
      </c>
      <c r="B847" s="1" t="n">
        <v>8391232.66470158</v>
      </c>
      <c r="C847" s="1" t="n">
        <f aca="false">B847+1</f>
        <v>8391233.66470158</v>
      </c>
      <c r="D847" s="0" t="s">
        <v>897</v>
      </c>
      <c r="E847" s="0" t="s">
        <v>897</v>
      </c>
    </row>
    <row r="848" customFormat="false" ht="12.8" hidden="false" customHeight="false" outlineLevel="0" collapsed="false">
      <c r="A848" s="0" t="s">
        <v>854</v>
      </c>
      <c r="B848" s="1" t="n">
        <v>8496106.8952845</v>
      </c>
      <c r="C848" s="1" t="n">
        <f aca="false">B848+1</f>
        <v>8496107.8952845</v>
      </c>
      <c r="D848" s="0" t="s">
        <v>898</v>
      </c>
      <c r="E848" s="0" t="s">
        <v>898</v>
      </c>
    </row>
    <row r="849" customFormat="false" ht="12.8" hidden="false" customHeight="false" outlineLevel="0" collapsed="false">
      <c r="A849" s="0" t="s">
        <v>854</v>
      </c>
      <c r="B849" s="1" t="n">
        <v>8628173.70727747</v>
      </c>
      <c r="C849" s="1" t="n">
        <f aca="false">B849+1</f>
        <v>8628174.70727748</v>
      </c>
      <c r="D849" s="0" t="s">
        <v>899</v>
      </c>
      <c r="E849" s="0" t="s">
        <v>899</v>
      </c>
    </row>
    <row r="850" customFormat="false" ht="12.8" hidden="false" customHeight="false" outlineLevel="0" collapsed="false">
      <c r="A850" s="0" t="s">
        <v>854</v>
      </c>
      <c r="B850" s="1" t="n">
        <v>8857167.3493794</v>
      </c>
      <c r="C850" s="1" t="n">
        <f aca="false">B850+1</f>
        <v>8857168.3493794</v>
      </c>
      <c r="D850" s="0" t="s">
        <v>900</v>
      </c>
      <c r="E850" s="0" t="s">
        <v>900</v>
      </c>
    </row>
    <row r="851" customFormat="false" ht="12.8" hidden="false" customHeight="false" outlineLevel="0" collapsed="false">
      <c r="A851" s="0" t="s">
        <v>854</v>
      </c>
      <c r="B851" s="1" t="n">
        <v>9077664.49678298</v>
      </c>
      <c r="C851" s="1" t="n">
        <f aca="false">B851+1</f>
        <v>9077665.49678298</v>
      </c>
      <c r="D851" s="0" t="s">
        <v>901</v>
      </c>
      <c r="E851" s="0" t="s">
        <v>901</v>
      </c>
    </row>
    <row r="852" customFormat="false" ht="12.8" hidden="false" customHeight="false" outlineLevel="0" collapsed="false">
      <c r="A852" s="0" t="s">
        <v>854</v>
      </c>
      <c r="B852" s="1" t="n">
        <v>9226194.30523733</v>
      </c>
      <c r="C852" s="1" t="n">
        <f aca="false">B852+1</f>
        <v>9226195.30523733</v>
      </c>
      <c r="D852" s="0" t="s">
        <v>902</v>
      </c>
      <c r="E852" s="0" t="s">
        <v>902</v>
      </c>
    </row>
    <row r="853" customFormat="false" ht="12.8" hidden="false" customHeight="false" outlineLevel="0" collapsed="false">
      <c r="A853" s="0" t="s">
        <v>854</v>
      </c>
      <c r="B853" s="1" t="n">
        <v>9505492.9247022</v>
      </c>
      <c r="C853" s="1" t="n">
        <f aca="false">B853+1</f>
        <v>9505493.9247022</v>
      </c>
      <c r="D853" s="0" t="s">
        <v>903</v>
      </c>
      <c r="E853" s="0" t="s">
        <v>903</v>
      </c>
    </row>
    <row r="854" customFormat="false" ht="12.8" hidden="false" customHeight="false" outlineLevel="0" collapsed="false">
      <c r="A854" s="0" t="s">
        <v>854</v>
      </c>
      <c r="B854" s="1" t="n">
        <v>9704443.9762833</v>
      </c>
      <c r="C854" s="1" t="n">
        <f aca="false">B854+1</f>
        <v>9704444.9762833</v>
      </c>
      <c r="D854" s="0" t="s">
        <v>904</v>
      </c>
      <c r="E854" s="0" t="s">
        <v>904</v>
      </c>
    </row>
    <row r="855" customFormat="false" ht="12.8" hidden="false" customHeight="false" outlineLevel="0" collapsed="false">
      <c r="A855" s="0" t="s">
        <v>854</v>
      </c>
      <c r="B855" s="1" t="n">
        <v>9782424.72849608</v>
      </c>
      <c r="C855" s="1" t="n">
        <f aca="false">B855+1</f>
        <v>9782425.72849607</v>
      </c>
      <c r="D855" s="0" t="s">
        <v>905</v>
      </c>
      <c r="E855" s="0" t="s">
        <v>905</v>
      </c>
    </row>
    <row r="856" customFormat="false" ht="12.8" hidden="false" customHeight="false" outlineLevel="0" collapsed="false">
      <c r="A856" s="0" t="s">
        <v>854</v>
      </c>
      <c r="B856" s="1" t="n">
        <v>9932656.5174063</v>
      </c>
      <c r="C856" s="1" t="n">
        <f aca="false">B856+1</f>
        <v>9932657.5174063</v>
      </c>
      <c r="D856" s="0" t="s">
        <v>906</v>
      </c>
      <c r="E856" s="0" t="s">
        <v>906</v>
      </c>
    </row>
    <row r="857" customFormat="false" ht="12.8" hidden="false" customHeight="false" outlineLevel="0" collapsed="false">
      <c r="A857" s="0" t="s">
        <v>854</v>
      </c>
      <c r="B857" s="1" t="n">
        <v>10098290.4048684</v>
      </c>
      <c r="C857" s="1" t="n">
        <f aca="false">B857+1</f>
        <v>10098291.4048684</v>
      </c>
      <c r="D857" s="0" t="s">
        <v>907</v>
      </c>
      <c r="E857" s="0" t="s">
        <v>907</v>
      </c>
    </row>
    <row r="858" customFormat="false" ht="12.8" hidden="false" customHeight="false" outlineLevel="0" collapsed="false">
      <c r="A858" s="0" t="s">
        <v>854</v>
      </c>
      <c r="B858" s="1" t="n">
        <v>10265884.469613</v>
      </c>
      <c r="C858" s="1" t="n">
        <f aca="false">B858+1</f>
        <v>10265885.469613</v>
      </c>
      <c r="D858" s="0" t="s">
        <v>908</v>
      </c>
      <c r="E858" s="0" t="s">
        <v>908</v>
      </c>
    </row>
    <row r="859" customFormat="false" ht="12.8" hidden="false" customHeight="false" outlineLevel="0" collapsed="false">
      <c r="A859" s="0" t="s">
        <v>854</v>
      </c>
      <c r="B859" s="1" t="n">
        <v>10363238.8608711</v>
      </c>
      <c r="C859" s="1" t="n">
        <f aca="false">B859+1</f>
        <v>10363239.8608711</v>
      </c>
      <c r="D859" s="0" t="s">
        <v>909</v>
      </c>
      <c r="E859" s="0" t="s">
        <v>909</v>
      </c>
    </row>
    <row r="860" customFormat="false" ht="12.8" hidden="false" customHeight="false" outlineLevel="0" collapsed="false">
      <c r="A860" s="0" t="s">
        <v>854</v>
      </c>
      <c r="B860" s="1" t="n">
        <v>10567689.8056754</v>
      </c>
      <c r="C860" s="1" t="n">
        <f aca="false">B860+1</f>
        <v>10567690.8056754</v>
      </c>
      <c r="D860" s="0" t="s">
        <v>910</v>
      </c>
      <c r="E860" s="0" t="s">
        <v>910</v>
      </c>
    </row>
    <row r="861" customFormat="false" ht="12.8" hidden="false" customHeight="false" outlineLevel="0" collapsed="false">
      <c r="A861" s="0" t="s">
        <v>854</v>
      </c>
      <c r="B861" s="1" t="n">
        <v>11050609.0741085</v>
      </c>
      <c r="C861" s="1" t="n">
        <f aca="false">B861+1</f>
        <v>11050610.0741085</v>
      </c>
      <c r="D861" s="0" t="s">
        <v>911</v>
      </c>
      <c r="E861" s="0" t="s">
        <v>911</v>
      </c>
    </row>
    <row r="862" customFormat="false" ht="12.8" hidden="false" customHeight="false" outlineLevel="0" collapsed="false">
      <c r="A862" s="0" t="s">
        <v>854</v>
      </c>
      <c r="B862" s="1" t="n">
        <v>11133229.724327</v>
      </c>
      <c r="C862" s="1" t="n">
        <f aca="false">B862+1</f>
        <v>11133230.724327</v>
      </c>
      <c r="D862" s="0" t="s">
        <v>912</v>
      </c>
      <c r="E862" s="0" t="s">
        <v>912</v>
      </c>
    </row>
    <row r="863" customFormat="false" ht="12.8" hidden="false" customHeight="false" outlineLevel="0" collapsed="false">
      <c r="A863" s="0" t="s">
        <v>854</v>
      </c>
      <c r="B863" s="1" t="n">
        <v>11286079.4944884</v>
      </c>
      <c r="C863" s="1" t="n">
        <f aca="false">B863+1</f>
        <v>11286080.4944884</v>
      </c>
      <c r="D863" s="0" t="s">
        <v>913</v>
      </c>
      <c r="E863" s="0" t="s">
        <v>913</v>
      </c>
    </row>
    <row r="864" customFormat="false" ht="12.8" hidden="false" customHeight="false" outlineLevel="0" collapsed="false">
      <c r="A864" s="0" t="s">
        <v>854</v>
      </c>
      <c r="B864" s="1" t="n">
        <v>11420397.6398241</v>
      </c>
      <c r="C864" s="1" t="n">
        <f aca="false">B864+1</f>
        <v>11420398.6398241</v>
      </c>
      <c r="D864" s="0" t="s">
        <v>914</v>
      </c>
      <c r="E864" s="0" t="s">
        <v>914</v>
      </c>
    </row>
    <row r="865" customFormat="false" ht="12.8" hidden="false" customHeight="false" outlineLevel="0" collapsed="false">
      <c r="A865" s="0" t="s">
        <v>854</v>
      </c>
      <c r="B865" s="1" t="n">
        <v>11977620.7144191</v>
      </c>
      <c r="C865" s="1" t="n">
        <f aca="false">B865+1</f>
        <v>11977621.7144191</v>
      </c>
      <c r="D865" s="0" t="s">
        <v>915</v>
      </c>
      <c r="E865" s="0" t="s">
        <v>915</v>
      </c>
    </row>
    <row r="866" customFormat="false" ht="12.8" hidden="false" customHeight="false" outlineLevel="0" collapsed="false">
      <c r="A866" s="0" t="s">
        <v>854</v>
      </c>
      <c r="B866" s="1" t="n">
        <v>12175736.4203576</v>
      </c>
      <c r="C866" s="1" t="n">
        <f aca="false">B866+1</f>
        <v>12175737.4203576</v>
      </c>
      <c r="D866" s="0" t="s">
        <v>916</v>
      </c>
      <c r="E866" s="0" t="s">
        <v>916</v>
      </c>
    </row>
    <row r="867" customFormat="false" ht="12.8" hidden="false" customHeight="false" outlineLevel="0" collapsed="false">
      <c r="A867" s="0" t="s">
        <v>854</v>
      </c>
      <c r="B867" s="1" t="n">
        <v>12393744.371669</v>
      </c>
      <c r="C867" s="1" t="n">
        <f aca="false">B867+1</f>
        <v>12393745.371669</v>
      </c>
      <c r="D867" s="0" t="s">
        <v>917</v>
      </c>
      <c r="E867" s="0" t="s">
        <v>917</v>
      </c>
    </row>
    <row r="868" customFormat="false" ht="12.8" hidden="false" customHeight="false" outlineLevel="0" collapsed="false">
      <c r="A868" s="0" t="s">
        <v>854</v>
      </c>
      <c r="B868" s="1" t="n">
        <v>12550783.5202122</v>
      </c>
      <c r="C868" s="1" t="n">
        <f aca="false">B868+1</f>
        <v>12550784.5202122</v>
      </c>
      <c r="D868" s="0" t="s">
        <v>918</v>
      </c>
      <c r="E868" s="0" t="s">
        <v>918</v>
      </c>
    </row>
    <row r="869" customFormat="false" ht="12.8" hidden="false" customHeight="false" outlineLevel="0" collapsed="false">
      <c r="A869" s="0" t="s">
        <v>854</v>
      </c>
      <c r="B869" s="1" t="n">
        <v>12686250.6781523</v>
      </c>
      <c r="C869" s="1" t="n">
        <f aca="false">B869+1</f>
        <v>12686251.6781523</v>
      </c>
      <c r="D869" s="0" t="s">
        <v>919</v>
      </c>
      <c r="E869" s="0" t="s">
        <v>919</v>
      </c>
    </row>
    <row r="870" customFormat="false" ht="12.8" hidden="false" customHeight="false" outlineLevel="0" collapsed="false">
      <c r="A870" s="0" t="s">
        <v>854</v>
      </c>
      <c r="B870" s="1" t="n">
        <v>12799664.307822</v>
      </c>
      <c r="C870" s="1" t="n">
        <f aca="false">B870+1</f>
        <v>12799665.307822</v>
      </c>
      <c r="D870" s="0" t="s">
        <v>920</v>
      </c>
      <c r="E870" s="0" t="s">
        <v>920</v>
      </c>
    </row>
    <row r="871" customFormat="false" ht="12.8" hidden="false" customHeight="false" outlineLevel="0" collapsed="false">
      <c r="A871" s="0" t="s">
        <v>854</v>
      </c>
      <c r="B871" s="1" t="n">
        <v>12885890.5986302</v>
      </c>
      <c r="C871" s="1" t="n">
        <f aca="false">B871+1</f>
        <v>12885891.5986302</v>
      </c>
      <c r="D871" s="0" t="s">
        <v>921</v>
      </c>
      <c r="E871" s="0" t="s">
        <v>921</v>
      </c>
    </row>
    <row r="872" customFormat="false" ht="12.8" hidden="false" customHeight="false" outlineLevel="0" collapsed="false">
      <c r="A872" s="0" t="s">
        <v>854</v>
      </c>
      <c r="B872" s="1" t="n">
        <v>13025219.5687258</v>
      </c>
      <c r="C872" s="1" t="n">
        <f aca="false">B872+1</f>
        <v>13025220.5687258</v>
      </c>
      <c r="D872" s="0" t="s">
        <v>922</v>
      </c>
      <c r="E872" s="0" t="s">
        <v>922</v>
      </c>
    </row>
    <row r="873" customFormat="false" ht="12.8" hidden="false" customHeight="false" outlineLevel="0" collapsed="false">
      <c r="A873" s="0" t="s">
        <v>854</v>
      </c>
      <c r="B873" s="1" t="n">
        <v>13148683.6861107</v>
      </c>
      <c r="C873" s="1" t="n">
        <f aca="false">B873+1</f>
        <v>13148684.6861107</v>
      </c>
      <c r="D873" s="0" t="s">
        <v>923</v>
      </c>
      <c r="E873" s="0" t="s">
        <v>923</v>
      </c>
    </row>
    <row r="874" customFormat="false" ht="12.8" hidden="false" customHeight="false" outlineLevel="0" collapsed="false">
      <c r="A874" s="0" t="s">
        <v>854</v>
      </c>
      <c r="B874" s="1" t="n">
        <v>13398583.9920314</v>
      </c>
      <c r="C874" s="1" t="n">
        <f aca="false">B874+1</f>
        <v>13398584.9920314</v>
      </c>
      <c r="D874" s="0" t="s">
        <v>924</v>
      </c>
      <c r="E874" s="0" t="s">
        <v>924</v>
      </c>
    </row>
    <row r="875" customFormat="false" ht="12.8" hidden="false" customHeight="false" outlineLevel="0" collapsed="false">
      <c r="A875" s="0" t="s">
        <v>854</v>
      </c>
      <c r="B875" s="1" t="n">
        <v>13660244.4356849</v>
      </c>
      <c r="C875" s="1" t="n">
        <f aca="false">B875+1</f>
        <v>13660245.4356849</v>
      </c>
      <c r="D875" s="0" t="s">
        <v>925</v>
      </c>
      <c r="E875" s="0" t="s">
        <v>925</v>
      </c>
    </row>
    <row r="876" customFormat="false" ht="12.8" hidden="false" customHeight="false" outlineLevel="0" collapsed="false">
      <c r="A876" s="0" t="s">
        <v>854</v>
      </c>
      <c r="B876" s="1" t="n">
        <v>14051582.4618916</v>
      </c>
      <c r="C876" s="1" t="n">
        <f aca="false">B876+1</f>
        <v>14051583.4618916</v>
      </c>
      <c r="D876" s="0" t="s">
        <v>926</v>
      </c>
      <c r="E876" s="0" t="s">
        <v>926</v>
      </c>
    </row>
    <row r="877" customFormat="false" ht="12.8" hidden="false" customHeight="false" outlineLevel="0" collapsed="false">
      <c r="A877" s="0" t="s">
        <v>854</v>
      </c>
      <c r="B877" s="1" t="n">
        <v>14415811.0496243</v>
      </c>
      <c r="C877" s="1" t="n">
        <f aca="false">B877+1</f>
        <v>14415812.0496243</v>
      </c>
      <c r="D877" s="0" t="s">
        <v>927</v>
      </c>
      <c r="E877" s="0" t="s">
        <v>927</v>
      </c>
    </row>
    <row r="878" customFormat="false" ht="12.8" hidden="false" customHeight="false" outlineLevel="0" collapsed="false">
      <c r="A878" s="0" t="s">
        <v>854</v>
      </c>
      <c r="B878" s="1" t="n">
        <v>14584411.7200634</v>
      </c>
      <c r="C878" s="1" t="n">
        <f aca="false">B878+1</f>
        <v>14584412.7200634</v>
      </c>
      <c r="D878" s="0" t="s">
        <v>928</v>
      </c>
      <c r="E878" s="0" t="s">
        <v>928</v>
      </c>
    </row>
    <row r="879" customFormat="false" ht="12.8" hidden="false" customHeight="false" outlineLevel="0" collapsed="false">
      <c r="A879" s="0" t="s">
        <v>854</v>
      </c>
      <c r="B879" s="1" t="n">
        <v>14848004.5435071</v>
      </c>
      <c r="C879" s="1" t="n">
        <f aca="false">B879+1</f>
        <v>14848005.5435071</v>
      </c>
      <c r="D879" s="0" t="s">
        <v>929</v>
      </c>
      <c r="E879" s="0" t="s">
        <v>929</v>
      </c>
    </row>
    <row r="880" customFormat="false" ht="12.8" hidden="false" customHeight="false" outlineLevel="0" collapsed="false">
      <c r="A880" s="0" t="s">
        <v>854</v>
      </c>
      <c r="B880" s="1" t="n">
        <v>15065963.1749375</v>
      </c>
      <c r="C880" s="1" t="n">
        <f aca="false">B880+1</f>
        <v>15065964.1749375</v>
      </c>
      <c r="D880" s="0" t="s">
        <v>930</v>
      </c>
      <c r="E880" s="0" t="s">
        <v>930</v>
      </c>
    </row>
    <row r="881" customFormat="false" ht="12.8" hidden="false" customHeight="false" outlineLevel="0" collapsed="false">
      <c r="A881" s="0" t="s">
        <v>854</v>
      </c>
      <c r="B881" s="1" t="n">
        <v>15483592.8774354</v>
      </c>
      <c r="C881" s="1" t="n">
        <f aca="false">B881+1</f>
        <v>15483593.8774354</v>
      </c>
      <c r="D881" s="0" t="s">
        <v>931</v>
      </c>
      <c r="E881" s="0" t="s">
        <v>931</v>
      </c>
    </row>
    <row r="882" customFormat="false" ht="12.8" hidden="false" customHeight="false" outlineLevel="0" collapsed="false">
      <c r="A882" s="0" t="s">
        <v>854</v>
      </c>
      <c r="B882" s="1" t="n">
        <v>15707069.0133901</v>
      </c>
      <c r="C882" s="1" t="n">
        <f aca="false">B882+1</f>
        <v>15707070.0133902</v>
      </c>
      <c r="D882" s="0" t="s">
        <v>932</v>
      </c>
      <c r="E882" s="0" t="s">
        <v>932</v>
      </c>
    </row>
    <row r="883" customFormat="false" ht="12.8" hidden="false" customHeight="false" outlineLevel="0" collapsed="false">
      <c r="A883" s="0" t="s">
        <v>854</v>
      </c>
      <c r="B883" s="1" t="n">
        <v>15781028.7616064</v>
      </c>
      <c r="C883" s="1" t="n">
        <f aca="false">B883+1</f>
        <v>15781029.7616064</v>
      </c>
      <c r="D883" s="0" t="s">
        <v>933</v>
      </c>
      <c r="E883" s="0" t="s">
        <v>933</v>
      </c>
    </row>
    <row r="884" customFormat="false" ht="12.8" hidden="false" customHeight="false" outlineLevel="0" collapsed="false">
      <c r="A884" s="0" t="s">
        <v>854</v>
      </c>
      <c r="B884" s="1" t="n">
        <v>15992392.6622177</v>
      </c>
      <c r="C884" s="1" t="n">
        <f aca="false">B884+1</f>
        <v>15992393.6622177</v>
      </c>
      <c r="D884" s="0" t="s">
        <v>934</v>
      </c>
      <c r="E884" s="0" t="s">
        <v>934</v>
      </c>
    </row>
    <row r="885" customFormat="false" ht="12.8" hidden="false" customHeight="false" outlineLevel="0" collapsed="false">
      <c r="A885" s="0" t="s">
        <v>854</v>
      </c>
      <c r="B885" s="1" t="n">
        <v>16255122.9316485</v>
      </c>
      <c r="C885" s="1" t="n">
        <f aca="false">B885+1</f>
        <v>16255123.9316485</v>
      </c>
      <c r="D885" s="0" t="s">
        <v>935</v>
      </c>
      <c r="E885" s="0" t="s">
        <v>935</v>
      </c>
    </row>
    <row r="886" customFormat="false" ht="12.8" hidden="false" customHeight="false" outlineLevel="0" collapsed="false">
      <c r="A886" s="0" t="s">
        <v>854</v>
      </c>
      <c r="B886" s="1" t="n">
        <v>16405775.2317808</v>
      </c>
      <c r="C886" s="1" t="n">
        <f aca="false">B886+1</f>
        <v>16405776.2317808</v>
      </c>
      <c r="D886" s="0" t="s">
        <v>936</v>
      </c>
      <c r="E886" s="0" t="s">
        <v>936</v>
      </c>
    </row>
    <row r="887" customFormat="false" ht="12.8" hidden="false" customHeight="false" outlineLevel="0" collapsed="false">
      <c r="A887" s="0" t="s">
        <v>854</v>
      </c>
      <c r="B887" s="1" t="n">
        <v>16547403.6712478</v>
      </c>
      <c r="C887" s="1" t="n">
        <f aca="false">B887+1</f>
        <v>16547404.6712478</v>
      </c>
      <c r="D887" s="0" t="s">
        <v>937</v>
      </c>
      <c r="E887" s="0" t="s">
        <v>937</v>
      </c>
    </row>
    <row r="888" customFormat="false" ht="12.8" hidden="false" customHeight="false" outlineLevel="0" collapsed="false">
      <c r="A888" s="0" t="s">
        <v>854</v>
      </c>
      <c r="B888" s="1" t="n">
        <v>16698598.061397</v>
      </c>
      <c r="C888" s="1" t="n">
        <f aca="false">B888+1</f>
        <v>16698599.061397</v>
      </c>
      <c r="D888" s="0" t="s">
        <v>938</v>
      </c>
      <c r="E888" s="0" t="s">
        <v>938</v>
      </c>
    </row>
    <row r="889" customFormat="false" ht="12.8" hidden="false" customHeight="false" outlineLevel="0" collapsed="false">
      <c r="A889" s="0" t="s">
        <v>854</v>
      </c>
      <c r="B889" s="1" t="n">
        <v>16917769.5330199</v>
      </c>
      <c r="C889" s="1" t="n">
        <f aca="false">B889+1</f>
        <v>16917770.5330199</v>
      </c>
      <c r="D889" s="0" t="s">
        <v>939</v>
      </c>
      <c r="E889" s="0" t="s">
        <v>939</v>
      </c>
    </row>
    <row r="890" customFormat="false" ht="12.8" hidden="false" customHeight="false" outlineLevel="0" collapsed="false">
      <c r="A890" s="0" t="s">
        <v>854</v>
      </c>
      <c r="B890" s="1" t="n">
        <v>17145875.1233281</v>
      </c>
      <c r="C890" s="1" t="n">
        <f aca="false">B890+1</f>
        <v>17145876.1233281</v>
      </c>
      <c r="D890" s="0" t="s">
        <v>940</v>
      </c>
      <c r="E890" s="0" t="s">
        <v>940</v>
      </c>
    </row>
    <row r="891" customFormat="false" ht="12.8" hidden="false" customHeight="false" outlineLevel="0" collapsed="false">
      <c r="A891" s="0" t="s">
        <v>854</v>
      </c>
      <c r="B891" s="1" t="n">
        <v>17302898.8956898</v>
      </c>
      <c r="C891" s="1" t="n">
        <f aca="false">B891+1</f>
        <v>17302899.8956898</v>
      </c>
      <c r="D891" s="0" t="s">
        <v>941</v>
      </c>
      <c r="E891" s="0" t="s">
        <v>941</v>
      </c>
    </row>
    <row r="892" customFormat="false" ht="12.8" hidden="false" customHeight="false" outlineLevel="0" collapsed="false">
      <c r="A892" s="0" t="s">
        <v>854</v>
      </c>
      <c r="B892" s="1" t="n">
        <v>17832312.5757758</v>
      </c>
      <c r="C892" s="1" t="n">
        <f aca="false">B892+1</f>
        <v>17832313.5757757</v>
      </c>
      <c r="D892" s="0" t="s">
        <v>942</v>
      </c>
      <c r="E892" s="0" t="s">
        <v>942</v>
      </c>
    </row>
    <row r="893" customFormat="false" ht="12.8" hidden="false" customHeight="false" outlineLevel="0" collapsed="false">
      <c r="A893" s="0" t="s">
        <v>854</v>
      </c>
      <c r="B893" s="1" t="n">
        <v>18051496.3745882</v>
      </c>
      <c r="C893" s="1" t="n">
        <f aca="false">B893+1</f>
        <v>18051497.3745882</v>
      </c>
      <c r="D893" s="0" t="s">
        <v>943</v>
      </c>
      <c r="E893" s="0" t="s">
        <v>943</v>
      </c>
    </row>
    <row r="894" customFormat="false" ht="12.8" hidden="false" customHeight="false" outlineLevel="0" collapsed="false">
      <c r="A894" s="0" t="s">
        <v>854</v>
      </c>
      <c r="B894" s="1" t="n">
        <v>18613737.6738344</v>
      </c>
      <c r="C894" s="1" t="n">
        <f aca="false">B894+1</f>
        <v>18613738.6738344</v>
      </c>
      <c r="D894" s="0" t="s">
        <v>944</v>
      </c>
      <c r="E894" s="0" t="s">
        <v>944</v>
      </c>
    </row>
    <row r="895" customFormat="false" ht="12.8" hidden="false" customHeight="false" outlineLevel="0" collapsed="false">
      <c r="A895" s="0" t="s">
        <v>854</v>
      </c>
      <c r="B895" s="1" t="n">
        <v>23123585.1714954</v>
      </c>
      <c r="C895" s="1" t="n">
        <f aca="false">B895+1</f>
        <v>23123586.1714954</v>
      </c>
      <c r="D895" s="0" t="s">
        <v>945</v>
      </c>
      <c r="E895" s="0" t="s">
        <v>945</v>
      </c>
    </row>
    <row r="896" customFormat="false" ht="12.8" hidden="false" customHeight="false" outlineLevel="0" collapsed="false">
      <c r="A896" s="0" t="s">
        <v>946</v>
      </c>
      <c r="B896" s="1" t="n">
        <v>0</v>
      </c>
      <c r="C896" s="1" t="n">
        <f aca="false">B896+1</f>
        <v>1</v>
      </c>
      <c r="D896" s="0" t="s">
        <v>947</v>
      </c>
      <c r="E896" s="0" t="s">
        <v>947</v>
      </c>
    </row>
    <row r="897" customFormat="false" ht="12.8" hidden="false" customHeight="false" outlineLevel="0" collapsed="false">
      <c r="A897" s="0" t="s">
        <v>946</v>
      </c>
      <c r="B897" s="1" t="n">
        <v>275645.73876019</v>
      </c>
      <c r="C897" s="1" t="n">
        <f aca="false">B897+1</f>
        <v>275646.73876019</v>
      </c>
      <c r="D897" s="0" t="s">
        <v>948</v>
      </c>
      <c r="E897" s="0" t="s">
        <v>948</v>
      </c>
    </row>
    <row r="898" customFormat="false" ht="12.8" hidden="false" customHeight="false" outlineLevel="0" collapsed="false">
      <c r="A898" s="0" t="s">
        <v>946</v>
      </c>
      <c r="B898" s="1" t="n">
        <v>349025.512350903</v>
      </c>
      <c r="C898" s="1" t="n">
        <f aca="false">B898+1</f>
        <v>349026.512350903</v>
      </c>
      <c r="D898" s="0" t="s">
        <v>949</v>
      </c>
      <c r="E898" s="0" t="s">
        <v>949</v>
      </c>
    </row>
    <row r="899" customFormat="false" ht="12.8" hidden="false" customHeight="false" outlineLevel="0" collapsed="false">
      <c r="A899" s="0" t="s">
        <v>946</v>
      </c>
      <c r="B899" s="1" t="n">
        <v>473162.02009504</v>
      </c>
      <c r="C899" s="1" t="n">
        <f aca="false">B899+1</f>
        <v>473163.02009504</v>
      </c>
      <c r="D899" s="0" t="s">
        <v>950</v>
      </c>
      <c r="E899" s="0" t="s">
        <v>950</v>
      </c>
    </row>
    <row r="900" customFormat="false" ht="12.8" hidden="false" customHeight="false" outlineLevel="0" collapsed="false">
      <c r="A900" s="0" t="s">
        <v>946</v>
      </c>
      <c r="B900" s="1" t="n">
        <v>721616.169763554</v>
      </c>
      <c r="C900" s="1" t="n">
        <f aca="false">B900+1</f>
        <v>721617.169763554</v>
      </c>
      <c r="D900" s="0" t="s">
        <v>951</v>
      </c>
      <c r="E900" s="0" t="s">
        <v>951</v>
      </c>
    </row>
    <row r="901" customFormat="false" ht="12.8" hidden="false" customHeight="false" outlineLevel="0" collapsed="false">
      <c r="A901" s="0" t="s">
        <v>946</v>
      </c>
      <c r="B901" s="1" t="n">
        <v>923314.302018795</v>
      </c>
      <c r="C901" s="1" t="n">
        <f aca="false">B901+1</f>
        <v>923315.302018795</v>
      </c>
      <c r="D901" s="0" t="s">
        <v>952</v>
      </c>
      <c r="E901" s="0" t="s">
        <v>952</v>
      </c>
    </row>
    <row r="902" customFormat="false" ht="12.8" hidden="false" customHeight="false" outlineLevel="0" collapsed="false">
      <c r="A902" s="0" t="s">
        <v>946</v>
      </c>
      <c r="B902" s="1" t="n">
        <v>1450273.45186304</v>
      </c>
      <c r="C902" s="1" t="n">
        <f aca="false">B902+1</f>
        <v>1450274.45186303</v>
      </c>
      <c r="D902" s="0" t="s">
        <v>953</v>
      </c>
      <c r="E902" s="0" t="s">
        <v>953</v>
      </c>
    </row>
    <row r="903" customFormat="false" ht="12.8" hidden="false" customHeight="false" outlineLevel="0" collapsed="false">
      <c r="A903" s="0" t="s">
        <v>946</v>
      </c>
      <c r="B903" s="1" t="n">
        <v>1720028.86018659</v>
      </c>
      <c r="C903" s="1" t="n">
        <f aca="false">B903+1</f>
        <v>1720029.86018659</v>
      </c>
      <c r="D903" s="0" t="s">
        <v>954</v>
      </c>
      <c r="E903" s="0" t="s">
        <v>954</v>
      </c>
    </row>
    <row r="904" customFormat="false" ht="12.8" hidden="false" customHeight="false" outlineLevel="0" collapsed="false">
      <c r="A904" s="0" t="s">
        <v>946</v>
      </c>
      <c r="B904" s="1" t="n">
        <v>1854782.48778567</v>
      </c>
      <c r="C904" s="1" t="n">
        <f aca="false">B904+1</f>
        <v>1854783.48778567</v>
      </c>
      <c r="D904" s="0" t="s">
        <v>955</v>
      </c>
      <c r="E904" s="0" t="s">
        <v>955</v>
      </c>
    </row>
    <row r="905" customFormat="false" ht="12.8" hidden="false" customHeight="false" outlineLevel="0" collapsed="false">
      <c r="A905" s="0" t="s">
        <v>946</v>
      </c>
      <c r="B905" s="1" t="n">
        <v>1949802.49089961</v>
      </c>
      <c r="C905" s="1" t="n">
        <f aca="false">B905+1</f>
        <v>1949803.49089961</v>
      </c>
      <c r="D905" s="0" t="s">
        <v>956</v>
      </c>
      <c r="E905" s="0" t="s">
        <v>956</v>
      </c>
    </row>
    <row r="906" customFormat="false" ht="12.8" hidden="false" customHeight="false" outlineLevel="0" collapsed="false">
      <c r="A906" s="0" t="s">
        <v>946</v>
      </c>
      <c r="B906" s="1" t="n">
        <v>2075807.31075586</v>
      </c>
      <c r="C906" s="1" t="n">
        <f aca="false">B906+1</f>
        <v>2075808.31075586</v>
      </c>
      <c r="D906" s="0" t="s">
        <v>957</v>
      </c>
      <c r="E906" s="0" t="s">
        <v>957</v>
      </c>
    </row>
    <row r="907" customFormat="false" ht="12.8" hidden="false" customHeight="false" outlineLevel="0" collapsed="false">
      <c r="A907" s="0" t="s">
        <v>946</v>
      </c>
      <c r="B907" s="1" t="n">
        <v>2331550.1208901</v>
      </c>
      <c r="C907" s="1" t="n">
        <f aca="false">B907+1</f>
        <v>2331551.1208901</v>
      </c>
      <c r="D907" s="0" t="s">
        <v>958</v>
      </c>
      <c r="E907" s="0" t="s">
        <v>958</v>
      </c>
    </row>
    <row r="908" customFormat="false" ht="12.8" hidden="false" customHeight="false" outlineLevel="0" collapsed="false">
      <c r="A908" s="0" t="s">
        <v>946</v>
      </c>
      <c r="B908" s="1" t="n">
        <v>2816143.99625487</v>
      </c>
      <c r="C908" s="1" t="n">
        <f aca="false">B908+1</f>
        <v>2816144.99625487</v>
      </c>
      <c r="D908" s="0" t="s">
        <v>959</v>
      </c>
      <c r="E908" s="0" t="s">
        <v>959</v>
      </c>
    </row>
    <row r="909" customFormat="false" ht="12.8" hidden="false" customHeight="false" outlineLevel="0" collapsed="false">
      <c r="A909" s="0" t="s">
        <v>946</v>
      </c>
      <c r="B909" s="1" t="n">
        <v>3016286.94952106</v>
      </c>
      <c r="C909" s="1" t="n">
        <f aca="false">B909+1</f>
        <v>3016287.94952106</v>
      </c>
      <c r="D909" s="0" t="s">
        <v>960</v>
      </c>
      <c r="E909" s="0" t="s">
        <v>960</v>
      </c>
    </row>
    <row r="910" customFormat="false" ht="12.8" hidden="false" customHeight="false" outlineLevel="0" collapsed="false">
      <c r="A910" s="0" t="s">
        <v>946</v>
      </c>
      <c r="B910" s="1" t="n">
        <v>3169467.30082957</v>
      </c>
      <c r="C910" s="1" t="n">
        <f aca="false">B910+1</f>
        <v>3169468.30082957</v>
      </c>
      <c r="D910" s="0" t="s">
        <v>961</v>
      </c>
      <c r="E910" s="0" t="s">
        <v>961</v>
      </c>
    </row>
    <row r="911" customFormat="false" ht="12.8" hidden="false" customHeight="false" outlineLevel="0" collapsed="false">
      <c r="A911" s="0" t="s">
        <v>946</v>
      </c>
      <c r="B911" s="1" t="n">
        <v>3279826.30468202</v>
      </c>
      <c r="C911" s="1" t="n">
        <f aca="false">B911+1</f>
        <v>3279827.30468202</v>
      </c>
      <c r="D911" s="0" t="s">
        <v>962</v>
      </c>
      <c r="E911" s="0" t="s">
        <v>962</v>
      </c>
    </row>
    <row r="912" customFormat="false" ht="12.8" hidden="false" customHeight="false" outlineLevel="0" collapsed="false">
      <c r="A912" s="0" t="s">
        <v>946</v>
      </c>
      <c r="B912" s="1" t="n">
        <v>3484897.13176662</v>
      </c>
      <c r="C912" s="1" t="n">
        <f aca="false">B912+1</f>
        <v>3484898.13176662</v>
      </c>
      <c r="D912" s="0" t="s">
        <v>963</v>
      </c>
      <c r="E912" s="0" t="s">
        <v>963</v>
      </c>
    </row>
    <row r="913" customFormat="false" ht="12.8" hidden="false" customHeight="false" outlineLevel="0" collapsed="false">
      <c r="A913" s="0" t="s">
        <v>946</v>
      </c>
      <c r="B913" s="1" t="n">
        <v>3590445.65165554</v>
      </c>
      <c r="C913" s="1" t="n">
        <f aca="false">B913+1</f>
        <v>3590446.65165554</v>
      </c>
      <c r="D913" s="0" t="s">
        <v>964</v>
      </c>
      <c r="E913" s="0" t="s">
        <v>964</v>
      </c>
    </row>
    <row r="914" customFormat="false" ht="12.8" hidden="false" customHeight="false" outlineLevel="0" collapsed="false">
      <c r="A914" s="0" t="s">
        <v>946</v>
      </c>
      <c r="B914" s="1" t="n">
        <v>4110264.23890964</v>
      </c>
      <c r="C914" s="1" t="n">
        <f aca="false">B914+1</f>
        <v>4110265.23890963</v>
      </c>
      <c r="D914" s="0" t="s">
        <v>965</v>
      </c>
      <c r="E914" s="0" t="s">
        <v>965</v>
      </c>
    </row>
    <row r="915" customFormat="false" ht="12.8" hidden="false" customHeight="false" outlineLevel="0" collapsed="false">
      <c r="A915" s="0" t="s">
        <v>946</v>
      </c>
      <c r="B915" s="1" t="n">
        <v>4320237.12470441</v>
      </c>
      <c r="C915" s="1" t="n">
        <f aca="false">B915+1</f>
        <v>4320238.12470441</v>
      </c>
      <c r="D915" s="0" t="s">
        <v>966</v>
      </c>
      <c r="E915" s="0" t="s">
        <v>966</v>
      </c>
    </row>
    <row r="916" customFormat="false" ht="12.8" hidden="false" customHeight="false" outlineLevel="0" collapsed="false">
      <c r="A916" s="0" t="s">
        <v>946</v>
      </c>
      <c r="B916" s="1" t="n">
        <v>4515662.80538818</v>
      </c>
      <c r="C916" s="1" t="n">
        <f aca="false">B916+1</f>
        <v>4515663.80538818</v>
      </c>
      <c r="D916" s="0" t="s">
        <v>967</v>
      </c>
      <c r="E916" s="0" t="s">
        <v>967</v>
      </c>
    </row>
    <row r="917" customFormat="false" ht="12.8" hidden="false" customHeight="false" outlineLevel="0" collapsed="false">
      <c r="A917" s="0" t="s">
        <v>946</v>
      </c>
      <c r="B917" s="1" t="n">
        <v>4601296.42090219</v>
      </c>
      <c r="C917" s="1" t="n">
        <f aca="false">B917+1</f>
        <v>4601297.42090219</v>
      </c>
      <c r="D917" s="0" t="s">
        <v>968</v>
      </c>
      <c r="E917" s="0" t="s">
        <v>968</v>
      </c>
    </row>
    <row r="918" customFormat="false" ht="12.8" hidden="false" customHeight="false" outlineLevel="0" collapsed="false">
      <c r="A918" s="0" t="s">
        <v>946</v>
      </c>
      <c r="B918" s="1" t="n">
        <v>4739926.27558633</v>
      </c>
      <c r="C918" s="1" t="n">
        <f aca="false">B918+1</f>
        <v>4739927.27558633</v>
      </c>
      <c r="D918" s="0" t="s">
        <v>969</v>
      </c>
      <c r="E918" s="0" t="s">
        <v>969</v>
      </c>
    </row>
    <row r="919" customFormat="false" ht="12.8" hidden="false" customHeight="false" outlineLevel="0" collapsed="false">
      <c r="A919" s="0" t="s">
        <v>946</v>
      </c>
      <c r="B919" s="1" t="n">
        <v>4937002.42511447</v>
      </c>
      <c r="C919" s="1" t="n">
        <f aca="false">B919+1</f>
        <v>4937003.42511447</v>
      </c>
      <c r="D919" s="0" t="s">
        <v>970</v>
      </c>
      <c r="E919" s="0" t="s">
        <v>970</v>
      </c>
    </row>
    <row r="920" customFormat="false" ht="12.8" hidden="false" customHeight="false" outlineLevel="0" collapsed="false">
      <c r="A920" s="0" t="s">
        <v>946</v>
      </c>
      <c r="B920" s="1" t="n">
        <v>5204754.21764022</v>
      </c>
      <c r="C920" s="1" t="n">
        <f aca="false">B920+1</f>
        <v>5204755.21764022</v>
      </c>
      <c r="D920" s="0" t="s">
        <v>971</v>
      </c>
      <c r="E920" s="0" t="s">
        <v>971</v>
      </c>
    </row>
    <row r="921" customFormat="false" ht="12.8" hidden="false" customHeight="false" outlineLevel="0" collapsed="false">
      <c r="A921" s="0" t="s">
        <v>946</v>
      </c>
      <c r="B921" s="1" t="n">
        <v>5376988.38420502</v>
      </c>
      <c r="C921" s="1" t="n">
        <f aca="false">B921+1</f>
        <v>5376989.38420502</v>
      </c>
      <c r="D921" s="0" t="s">
        <v>972</v>
      </c>
      <c r="E921" s="0" t="s">
        <v>972</v>
      </c>
    </row>
    <row r="922" customFormat="false" ht="12.8" hidden="false" customHeight="false" outlineLevel="0" collapsed="false">
      <c r="A922" s="0" t="s">
        <v>946</v>
      </c>
      <c r="B922" s="1" t="n">
        <v>5529833.85771504</v>
      </c>
      <c r="C922" s="1" t="n">
        <f aca="false">B922+1</f>
        <v>5529834.85771504</v>
      </c>
      <c r="D922" s="0" t="s">
        <v>973</v>
      </c>
      <c r="E922" s="0" t="s">
        <v>973</v>
      </c>
    </row>
    <row r="923" customFormat="false" ht="12.8" hidden="false" customHeight="false" outlineLevel="0" collapsed="false">
      <c r="A923" s="0" t="s">
        <v>946</v>
      </c>
      <c r="B923" s="1" t="n">
        <v>5695075.68452605</v>
      </c>
      <c r="C923" s="1" t="n">
        <f aca="false">B923+1</f>
        <v>5695076.68452605</v>
      </c>
      <c r="D923" s="0" t="s">
        <v>974</v>
      </c>
      <c r="E923" s="0" t="s">
        <v>974</v>
      </c>
    </row>
    <row r="924" customFormat="false" ht="12.8" hidden="false" customHeight="false" outlineLevel="0" collapsed="false">
      <c r="A924" s="0" t="s">
        <v>946</v>
      </c>
      <c r="B924" s="1" t="n">
        <v>5894197.02494419</v>
      </c>
      <c r="C924" s="1" t="n">
        <f aca="false">B924+1</f>
        <v>5894198.02494419</v>
      </c>
      <c r="D924" s="0" t="s">
        <v>975</v>
      </c>
      <c r="E924" s="0" t="s">
        <v>975</v>
      </c>
    </row>
    <row r="925" customFormat="false" ht="12.8" hidden="false" customHeight="false" outlineLevel="0" collapsed="false">
      <c r="A925" s="0" t="s">
        <v>946</v>
      </c>
      <c r="B925" s="1" t="n">
        <v>6462057.77109619</v>
      </c>
      <c r="C925" s="1" t="n">
        <f aca="false">B925+1</f>
        <v>6462058.77109619</v>
      </c>
      <c r="D925" s="0" t="s">
        <v>976</v>
      </c>
      <c r="E925" s="0" t="s">
        <v>976</v>
      </c>
    </row>
    <row r="926" customFormat="false" ht="12.8" hidden="false" customHeight="false" outlineLevel="0" collapsed="false">
      <c r="A926" s="0" t="s">
        <v>946</v>
      </c>
      <c r="B926" s="1" t="n">
        <v>6687020.20965521</v>
      </c>
      <c r="C926" s="1" t="n">
        <f aca="false">B926+1</f>
        <v>6687021.20965521</v>
      </c>
      <c r="D926" s="0" t="s">
        <v>977</v>
      </c>
      <c r="E926" s="0" t="s">
        <v>977</v>
      </c>
    </row>
    <row r="927" customFormat="false" ht="12.8" hidden="false" customHeight="false" outlineLevel="0" collapsed="false">
      <c r="A927" s="0" t="s">
        <v>946</v>
      </c>
      <c r="B927" s="1" t="n">
        <v>7009883.42837677</v>
      </c>
      <c r="C927" s="1" t="n">
        <f aca="false">B927+1</f>
        <v>7009884.42837677</v>
      </c>
      <c r="D927" s="0" t="s">
        <v>978</v>
      </c>
      <c r="E927" s="0" t="s">
        <v>978</v>
      </c>
    </row>
    <row r="928" customFormat="false" ht="12.8" hidden="false" customHeight="false" outlineLevel="0" collapsed="false">
      <c r="A928" s="0" t="s">
        <v>946</v>
      </c>
      <c r="B928" s="1" t="n">
        <v>7129698.62840652</v>
      </c>
      <c r="C928" s="1" t="n">
        <f aca="false">B928+1</f>
        <v>7129699.62840652</v>
      </c>
      <c r="D928" s="0" t="s">
        <v>979</v>
      </c>
      <c r="E928" s="0" t="s">
        <v>979</v>
      </c>
    </row>
    <row r="929" customFormat="false" ht="12.8" hidden="false" customHeight="false" outlineLevel="0" collapsed="false">
      <c r="A929" s="0" t="s">
        <v>946</v>
      </c>
      <c r="B929" s="1" t="n">
        <v>7441707.90560631</v>
      </c>
      <c r="C929" s="1" t="n">
        <f aca="false">B929+1</f>
        <v>7441708.90560631</v>
      </c>
      <c r="D929" s="0" t="s">
        <v>980</v>
      </c>
      <c r="E929" s="0" t="s">
        <v>980</v>
      </c>
    </row>
    <row r="930" customFormat="false" ht="12.8" hidden="false" customHeight="false" outlineLevel="0" collapsed="false">
      <c r="A930" s="0" t="s">
        <v>946</v>
      </c>
      <c r="B930" s="1" t="n">
        <v>7651098.51799125</v>
      </c>
      <c r="C930" s="1" t="n">
        <f aca="false">B930+1</f>
        <v>7651099.51799125</v>
      </c>
      <c r="D930" s="0" t="s">
        <v>981</v>
      </c>
      <c r="E930" s="0" t="s">
        <v>981</v>
      </c>
    </row>
    <row r="931" customFormat="false" ht="12.8" hidden="false" customHeight="false" outlineLevel="0" collapsed="false">
      <c r="A931" s="0" t="s">
        <v>946</v>
      </c>
      <c r="B931" s="1" t="n">
        <v>7703479.2312939</v>
      </c>
      <c r="C931" s="1" t="n">
        <f aca="false">B931+1</f>
        <v>7703480.2312939</v>
      </c>
      <c r="D931" s="0" t="s">
        <v>982</v>
      </c>
      <c r="E931" s="0" t="s">
        <v>982</v>
      </c>
    </row>
    <row r="932" customFormat="false" ht="12.8" hidden="false" customHeight="false" outlineLevel="0" collapsed="false">
      <c r="A932" s="0" t="s">
        <v>946</v>
      </c>
      <c r="B932" s="1" t="n">
        <v>8045470.74499657</v>
      </c>
      <c r="C932" s="1" t="n">
        <f aca="false">B932+1</f>
        <v>8045471.74499658</v>
      </c>
      <c r="D932" s="0" t="s">
        <v>983</v>
      </c>
      <c r="E932" s="0" t="s">
        <v>983</v>
      </c>
    </row>
    <row r="933" customFormat="false" ht="12.8" hidden="false" customHeight="false" outlineLevel="0" collapsed="false">
      <c r="A933" s="0" t="s">
        <v>946</v>
      </c>
      <c r="B933" s="1" t="n">
        <v>8142505.4706168</v>
      </c>
      <c r="C933" s="1" t="n">
        <f aca="false">B933+1</f>
        <v>8142506.4706168</v>
      </c>
      <c r="D933" s="0" t="s">
        <v>984</v>
      </c>
      <c r="E933" s="0" t="s">
        <v>984</v>
      </c>
    </row>
    <row r="934" customFormat="false" ht="12.8" hidden="false" customHeight="false" outlineLevel="0" collapsed="false">
      <c r="A934" s="0" t="s">
        <v>946</v>
      </c>
      <c r="B934" s="1" t="n">
        <v>8248087.1737008</v>
      </c>
      <c r="C934" s="1" t="n">
        <f aca="false">B934+1</f>
        <v>8248088.1737008</v>
      </c>
      <c r="D934" s="0" t="s">
        <v>985</v>
      </c>
      <c r="E934" s="0" t="s">
        <v>985</v>
      </c>
    </row>
    <row r="935" customFormat="false" ht="12.8" hidden="false" customHeight="false" outlineLevel="0" collapsed="false">
      <c r="A935" s="0" t="s">
        <v>946</v>
      </c>
      <c r="B935" s="1" t="n">
        <v>8312384.21608485</v>
      </c>
      <c r="C935" s="1" t="n">
        <f aca="false">B935+1</f>
        <v>8312385.21608485</v>
      </c>
      <c r="D935" s="0" t="s">
        <v>986</v>
      </c>
      <c r="E935" s="0" t="s">
        <v>986</v>
      </c>
    </row>
    <row r="936" customFormat="false" ht="12.8" hidden="false" customHeight="false" outlineLevel="0" collapsed="false">
      <c r="A936" s="0" t="s">
        <v>946</v>
      </c>
      <c r="B936" s="1" t="n">
        <v>8376339.8917605</v>
      </c>
      <c r="C936" s="1" t="n">
        <f aca="false">B936+1</f>
        <v>8376340.8917605</v>
      </c>
      <c r="D936" s="0" t="s">
        <v>987</v>
      </c>
      <c r="E936" s="0" t="s">
        <v>987</v>
      </c>
    </row>
    <row r="937" customFormat="false" ht="12.8" hidden="false" customHeight="false" outlineLevel="0" collapsed="false">
      <c r="A937" s="0" t="s">
        <v>946</v>
      </c>
      <c r="B937" s="1" t="n">
        <v>8505138.7513197</v>
      </c>
      <c r="C937" s="1" t="n">
        <f aca="false">B937+1</f>
        <v>8505139.7513197</v>
      </c>
      <c r="D937" s="0" t="s">
        <v>988</v>
      </c>
      <c r="E937" s="0" t="s">
        <v>988</v>
      </c>
    </row>
    <row r="938" customFormat="false" ht="12.8" hidden="false" customHeight="false" outlineLevel="0" collapsed="false">
      <c r="A938" s="0" t="s">
        <v>946</v>
      </c>
      <c r="B938" s="1" t="n">
        <v>8542008.32211195</v>
      </c>
      <c r="C938" s="1" t="n">
        <f aca="false">B938+1</f>
        <v>8542009.32211195</v>
      </c>
      <c r="D938" s="0" t="s">
        <v>989</v>
      </c>
      <c r="E938" s="0" t="s">
        <v>989</v>
      </c>
    </row>
    <row r="939" customFormat="false" ht="12.8" hidden="false" customHeight="false" outlineLevel="0" collapsed="false">
      <c r="A939" s="0" t="s">
        <v>946</v>
      </c>
      <c r="B939" s="1" t="n">
        <v>8579476.77186638</v>
      </c>
      <c r="C939" s="1" t="n">
        <f aca="false">B939+1</f>
        <v>8579477.77186638</v>
      </c>
      <c r="D939" s="0" t="s">
        <v>990</v>
      </c>
      <c r="E939" s="0" t="s">
        <v>990</v>
      </c>
    </row>
    <row r="940" customFormat="false" ht="12.8" hidden="false" customHeight="false" outlineLevel="0" collapsed="false">
      <c r="A940" s="0" t="s">
        <v>946</v>
      </c>
      <c r="B940" s="1" t="n">
        <v>8654324.36299792</v>
      </c>
      <c r="C940" s="1" t="n">
        <f aca="false">B940+1</f>
        <v>8654325.36299793</v>
      </c>
      <c r="D940" s="0" t="s">
        <v>991</v>
      </c>
      <c r="E940" s="0" t="s">
        <v>991</v>
      </c>
    </row>
    <row r="941" customFormat="false" ht="12.8" hidden="false" customHeight="false" outlineLevel="0" collapsed="false">
      <c r="A941" s="0" t="s">
        <v>946</v>
      </c>
      <c r="B941" s="1" t="n">
        <v>8739829.2208509</v>
      </c>
      <c r="C941" s="1" t="n">
        <f aca="false">B941+1</f>
        <v>8739830.2208509</v>
      </c>
      <c r="D941" s="0" t="s">
        <v>992</v>
      </c>
      <c r="E941" s="0" t="s">
        <v>992</v>
      </c>
    </row>
    <row r="942" customFormat="false" ht="12.8" hidden="false" customHeight="false" outlineLevel="0" collapsed="false">
      <c r="A942" s="0" t="s">
        <v>946</v>
      </c>
      <c r="B942" s="1" t="n">
        <v>8739829.9708509</v>
      </c>
      <c r="C942" s="1" t="n">
        <f aca="false">B942+1</f>
        <v>8739830.9708509</v>
      </c>
      <c r="D942" s="0" t="s">
        <v>993</v>
      </c>
      <c r="E942" s="0" t="s">
        <v>993</v>
      </c>
    </row>
    <row r="943" customFormat="false" ht="12.8" hidden="false" customHeight="false" outlineLevel="0" collapsed="false">
      <c r="A943" s="0" t="s">
        <v>946</v>
      </c>
      <c r="B943" s="1" t="n">
        <v>9088665.8691885</v>
      </c>
      <c r="C943" s="1" t="n">
        <f aca="false">B943+1</f>
        <v>9088666.8691885</v>
      </c>
      <c r="D943" s="0" t="s">
        <v>994</v>
      </c>
      <c r="E943" s="0" t="s">
        <v>994</v>
      </c>
    </row>
    <row r="944" customFormat="false" ht="12.8" hidden="false" customHeight="false" outlineLevel="0" collapsed="false">
      <c r="A944" s="0" t="s">
        <v>946</v>
      </c>
      <c r="B944" s="1" t="n">
        <v>9595353.6466929</v>
      </c>
      <c r="C944" s="1" t="n">
        <f aca="false">B944+1</f>
        <v>9595354.6466929</v>
      </c>
      <c r="D944" s="0" t="s">
        <v>995</v>
      </c>
      <c r="E944" s="0" t="s">
        <v>995</v>
      </c>
    </row>
    <row r="945" customFormat="false" ht="12.8" hidden="false" customHeight="false" outlineLevel="0" collapsed="false">
      <c r="A945" s="0" t="s">
        <v>946</v>
      </c>
      <c r="B945" s="1" t="n">
        <v>9669418.63122442</v>
      </c>
      <c r="C945" s="1" t="n">
        <f aca="false">B945+1</f>
        <v>9669419.63122442</v>
      </c>
      <c r="D945" s="0" t="s">
        <v>996</v>
      </c>
      <c r="E945" s="0" t="s">
        <v>996</v>
      </c>
    </row>
    <row r="946" customFormat="false" ht="12.8" hidden="false" customHeight="false" outlineLevel="0" collapsed="false">
      <c r="A946" s="0" t="s">
        <v>946</v>
      </c>
      <c r="B946" s="1" t="n">
        <v>9782175.78815415</v>
      </c>
      <c r="C946" s="1" t="n">
        <f aca="false">B946+1</f>
        <v>9782176.78815415</v>
      </c>
      <c r="D946" s="0" t="s">
        <v>997</v>
      </c>
      <c r="E946" s="0" t="s">
        <v>997</v>
      </c>
    </row>
    <row r="947" customFormat="false" ht="12.8" hidden="false" customHeight="false" outlineLevel="0" collapsed="false">
      <c r="A947" s="0" t="s">
        <v>946</v>
      </c>
      <c r="B947" s="1" t="n">
        <v>10284790.9823138</v>
      </c>
      <c r="C947" s="1" t="n">
        <f aca="false">B947+1</f>
        <v>10284791.9823137</v>
      </c>
      <c r="D947" s="0" t="s">
        <v>998</v>
      </c>
      <c r="E947" s="0" t="s">
        <v>998</v>
      </c>
    </row>
    <row r="948" customFormat="false" ht="12.8" hidden="false" customHeight="false" outlineLevel="0" collapsed="false">
      <c r="A948" s="0" t="s">
        <v>946</v>
      </c>
      <c r="B948" s="1" t="n">
        <v>10376535.6202985</v>
      </c>
      <c r="C948" s="1" t="n">
        <f aca="false">B948+1</f>
        <v>10376536.6202985</v>
      </c>
      <c r="D948" s="0" t="s">
        <v>999</v>
      </c>
      <c r="E948" s="0" t="s">
        <v>999</v>
      </c>
    </row>
    <row r="949" customFormat="false" ht="12.8" hidden="false" customHeight="false" outlineLevel="0" collapsed="false">
      <c r="A949" s="0" t="s">
        <v>946</v>
      </c>
      <c r="B949" s="1" t="n">
        <v>10499441.9869174</v>
      </c>
      <c r="C949" s="1" t="n">
        <f aca="false">B949+1</f>
        <v>10499442.9869174</v>
      </c>
      <c r="D949" s="0" t="s">
        <v>1000</v>
      </c>
      <c r="E949" s="0" t="s">
        <v>1000</v>
      </c>
    </row>
    <row r="950" customFormat="false" ht="12.8" hidden="false" customHeight="false" outlineLevel="0" collapsed="false">
      <c r="A950" s="0" t="s">
        <v>946</v>
      </c>
      <c r="B950" s="1" t="n">
        <v>10621033.8078329</v>
      </c>
      <c r="C950" s="1" t="n">
        <f aca="false">B950+1</f>
        <v>10621034.8078329</v>
      </c>
      <c r="D950" s="0" t="s">
        <v>1001</v>
      </c>
      <c r="E950" s="0" t="s">
        <v>1001</v>
      </c>
    </row>
    <row r="951" customFormat="false" ht="12.8" hidden="false" customHeight="false" outlineLevel="0" collapsed="false">
      <c r="A951" s="0" t="s">
        <v>946</v>
      </c>
      <c r="B951" s="1" t="n">
        <v>10835230.8495843</v>
      </c>
      <c r="C951" s="1" t="n">
        <f aca="false">B951+1</f>
        <v>10835231.8495843</v>
      </c>
      <c r="D951" s="0" t="s">
        <v>1002</v>
      </c>
      <c r="E951" s="0" t="s">
        <v>1002</v>
      </c>
    </row>
    <row r="952" customFormat="false" ht="12.8" hidden="false" customHeight="false" outlineLevel="0" collapsed="false">
      <c r="A952" s="0" t="s">
        <v>946</v>
      </c>
      <c r="B952" s="1" t="n">
        <v>12089199.8534738</v>
      </c>
      <c r="C952" s="1" t="n">
        <f aca="false">B952+1</f>
        <v>12089200.8534738</v>
      </c>
      <c r="D952" s="0" t="s">
        <v>1003</v>
      </c>
      <c r="E952" s="0" t="s">
        <v>1003</v>
      </c>
    </row>
    <row r="953" customFormat="false" ht="12.8" hidden="false" customHeight="false" outlineLevel="0" collapsed="false">
      <c r="A953" s="0" t="s">
        <v>946</v>
      </c>
      <c r="B953" s="1" t="n">
        <v>12463026.8972437</v>
      </c>
      <c r="C953" s="1" t="n">
        <f aca="false">B953+1</f>
        <v>12463027.8972437</v>
      </c>
      <c r="D953" s="0" t="s">
        <v>1004</v>
      </c>
      <c r="E953" s="0" t="s">
        <v>1004</v>
      </c>
    </row>
    <row r="954" customFormat="false" ht="12.8" hidden="false" customHeight="false" outlineLevel="0" collapsed="false">
      <c r="A954" s="0" t="s">
        <v>946</v>
      </c>
      <c r="B954" s="1" t="n">
        <v>12723354.8686663</v>
      </c>
      <c r="C954" s="1" t="n">
        <f aca="false">B954+1</f>
        <v>12723355.8686663</v>
      </c>
      <c r="D954" s="0" t="s">
        <v>1005</v>
      </c>
      <c r="E954" s="0" t="s">
        <v>1005</v>
      </c>
    </row>
    <row r="955" customFormat="false" ht="12.8" hidden="false" customHeight="false" outlineLevel="0" collapsed="false">
      <c r="A955" s="0" t="s">
        <v>946</v>
      </c>
      <c r="B955" s="1" t="n">
        <v>12880789.0165475</v>
      </c>
      <c r="C955" s="1" t="n">
        <f aca="false">B955+1</f>
        <v>12880790.0165475</v>
      </c>
      <c r="D955" s="0" t="s">
        <v>1006</v>
      </c>
      <c r="E955" s="0" t="s">
        <v>1006</v>
      </c>
    </row>
    <row r="956" customFormat="false" ht="12.8" hidden="false" customHeight="false" outlineLevel="0" collapsed="false">
      <c r="A956" s="0" t="s">
        <v>946</v>
      </c>
      <c r="B956" s="1" t="n">
        <v>13163720.1518893</v>
      </c>
      <c r="C956" s="1" t="n">
        <f aca="false">B956+1</f>
        <v>13163721.1518893</v>
      </c>
      <c r="D956" s="0" t="s">
        <v>1007</v>
      </c>
      <c r="E956" s="0" t="s">
        <v>1007</v>
      </c>
    </row>
    <row r="957" customFormat="false" ht="12.8" hidden="false" customHeight="false" outlineLevel="0" collapsed="false">
      <c r="A957" s="0" t="s">
        <v>946</v>
      </c>
      <c r="B957" s="1" t="n">
        <v>13580183.1762721</v>
      </c>
      <c r="C957" s="1" t="n">
        <f aca="false">B957+1</f>
        <v>13580184.1762721</v>
      </c>
      <c r="D957" s="0" t="s">
        <v>1008</v>
      </c>
      <c r="E957" s="0" t="s">
        <v>1008</v>
      </c>
    </row>
    <row r="958" customFormat="false" ht="12.8" hidden="false" customHeight="false" outlineLevel="0" collapsed="false">
      <c r="A958" s="0" t="s">
        <v>946</v>
      </c>
      <c r="B958" s="1" t="n">
        <v>13731976.7531329</v>
      </c>
      <c r="C958" s="1" t="n">
        <f aca="false">B958+1</f>
        <v>13731977.7531329</v>
      </c>
      <c r="D958" s="0" t="s">
        <v>1009</v>
      </c>
      <c r="E958" s="0" t="s">
        <v>1009</v>
      </c>
    </row>
    <row r="959" customFormat="false" ht="12.8" hidden="false" customHeight="false" outlineLevel="0" collapsed="false">
      <c r="A959" s="0" t="s">
        <v>946</v>
      </c>
      <c r="B959" s="1" t="n">
        <v>13905499.0295438</v>
      </c>
      <c r="C959" s="1" t="n">
        <f aca="false">B959+1</f>
        <v>13905500.0295438</v>
      </c>
      <c r="D959" s="0" t="s">
        <v>1010</v>
      </c>
      <c r="E959" s="0" t="s">
        <v>1010</v>
      </c>
    </row>
    <row r="960" customFormat="false" ht="12.8" hidden="false" customHeight="false" outlineLevel="0" collapsed="false">
      <c r="A960" s="0" t="s">
        <v>946</v>
      </c>
      <c r="B960" s="1" t="n">
        <v>14130464.8985857</v>
      </c>
      <c r="C960" s="1" t="n">
        <f aca="false">B960+1</f>
        <v>14130465.8985857</v>
      </c>
      <c r="D960" s="0" t="s">
        <v>1011</v>
      </c>
      <c r="E960" s="0" t="s">
        <v>1011</v>
      </c>
    </row>
    <row r="961" customFormat="false" ht="12.8" hidden="false" customHeight="false" outlineLevel="0" collapsed="false">
      <c r="A961" s="0" t="s">
        <v>946</v>
      </c>
      <c r="B961" s="1" t="n">
        <v>14475720.9420624</v>
      </c>
      <c r="C961" s="1" t="n">
        <f aca="false">B961+1</f>
        <v>14475721.9420624</v>
      </c>
      <c r="D961" s="0" t="s">
        <v>1012</v>
      </c>
      <c r="E961" s="0" t="s">
        <v>1012</v>
      </c>
    </row>
    <row r="962" customFormat="false" ht="12.8" hidden="false" customHeight="false" outlineLevel="0" collapsed="false">
      <c r="A962" s="0" t="s">
        <v>946</v>
      </c>
      <c r="B962" s="1" t="n">
        <v>14732886.9104768</v>
      </c>
      <c r="C962" s="1" t="n">
        <f aca="false">B962+1</f>
        <v>14732887.9104768</v>
      </c>
      <c r="D962" s="0" t="s">
        <v>1013</v>
      </c>
      <c r="E962" s="0" t="s">
        <v>1013</v>
      </c>
    </row>
    <row r="963" customFormat="false" ht="12.8" hidden="false" customHeight="false" outlineLevel="0" collapsed="false">
      <c r="A963" s="0" t="s">
        <v>946</v>
      </c>
      <c r="B963" s="1" t="n">
        <v>14829053.3731082</v>
      </c>
      <c r="C963" s="1" t="n">
        <f aca="false">B963+1</f>
        <v>14829054.3731082</v>
      </c>
      <c r="D963" s="0" t="s">
        <v>1014</v>
      </c>
      <c r="E963" s="0" t="s">
        <v>1014</v>
      </c>
    </row>
    <row r="964" customFormat="false" ht="12.8" hidden="false" customHeight="false" outlineLevel="0" collapsed="false">
      <c r="A964" s="0" t="s">
        <v>946</v>
      </c>
      <c r="B964" s="1" t="n">
        <v>14911989.3931308</v>
      </c>
      <c r="C964" s="1" t="n">
        <f aca="false">B964+1</f>
        <v>14911990.3931308</v>
      </c>
      <c r="D964" s="0" t="s">
        <v>1015</v>
      </c>
      <c r="E964" s="0" t="s">
        <v>1015</v>
      </c>
    </row>
    <row r="965" customFormat="false" ht="12.8" hidden="false" customHeight="false" outlineLevel="0" collapsed="false">
      <c r="A965" s="0" t="s">
        <v>946</v>
      </c>
      <c r="B965" s="1" t="n">
        <v>15020543.2551105</v>
      </c>
      <c r="C965" s="1" t="n">
        <f aca="false">B965+1</f>
        <v>15020544.2551105</v>
      </c>
      <c r="D965" s="0" t="s">
        <v>1016</v>
      </c>
      <c r="E965" s="0" t="s">
        <v>1016</v>
      </c>
    </row>
    <row r="966" customFormat="false" ht="12.8" hidden="false" customHeight="false" outlineLevel="0" collapsed="false">
      <c r="A966" s="0" t="s">
        <v>946</v>
      </c>
      <c r="B966" s="1" t="n">
        <v>15201592.271602</v>
      </c>
      <c r="C966" s="1" t="n">
        <f aca="false">B966+1</f>
        <v>15201593.271602</v>
      </c>
      <c r="D966" s="0" t="s">
        <v>1017</v>
      </c>
      <c r="E966" s="0" t="s">
        <v>1017</v>
      </c>
    </row>
    <row r="967" customFormat="false" ht="12.8" hidden="false" customHeight="false" outlineLevel="0" collapsed="false">
      <c r="A967" s="0" t="s">
        <v>1018</v>
      </c>
      <c r="B967" s="1" t="n">
        <v>0</v>
      </c>
      <c r="C967" s="1" t="n">
        <f aca="false">B967+1</f>
        <v>1</v>
      </c>
      <c r="D967" s="0" t="s">
        <v>1019</v>
      </c>
      <c r="E967" s="0" t="s">
        <v>1019</v>
      </c>
    </row>
    <row r="968" customFormat="false" ht="12.8" hidden="false" customHeight="false" outlineLevel="0" collapsed="false">
      <c r="A968" s="0" t="s">
        <v>1018</v>
      </c>
      <c r="B968" s="1" t="n">
        <v>64529.5456045491</v>
      </c>
      <c r="C968" s="1" t="n">
        <f aca="false">B968+1</f>
        <v>64530.5456045491</v>
      </c>
      <c r="D968" s="0" t="s">
        <v>1020</v>
      </c>
      <c r="E968" s="0" t="s">
        <v>1020</v>
      </c>
    </row>
    <row r="969" customFormat="false" ht="12.8" hidden="false" customHeight="false" outlineLevel="0" collapsed="false">
      <c r="A969" s="0" t="s">
        <v>1018</v>
      </c>
      <c r="B969" s="1" t="n">
        <v>283416.667938746</v>
      </c>
      <c r="C969" s="1" t="n">
        <f aca="false">B969+1</f>
        <v>283417.667938746</v>
      </c>
      <c r="D969" s="0" t="s">
        <v>1021</v>
      </c>
      <c r="E969" s="0" t="s">
        <v>1021</v>
      </c>
    </row>
    <row r="970" customFormat="false" ht="12.8" hidden="false" customHeight="false" outlineLevel="0" collapsed="false">
      <c r="A970" s="0" t="s">
        <v>1018</v>
      </c>
      <c r="B970" s="1" t="n">
        <v>470781.340799814</v>
      </c>
      <c r="C970" s="1" t="n">
        <f aca="false">B970+1</f>
        <v>470782.340799814</v>
      </c>
      <c r="D970" s="0" t="s">
        <v>1022</v>
      </c>
      <c r="E970" s="0" t="s">
        <v>1022</v>
      </c>
    </row>
    <row r="971" customFormat="false" ht="12.8" hidden="false" customHeight="false" outlineLevel="0" collapsed="false">
      <c r="A971" s="0" t="s">
        <v>1018</v>
      </c>
      <c r="B971" s="1" t="n">
        <v>578927.369191674</v>
      </c>
      <c r="C971" s="1" t="n">
        <f aca="false">B971+1</f>
        <v>578928.369191674</v>
      </c>
      <c r="D971" s="0" t="s">
        <v>1023</v>
      </c>
      <c r="E971" s="0" t="s">
        <v>1023</v>
      </c>
    </row>
    <row r="972" customFormat="false" ht="12.8" hidden="false" customHeight="false" outlineLevel="0" collapsed="false">
      <c r="A972" s="0" t="s">
        <v>1018</v>
      </c>
      <c r="B972" s="1" t="n">
        <v>852594.837262425</v>
      </c>
      <c r="C972" s="1" t="n">
        <f aca="false">B972+1</f>
        <v>852595.837262425</v>
      </c>
      <c r="D972" s="0" t="s">
        <v>1024</v>
      </c>
      <c r="E972" s="0" t="s">
        <v>1024</v>
      </c>
    </row>
    <row r="973" customFormat="false" ht="12.8" hidden="false" customHeight="false" outlineLevel="0" collapsed="false">
      <c r="A973" s="0" t="s">
        <v>1018</v>
      </c>
      <c r="B973" s="1" t="n">
        <v>1182399.30892755</v>
      </c>
      <c r="C973" s="1" t="n">
        <f aca="false">B973+1</f>
        <v>1182400.30892755</v>
      </c>
      <c r="D973" s="0" t="s">
        <v>1025</v>
      </c>
      <c r="E973" s="0" t="s">
        <v>1025</v>
      </c>
    </row>
    <row r="974" customFormat="false" ht="12.8" hidden="false" customHeight="false" outlineLevel="0" collapsed="false">
      <c r="A974" s="0" t="s">
        <v>1018</v>
      </c>
      <c r="B974" s="1" t="n">
        <v>1322510.79707513</v>
      </c>
      <c r="C974" s="1" t="n">
        <f aca="false">B974+1</f>
        <v>1322511.79707513</v>
      </c>
      <c r="D974" s="0" t="s">
        <v>1026</v>
      </c>
      <c r="E974" s="0" t="s">
        <v>1026</v>
      </c>
    </row>
    <row r="975" customFormat="false" ht="12.8" hidden="false" customHeight="false" outlineLevel="0" collapsed="false">
      <c r="A975" s="0" t="s">
        <v>1018</v>
      </c>
      <c r="B975" s="1" t="n">
        <v>1474382.89529928</v>
      </c>
      <c r="C975" s="1" t="n">
        <f aca="false">B975+1</f>
        <v>1474383.89529928</v>
      </c>
      <c r="D975" s="0" t="s">
        <v>1027</v>
      </c>
      <c r="E975" s="0" t="s">
        <v>1027</v>
      </c>
    </row>
    <row r="976" customFormat="false" ht="12.8" hidden="false" customHeight="false" outlineLevel="0" collapsed="false">
      <c r="A976" s="0" t="s">
        <v>1018</v>
      </c>
      <c r="B976" s="1" t="n">
        <v>2056526.10441836</v>
      </c>
      <c r="C976" s="1" t="n">
        <f aca="false">B976+1</f>
        <v>2056527.10441836</v>
      </c>
      <c r="D976" s="0" t="s">
        <v>1028</v>
      </c>
      <c r="E976" s="0" t="s">
        <v>1028</v>
      </c>
    </row>
    <row r="977" customFormat="false" ht="12.8" hidden="false" customHeight="false" outlineLevel="0" collapsed="false">
      <c r="A977" s="0" t="s">
        <v>1018</v>
      </c>
      <c r="B977" s="1" t="n">
        <v>2350930.91128379</v>
      </c>
      <c r="C977" s="1" t="n">
        <f aca="false">B977+1</f>
        <v>2350931.91128379</v>
      </c>
      <c r="D977" s="0" t="s">
        <v>1029</v>
      </c>
      <c r="E977" s="0" t="s">
        <v>1029</v>
      </c>
    </row>
    <row r="978" customFormat="false" ht="12.8" hidden="false" customHeight="false" outlineLevel="0" collapsed="false">
      <c r="A978" s="0" t="s">
        <v>1018</v>
      </c>
      <c r="B978" s="1" t="n">
        <v>2382922.48277185</v>
      </c>
      <c r="C978" s="1" t="n">
        <f aca="false">B978+1</f>
        <v>2382923.48277185</v>
      </c>
      <c r="D978" s="0" t="s">
        <v>1030</v>
      </c>
      <c r="E978" s="0" t="s">
        <v>1030</v>
      </c>
    </row>
    <row r="979" customFormat="false" ht="12.8" hidden="false" customHeight="false" outlineLevel="0" collapsed="false">
      <c r="A979" s="0" t="s">
        <v>1018</v>
      </c>
      <c r="B979" s="1" t="n">
        <v>2627027.41885441</v>
      </c>
      <c r="C979" s="1" t="n">
        <f aca="false">B979+1</f>
        <v>2627028.41885441</v>
      </c>
      <c r="D979" s="0" t="s">
        <v>1031</v>
      </c>
      <c r="E979" s="0" t="s">
        <v>1031</v>
      </c>
    </row>
    <row r="980" customFormat="false" ht="12.8" hidden="false" customHeight="false" outlineLevel="0" collapsed="false">
      <c r="A980" s="0" t="s">
        <v>1018</v>
      </c>
      <c r="B980" s="1" t="n">
        <v>2904770.55181918</v>
      </c>
      <c r="C980" s="1" t="n">
        <f aca="false">B980+1</f>
        <v>2904771.55181918</v>
      </c>
      <c r="D980" s="0" t="s">
        <v>1032</v>
      </c>
      <c r="E980" s="0" t="s">
        <v>1032</v>
      </c>
    </row>
    <row r="981" customFormat="false" ht="12.8" hidden="false" customHeight="false" outlineLevel="0" collapsed="false">
      <c r="A981" s="0" t="s">
        <v>1018</v>
      </c>
      <c r="B981" s="1" t="n">
        <v>4075246.16157703</v>
      </c>
      <c r="C981" s="1" t="n">
        <f aca="false">B981+1</f>
        <v>4075247.16157703</v>
      </c>
      <c r="D981" s="0" t="s">
        <v>1033</v>
      </c>
      <c r="E981" s="0" t="s">
        <v>1033</v>
      </c>
    </row>
    <row r="982" customFormat="false" ht="12.8" hidden="false" customHeight="false" outlineLevel="0" collapsed="false">
      <c r="A982" s="0" t="s">
        <v>1018</v>
      </c>
      <c r="B982" s="1" t="n">
        <v>4298313.53275584</v>
      </c>
      <c r="C982" s="1" t="n">
        <f aca="false">B982+1</f>
        <v>4298314.53275584</v>
      </c>
      <c r="D982" s="0" t="s">
        <v>1034</v>
      </c>
      <c r="E982" s="0" t="s">
        <v>1034</v>
      </c>
    </row>
    <row r="983" customFormat="false" ht="12.8" hidden="false" customHeight="false" outlineLevel="0" collapsed="false">
      <c r="A983" s="0" t="s">
        <v>1018</v>
      </c>
      <c r="B983" s="1" t="n">
        <v>4669583.31426801</v>
      </c>
      <c r="C983" s="1" t="n">
        <f aca="false">B983+1</f>
        <v>4669584.31426801</v>
      </c>
      <c r="D983" s="0" t="s">
        <v>1035</v>
      </c>
      <c r="E983" s="0" t="s">
        <v>1035</v>
      </c>
    </row>
    <row r="984" customFormat="false" ht="12.8" hidden="false" customHeight="false" outlineLevel="0" collapsed="false">
      <c r="A984" s="0" t="s">
        <v>1018</v>
      </c>
      <c r="B984" s="1" t="n">
        <v>5267942.48336675</v>
      </c>
      <c r="C984" s="1" t="n">
        <f aca="false">B984+1</f>
        <v>5267943.48336675</v>
      </c>
      <c r="D984" s="0" t="s">
        <v>1036</v>
      </c>
      <c r="E984" s="0" t="s">
        <v>1036</v>
      </c>
    </row>
    <row r="985" customFormat="false" ht="12.8" hidden="false" customHeight="false" outlineLevel="0" collapsed="false">
      <c r="A985" s="0" t="s">
        <v>1018</v>
      </c>
      <c r="B985" s="1" t="n">
        <v>5524835.336687</v>
      </c>
      <c r="C985" s="1" t="n">
        <f aca="false">B985+1</f>
        <v>5524836.336687</v>
      </c>
      <c r="D985" s="0" t="s">
        <v>1037</v>
      </c>
      <c r="E985" s="0" t="s">
        <v>1037</v>
      </c>
    </row>
    <row r="986" customFormat="false" ht="12.8" hidden="false" customHeight="false" outlineLevel="0" collapsed="false">
      <c r="A986" s="0" t="s">
        <v>1018</v>
      </c>
      <c r="B986" s="1" t="n">
        <v>5650344.65573948</v>
      </c>
      <c r="C986" s="1" t="n">
        <f aca="false">B986+1</f>
        <v>5650345.65573948</v>
      </c>
      <c r="D986" s="0" t="s">
        <v>1038</v>
      </c>
      <c r="E986" s="0" t="s">
        <v>1038</v>
      </c>
    </row>
    <row r="987" customFormat="false" ht="12.8" hidden="false" customHeight="false" outlineLevel="0" collapsed="false">
      <c r="A987" s="0" t="s">
        <v>1018</v>
      </c>
      <c r="B987" s="1" t="n">
        <v>5842251.33811052</v>
      </c>
      <c r="C987" s="1" t="n">
        <f aca="false">B987+1</f>
        <v>5842252.33811052</v>
      </c>
      <c r="D987" s="0" t="s">
        <v>1039</v>
      </c>
      <c r="E987" s="0" t="s">
        <v>1039</v>
      </c>
    </row>
    <row r="988" customFormat="false" ht="12.8" hidden="false" customHeight="false" outlineLevel="0" collapsed="false">
      <c r="A988" s="0" t="s">
        <v>1018</v>
      </c>
      <c r="B988" s="1" t="n">
        <v>6098467.69399181</v>
      </c>
      <c r="C988" s="1" t="n">
        <f aca="false">B988+1</f>
        <v>6098468.69399181</v>
      </c>
      <c r="D988" s="0" t="s">
        <v>1040</v>
      </c>
      <c r="E988" s="0" t="s">
        <v>1040</v>
      </c>
    </row>
    <row r="989" customFormat="false" ht="12.8" hidden="false" customHeight="false" outlineLevel="0" collapsed="false">
      <c r="A989" s="0" t="s">
        <v>1018</v>
      </c>
      <c r="B989" s="1" t="n">
        <v>6764099.30755687</v>
      </c>
      <c r="C989" s="1" t="n">
        <f aca="false">B989+1</f>
        <v>6764100.30755687</v>
      </c>
      <c r="D989" s="0" t="s">
        <v>1041</v>
      </c>
      <c r="E989" s="0" t="s">
        <v>1041</v>
      </c>
    </row>
    <row r="990" customFormat="false" ht="12.8" hidden="false" customHeight="false" outlineLevel="0" collapsed="false">
      <c r="A990" s="0" t="s">
        <v>1018</v>
      </c>
      <c r="B990" s="1" t="n">
        <v>7017693.81749356</v>
      </c>
      <c r="C990" s="1" t="n">
        <f aca="false">B990+1</f>
        <v>7017694.81749356</v>
      </c>
      <c r="D990" s="0" t="s">
        <v>1042</v>
      </c>
      <c r="E990" s="0" t="s">
        <v>1042</v>
      </c>
    </row>
    <row r="991" customFormat="false" ht="12.8" hidden="false" customHeight="false" outlineLevel="0" collapsed="false">
      <c r="A991" s="0" t="s">
        <v>1018</v>
      </c>
      <c r="B991" s="1" t="n">
        <v>7408019.75044576</v>
      </c>
      <c r="C991" s="1" t="n">
        <f aca="false">B991+1</f>
        <v>7408020.75044576</v>
      </c>
      <c r="D991" s="0" t="s">
        <v>1043</v>
      </c>
      <c r="E991" s="0" t="s">
        <v>1043</v>
      </c>
    </row>
    <row r="992" customFormat="false" ht="12.8" hidden="false" customHeight="false" outlineLevel="0" collapsed="false">
      <c r="A992" s="0" t="s">
        <v>1018</v>
      </c>
      <c r="B992" s="1" t="n">
        <v>8037617.79826282</v>
      </c>
      <c r="C992" s="1" t="n">
        <f aca="false">B992+1</f>
        <v>8037618.79826283</v>
      </c>
      <c r="D992" s="0" t="s">
        <v>1044</v>
      </c>
      <c r="E992" s="0" t="s">
        <v>1044</v>
      </c>
    </row>
    <row r="993" customFormat="false" ht="12.8" hidden="false" customHeight="false" outlineLevel="0" collapsed="false">
      <c r="A993" s="0" t="s">
        <v>1018</v>
      </c>
      <c r="B993" s="1" t="n">
        <v>8197981.2567507</v>
      </c>
      <c r="C993" s="1" t="n">
        <f aca="false">B993+1</f>
        <v>8197982.2567507</v>
      </c>
      <c r="D993" s="0" t="s">
        <v>1045</v>
      </c>
      <c r="E993" s="0" t="s">
        <v>1045</v>
      </c>
    </row>
    <row r="994" customFormat="false" ht="12.8" hidden="false" customHeight="false" outlineLevel="0" collapsed="false">
      <c r="A994" s="0" t="s">
        <v>1018</v>
      </c>
      <c r="B994" s="1" t="n">
        <v>8516112.67115032</v>
      </c>
      <c r="C994" s="1" t="n">
        <f aca="false">B994+1</f>
        <v>8516113.67115033</v>
      </c>
      <c r="D994" s="0" t="s">
        <v>1046</v>
      </c>
      <c r="E994" s="0" t="s">
        <v>1046</v>
      </c>
    </row>
    <row r="995" customFormat="false" ht="12.8" hidden="false" customHeight="false" outlineLevel="0" collapsed="false">
      <c r="A995" s="0" t="s">
        <v>1047</v>
      </c>
      <c r="B995" s="1" t="n">
        <v>0</v>
      </c>
      <c r="C995" s="1" t="n">
        <f aca="false">B995+1</f>
        <v>1</v>
      </c>
      <c r="D995" s="0" t="s">
        <v>1048</v>
      </c>
      <c r="E995" s="0" t="s">
        <v>1048</v>
      </c>
    </row>
    <row r="996" customFormat="false" ht="12.8" hidden="false" customHeight="false" outlineLevel="0" collapsed="false">
      <c r="A996" s="0" t="s">
        <v>1047</v>
      </c>
      <c r="B996" s="1" t="n">
        <v>373624.457908801</v>
      </c>
      <c r="C996" s="1" t="n">
        <f aca="false">B996+1</f>
        <v>373625.457908801</v>
      </c>
      <c r="D996" s="0" t="s">
        <v>1049</v>
      </c>
      <c r="E996" s="0" t="s">
        <v>1049</v>
      </c>
    </row>
    <row r="997" customFormat="false" ht="12.8" hidden="false" customHeight="false" outlineLevel="0" collapsed="false">
      <c r="A997" s="0" t="s">
        <v>1047</v>
      </c>
      <c r="B997" s="1" t="n">
        <v>609404.573836417</v>
      </c>
      <c r="C997" s="1" t="n">
        <f aca="false">B997+1</f>
        <v>609405.573836417</v>
      </c>
      <c r="D997" s="0" t="s">
        <v>1050</v>
      </c>
      <c r="E997" s="0" t="s">
        <v>1050</v>
      </c>
    </row>
    <row r="998" customFormat="false" ht="12.8" hidden="false" customHeight="false" outlineLevel="0" collapsed="false">
      <c r="A998" s="0" t="s">
        <v>1047</v>
      </c>
      <c r="B998" s="1" t="n">
        <v>891764.146018538</v>
      </c>
      <c r="C998" s="1" t="n">
        <f aca="false">B998+1</f>
        <v>891765.146018538</v>
      </c>
      <c r="D998" s="0" t="s">
        <v>1051</v>
      </c>
      <c r="E998" s="0" t="s">
        <v>1051</v>
      </c>
    </row>
    <row r="999" customFormat="false" ht="12.8" hidden="false" customHeight="false" outlineLevel="0" collapsed="false">
      <c r="A999" s="0" t="s">
        <v>1047</v>
      </c>
      <c r="B999" s="1" t="n">
        <v>1483083.49556417</v>
      </c>
      <c r="C999" s="1" t="n">
        <f aca="false">B999+1</f>
        <v>1483084.49556417</v>
      </c>
      <c r="D999" s="0" t="s">
        <v>1052</v>
      </c>
      <c r="E999" s="0" t="s">
        <v>1052</v>
      </c>
    </row>
    <row r="1000" customFormat="false" ht="12.8" hidden="false" customHeight="false" outlineLevel="0" collapsed="false">
      <c r="A1000" s="0" t="s">
        <v>1047</v>
      </c>
      <c r="B1000" s="1" t="n">
        <v>1663113.44462147</v>
      </c>
      <c r="C1000" s="1" t="n">
        <f aca="false">B1000+1</f>
        <v>1663114.44462147</v>
      </c>
      <c r="D1000" s="0" t="s">
        <v>1053</v>
      </c>
      <c r="E1000" s="0" t="s">
        <v>1053</v>
      </c>
    </row>
    <row r="1001" customFormat="false" ht="12.8" hidden="false" customHeight="false" outlineLevel="0" collapsed="false">
      <c r="A1001" s="0" t="s">
        <v>1047</v>
      </c>
      <c r="B1001" s="1" t="n">
        <v>1889767.758963</v>
      </c>
      <c r="C1001" s="1" t="n">
        <f aca="false">B1001+1</f>
        <v>1889768.758963</v>
      </c>
      <c r="D1001" s="0" t="s">
        <v>1054</v>
      </c>
      <c r="E1001" s="0" t="s">
        <v>1054</v>
      </c>
    </row>
    <row r="1002" customFormat="false" ht="12.8" hidden="false" customHeight="false" outlineLevel="0" collapsed="false">
      <c r="A1002" s="0" t="s">
        <v>1047</v>
      </c>
      <c r="B1002" s="1" t="n">
        <v>2281137.78730886</v>
      </c>
      <c r="C1002" s="1" t="n">
        <f aca="false">B1002+1</f>
        <v>2281138.78730885</v>
      </c>
      <c r="D1002" s="0" t="s">
        <v>1055</v>
      </c>
      <c r="E1002" s="0" t="s">
        <v>1055</v>
      </c>
    </row>
    <row r="1003" customFormat="false" ht="12.8" hidden="false" customHeight="false" outlineLevel="0" collapsed="false">
      <c r="A1003" s="0" t="s">
        <v>1047</v>
      </c>
      <c r="B1003" s="1" t="n">
        <v>2528759.44299554</v>
      </c>
      <c r="C1003" s="1" t="n">
        <f aca="false">B1003+1</f>
        <v>2528760.44299554</v>
      </c>
      <c r="D1003" s="0" t="s">
        <v>1056</v>
      </c>
      <c r="E1003" s="0" t="s">
        <v>1056</v>
      </c>
    </row>
    <row r="1004" customFormat="false" ht="12.8" hidden="false" customHeight="false" outlineLevel="0" collapsed="false">
      <c r="A1004" s="0" t="s">
        <v>1047</v>
      </c>
      <c r="B1004" s="1" t="n">
        <v>2667183.17502926</v>
      </c>
      <c r="C1004" s="1" t="n">
        <f aca="false">B1004+1</f>
        <v>2667184.17502926</v>
      </c>
      <c r="D1004" s="0" t="s">
        <v>1057</v>
      </c>
      <c r="E1004" s="0" t="s">
        <v>1057</v>
      </c>
    </row>
    <row r="1005" customFormat="false" ht="12.8" hidden="false" customHeight="false" outlineLevel="0" collapsed="false">
      <c r="A1005" s="0" t="s">
        <v>1047</v>
      </c>
      <c r="B1005" s="1" t="n">
        <v>3168960.9533272</v>
      </c>
      <c r="C1005" s="1" t="n">
        <f aca="false">B1005+1</f>
        <v>3168961.9533272</v>
      </c>
      <c r="D1005" s="0" t="s">
        <v>1058</v>
      </c>
      <c r="E1005" s="0" t="s">
        <v>1058</v>
      </c>
    </row>
    <row r="1006" customFormat="false" ht="12.8" hidden="false" customHeight="false" outlineLevel="0" collapsed="false">
      <c r="A1006" s="0" t="s">
        <v>1047</v>
      </c>
      <c r="B1006" s="1" t="n">
        <v>3368389.28017618</v>
      </c>
      <c r="C1006" s="1" t="n">
        <f aca="false">B1006+1</f>
        <v>3368390.28017618</v>
      </c>
      <c r="D1006" s="0" t="s">
        <v>1059</v>
      </c>
      <c r="E1006" s="0" t="s">
        <v>1059</v>
      </c>
    </row>
    <row r="1007" customFormat="false" ht="12.8" hidden="false" customHeight="false" outlineLevel="0" collapsed="false">
      <c r="A1007" s="0" t="s">
        <v>1047</v>
      </c>
      <c r="B1007" s="1" t="n">
        <v>3631009.78324088</v>
      </c>
      <c r="C1007" s="1" t="n">
        <f aca="false">B1007+1</f>
        <v>3631010.78324088</v>
      </c>
      <c r="D1007" s="0" t="s">
        <v>1060</v>
      </c>
      <c r="E1007" s="0" t="s">
        <v>1060</v>
      </c>
    </row>
    <row r="1008" customFormat="false" ht="12.8" hidden="false" customHeight="false" outlineLevel="0" collapsed="false">
      <c r="A1008" s="0" t="s">
        <v>1047</v>
      </c>
      <c r="B1008" s="1" t="n">
        <v>4102507.43636512</v>
      </c>
      <c r="C1008" s="1" t="n">
        <f aca="false">B1008+1</f>
        <v>4102508.43636512</v>
      </c>
      <c r="D1008" s="0" t="s">
        <v>1061</v>
      </c>
      <c r="E1008" s="0" t="s">
        <v>1061</v>
      </c>
    </row>
    <row r="1009" customFormat="false" ht="12.8" hidden="false" customHeight="false" outlineLevel="0" collapsed="false">
      <c r="A1009" s="0" t="s">
        <v>1047</v>
      </c>
      <c r="B1009" s="1" t="n">
        <v>4294613.38675066</v>
      </c>
      <c r="C1009" s="1" t="n">
        <f aca="false">B1009+1</f>
        <v>4294614.38675066</v>
      </c>
      <c r="D1009" s="0" t="s">
        <v>1062</v>
      </c>
      <c r="E1009" s="0" t="s">
        <v>1062</v>
      </c>
    </row>
    <row r="1010" customFormat="false" ht="12.8" hidden="false" customHeight="false" outlineLevel="0" collapsed="false">
      <c r="A1010" s="0" t="s">
        <v>1047</v>
      </c>
      <c r="B1010" s="1" t="n">
        <v>4683241.85285725</v>
      </c>
      <c r="C1010" s="1" t="n">
        <f aca="false">B1010+1</f>
        <v>4683242.85285725</v>
      </c>
      <c r="D1010" s="0" t="s">
        <v>1063</v>
      </c>
      <c r="E1010" s="0" t="s">
        <v>1063</v>
      </c>
    </row>
    <row r="1011" customFormat="false" ht="12.8" hidden="false" customHeight="false" outlineLevel="0" collapsed="false">
      <c r="A1011" s="0" t="s">
        <v>1047</v>
      </c>
      <c r="B1011" s="1" t="n">
        <v>4908086.0232025</v>
      </c>
      <c r="C1011" s="1" t="n">
        <f aca="false">B1011+1</f>
        <v>4908087.0232025</v>
      </c>
      <c r="D1011" s="0" t="s">
        <v>1064</v>
      </c>
      <c r="E1011" s="0" t="s">
        <v>1064</v>
      </c>
    </row>
    <row r="1012" customFormat="false" ht="12.8" hidden="false" customHeight="false" outlineLevel="0" collapsed="false">
      <c r="A1012" s="0" t="s">
        <v>1047</v>
      </c>
      <c r="B1012" s="1" t="n">
        <v>5029077.13076746</v>
      </c>
      <c r="C1012" s="1" t="n">
        <f aca="false">B1012+1</f>
        <v>5029078.13076746</v>
      </c>
      <c r="D1012" s="0" t="s">
        <v>1065</v>
      </c>
      <c r="E1012" s="0" t="s">
        <v>1065</v>
      </c>
    </row>
    <row r="1013" customFormat="false" ht="12.8" hidden="false" customHeight="false" outlineLevel="0" collapsed="false">
      <c r="A1013" s="0" t="s">
        <v>1047</v>
      </c>
      <c r="B1013" s="1" t="n">
        <v>5101406.58920712</v>
      </c>
      <c r="C1013" s="1" t="n">
        <f aca="false">B1013+1</f>
        <v>5101407.58920712</v>
      </c>
      <c r="D1013" s="0" t="s">
        <v>1066</v>
      </c>
      <c r="E1013" s="0" t="s">
        <v>1066</v>
      </c>
    </row>
    <row r="1014" customFormat="false" ht="12.8" hidden="false" customHeight="false" outlineLevel="0" collapsed="false">
      <c r="A1014" s="0" t="s">
        <v>1047</v>
      </c>
      <c r="B1014" s="1" t="n">
        <v>5179012.7420639</v>
      </c>
      <c r="C1014" s="1" t="n">
        <f aca="false">B1014+1</f>
        <v>5179013.7420639</v>
      </c>
      <c r="D1014" s="0" t="s">
        <v>1067</v>
      </c>
      <c r="E1014" s="0" t="s">
        <v>1067</v>
      </c>
    </row>
    <row r="1015" customFormat="false" ht="12.8" hidden="false" customHeight="false" outlineLevel="0" collapsed="false">
      <c r="A1015" s="0" t="s">
        <v>1047</v>
      </c>
      <c r="B1015" s="1" t="n">
        <v>5361979.24646824</v>
      </c>
      <c r="C1015" s="1" t="n">
        <f aca="false">B1015+1</f>
        <v>5361980.24646824</v>
      </c>
      <c r="D1015" s="0" t="s">
        <v>1068</v>
      </c>
      <c r="E1015" s="0" t="s">
        <v>1068</v>
      </c>
    </row>
    <row r="1016" customFormat="false" ht="12.8" hidden="false" customHeight="false" outlineLevel="0" collapsed="false">
      <c r="A1016" s="0" t="s">
        <v>1047</v>
      </c>
      <c r="B1016" s="1" t="n">
        <v>5532870.9849458</v>
      </c>
      <c r="C1016" s="1" t="n">
        <f aca="false">B1016+1</f>
        <v>5532871.9849458</v>
      </c>
      <c r="D1016" s="0" t="s">
        <v>1069</v>
      </c>
      <c r="E1016" s="0" t="s">
        <v>1069</v>
      </c>
    </row>
    <row r="1017" customFormat="false" ht="12.8" hidden="false" customHeight="false" outlineLevel="0" collapsed="false">
      <c r="A1017" s="0" t="s">
        <v>1047</v>
      </c>
      <c r="B1017" s="1" t="n">
        <v>5763204.45881495</v>
      </c>
      <c r="C1017" s="1" t="n">
        <f aca="false">B1017+1</f>
        <v>5763205.45881495</v>
      </c>
      <c r="D1017" s="0" t="s">
        <v>1070</v>
      </c>
      <c r="E1017" s="0" t="s">
        <v>1070</v>
      </c>
    </row>
    <row r="1018" customFormat="false" ht="12.8" hidden="false" customHeight="false" outlineLevel="0" collapsed="false">
      <c r="A1018" s="0" t="s">
        <v>1047</v>
      </c>
      <c r="B1018" s="1" t="n">
        <v>5970999.70115456</v>
      </c>
      <c r="C1018" s="1" t="n">
        <f aca="false">B1018+1</f>
        <v>5971000.70115456</v>
      </c>
      <c r="D1018" s="0" t="s">
        <v>1071</v>
      </c>
      <c r="E1018" s="0" t="s">
        <v>1071</v>
      </c>
    </row>
    <row r="1019" customFormat="false" ht="12.8" hidden="false" customHeight="false" outlineLevel="0" collapsed="false">
      <c r="A1019" s="0" t="s">
        <v>1047</v>
      </c>
      <c r="B1019" s="1" t="n">
        <v>6109344.56196896</v>
      </c>
      <c r="C1019" s="1" t="n">
        <f aca="false">B1019+1</f>
        <v>6109345.56196896</v>
      </c>
      <c r="D1019" s="0" t="s">
        <v>1072</v>
      </c>
      <c r="E1019" s="0" t="s">
        <v>1072</v>
      </c>
    </row>
    <row r="1020" customFormat="false" ht="12.8" hidden="false" customHeight="false" outlineLevel="0" collapsed="false">
      <c r="A1020" s="0" t="s">
        <v>1047</v>
      </c>
      <c r="B1020" s="1" t="n">
        <v>6315621.10620717</v>
      </c>
      <c r="C1020" s="1" t="n">
        <f aca="false">B1020+1</f>
        <v>6315622.10620717</v>
      </c>
      <c r="D1020" s="0" t="s">
        <v>1073</v>
      </c>
      <c r="E1020" s="0" t="s">
        <v>1073</v>
      </c>
    </row>
    <row r="1021" customFormat="false" ht="12.8" hidden="false" customHeight="false" outlineLevel="0" collapsed="false">
      <c r="A1021" s="0" t="s">
        <v>1047</v>
      </c>
      <c r="B1021" s="1" t="n">
        <v>6553567.76902187</v>
      </c>
      <c r="C1021" s="1" t="n">
        <f aca="false">B1021+1</f>
        <v>6553568.76902187</v>
      </c>
      <c r="D1021" s="0" t="s">
        <v>1074</v>
      </c>
      <c r="E1021" s="0" t="s">
        <v>1074</v>
      </c>
    </row>
    <row r="1022" customFormat="false" ht="12.8" hidden="false" customHeight="false" outlineLevel="0" collapsed="false">
      <c r="A1022" s="0" t="s">
        <v>1047</v>
      </c>
      <c r="B1022" s="1" t="n">
        <v>6973743.92208593</v>
      </c>
      <c r="C1022" s="1" t="n">
        <f aca="false">B1022+1</f>
        <v>6973744.92208593</v>
      </c>
      <c r="D1022" s="0" t="s">
        <v>1075</v>
      </c>
      <c r="E1022" s="0" t="s">
        <v>1075</v>
      </c>
    </row>
    <row r="1023" customFormat="false" ht="12.8" hidden="false" customHeight="false" outlineLevel="0" collapsed="false">
      <c r="A1023" s="0" t="s">
        <v>1047</v>
      </c>
      <c r="B1023" s="1" t="n">
        <v>7302555.43008483</v>
      </c>
      <c r="C1023" s="1" t="n">
        <f aca="false">B1023+1</f>
        <v>7302556.43008483</v>
      </c>
      <c r="D1023" s="0" t="s">
        <v>1076</v>
      </c>
      <c r="E1023" s="0" t="s">
        <v>1076</v>
      </c>
    </row>
    <row r="1024" customFormat="false" ht="12.8" hidden="false" customHeight="false" outlineLevel="0" collapsed="false">
      <c r="A1024" s="0" t="s">
        <v>1047</v>
      </c>
      <c r="B1024" s="1" t="n">
        <v>7641511.36894313</v>
      </c>
      <c r="C1024" s="1" t="n">
        <f aca="false">B1024+1</f>
        <v>7641512.36894312</v>
      </c>
      <c r="D1024" s="0" t="s">
        <v>1077</v>
      </c>
      <c r="E1024" s="0" t="s">
        <v>1077</v>
      </c>
    </row>
    <row r="1025" customFormat="false" ht="12.8" hidden="false" customHeight="false" outlineLevel="0" collapsed="false">
      <c r="A1025" s="0" t="s">
        <v>1047</v>
      </c>
      <c r="B1025" s="1" t="n">
        <v>7688262.00659708</v>
      </c>
      <c r="C1025" s="1" t="n">
        <f aca="false">B1025+1</f>
        <v>7688263.00659708</v>
      </c>
      <c r="D1025" s="0" t="s">
        <v>1078</v>
      </c>
      <c r="E1025" s="0" t="s">
        <v>1078</v>
      </c>
    </row>
    <row r="1026" customFormat="false" ht="12.8" hidden="false" customHeight="false" outlineLevel="0" collapsed="false">
      <c r="A1026" s="0" t="s">
        <v>1047</v>
      </c>
      <c r="B1026" s="1" t="n">
        <v>7798270.9370454</v>
      </c>
      <c r="C1026" s="1" t="n">
        <f aca="false">B1026+1</f>
        <v>7798271.9370454</v>
      </c>
      <c r="D1026" s="0" t="s">
        <v>1079</v>
      </c>
      <c r="E1026" s="0" t="s">
        <v>1079</v>
      </c>
    </row>
    <row r="1027" customFormat="false" ht="12.8" hidden="false" customHeight="false" outlineLevel="0" collapsed="false">
      <c r="A1027" s="0" t="s">
        <v>1047</v>
      </c>
      <c r="B1027" s="1" t="n">
        <v>8712502.9453512</v>
      </c>
      <c r="C1027" s="1" t="n">
        <f aca="false">B1027+1</f>
        <v>8712503.9453512</v>
      </c>
      <c r="D1027" s="0" t="s">
        <v>1080</v>
      </c>
      <c r="E1027" s="0" t="s">
        <v>1080</v>
      </c>
    </row>
    <row r="1028" customFormat="false" ht="12.8" hidden="false" customHeight="false" outlineLevel="0" collapsed="false">
      <c r="A1028" s="0" t="s">
        <v>1047</v>
      </c>
      <c r="B1028" s="1" t="n">
        <v>8891793.22097107</v>
      </c>
      <c r="C1028" s="1" t="n">
        <f aca="false">B1028+1</f>
        <v>8891794.22097107</v>
      </c>
      <c r="D1028" s="0" t="s">
        <v>1081</v>
      </c>
      <c r="E1028" s="0" t="s">
        <v>1081</v>
      </c>
    </row>
    <row r="1029" customFormat="false" ht="12.8" hidden="false" customHeight="false" outlineLevel="0" collapsed="false">
      <c r="A1029" s="0" t="s">
        <v>1047</v>
      </c>
      <c r="B1029" s="1" t="n">
        <v>9043784.09675325</v>
      </c>
      <c r="C1029" s="1" t="n">
        <f aca="false">B1029+1</f>
        <v>9043785.09675325</v>
      </c>
      <c r="D1029" s="0" t="s">
        <v>1082</v>
      </c>
      <c r="E1029" s="0" t="s">
        <v>1082</v>
      </c>
    </row>
    <row r="1030" customFormat="false" ht="12.8" hidden="false" customHeight="false" outlineLevel="0" collapsed="false">
      <c r="A1030" s="0" t="s">
        <v>1047</v>
      </c>
      <c r="B1030" s="1" t="n">
        <v>9210374.77528193</v>
      </c>
      <c r="C1030" s="1" t="n">
        <f aca="false">B1030+1</f>
        <v>9210375.77528193</v>
      </c>
      <c r="D1030" s="0" t="s">
        <v>1083</v>
      </c>
      <c r="E1030" s="0" t="s">
        <v>1083</v>
      </c>
    </row>
    <row r="1031" customFormat="false" ht="12.8" hidden="false" customHeight="false" outlineLevel="0" collapsed="false">
      <c r="A1031" s="0" t="s">
        <v>1047</v>
      </c>
      <c r="B1031" s="1" t="n">
        <v>9789886.2988905</v>
      </c>
      <c r="C1031" s="1" t="n">
        <f aca="false">B1031+1</f>
        <v>9789887.2988905</v>
      </c>
      <c r="D1031" s="0" t="s">
        <v>1084</v>
      </c>
      <c r="E1031" s="0" t="s">
        <v>1084</v>
      </c>
    </row>
    <row r="1032" customFormat="false" ht="12.8" hidden="false" customHeight="false" outlineLevel="0" collapsed="false">
      <c r="A1032" s="0" t="s">
        <v>1047</v>
      </c>
      <c r="B1032" s="1" t="n">
        <v>10027269.3150633</v>
      </c>
      <c r="C1032" s="1" t="n">
        <f aca="false">B1032+1</f>
        <v>10027270.3150633</v>
      </c>
      <c r="D1032" s="0" t="s">
        <v>1085</v>
      </c>
      <c r="E1032" s="0" t="s">
        <v>1085</v>
      </c>
    </row>
    <row r="1033" customFormat="false" ht="12.8" hidden="false" customHeight="false" outlineLevel="0" collapsed="false">
      <c r="A1033" s="0" t="s">
        <v>1047</v>
      </c>
      <c r="B1033" s="1" t="n">
        <v>10496991.0270826</v>
      </c>
      <c r="C1033" s="1" t="n">
        <f aca="false">B1033+1</f>
        <v>10496992.0270826</v>
      </c>
      <c r="D1033" s="0" t="s">
        <v>1086</v>
      </c>
      <c r="E1033" s="0" t="s">
        <v>1086</v>
      </c>
    </row>
    <row r="1034" customFormat="false" ht="12.8" hidden="false" customHeight="false" outlineLevel="0" collapsed="false">
      <c r="A1034" s="0" t="s">
        <v>1047</v>
      </c>
      <c r="B1034" s="1" t="n">
        <v>10874023.0407438</v>
      </c>
      <c r="C1034" s="1" t="n">
        <f aca="false">B1034+1</f>
        <v>10874024.0407438</v>
      </c>
      <c r="D1034" s="0" t="s">
        <v>1087</v>
      </c>
      <c r="E1034" s="0" t="s">
        <v>1087</v>
      </c>
    </row>
    <row r="1035" customFormat="false" ht="12.8" hidden="false" customHeight="false" outlineLevel="0" collapsed="false">
      <c r="A1035" s="0" t="s">
        <v>1047</v>
      </c>
      <c r="B1035" s="1" t="n">
        <v>11049410.4516422</v>
      </c>
      <c r="C1035" s="1" t="n">
        <f aca="false">B1035+1</f>
        <v>11049411.4516422</v>
      </c>
      <c r="D1035" s="0" t="s">
        <v>1088</v>
      </c>
      <c r="E1035" s="0" t="s">
        <v>1088</v>
      </c>
    </row>
    <row r="1036" customFormat="false" ht="12.8" hidden="false" customHeight="false" outlineLevel="0" collapsed="false">
      <c r="A1036" s="0" t="s">
        <v>1047</v>
      </c>
      <c r="B1036" s="1" t="n">
        <v>11123679.3393581</v>
      </c>
      <c r="C1036" s="1" t="n">
        <f aca="false">B1036+1</f>
        <v>11123680.3393581</v>
      </c>
      <c r="D1036" s="0" t="s">
        <v>1089</v>
      </c>
      <c r="E1036" s="0" t="s">
        <v>1089</v>
      </c>
    </row>
    <row r="1037" customFormat="false" ht="12.8" hidden="false" customHeight="false" outlineLevel="0" collapsed="false">
      <c r="A1037" s="0" t="s">
        <v>1047</v>
      </c>
      <c r="B1037" s="1" t="n">
        <v>11298074.4561374</v>
      </c>
      <c r="C1037" s="1" t="n">
        <f aca="false">B1037+1</f>
        <v>11298075.4561374</v>
      </c>
      <c r="D1037" s="0" t="s">
        <v>1090</v>
      </c>
      <c r="E1037" s="0" t="s">
        <v>1090</v>
      </c>
    </row>
    <row r="1038" customFormat="false" ht="12.8" hidden="false" customHeight="false" outlineLevel="0" collapsed="false">
      <c r="A1038" s="0" t="s">
        <v>1047</v>
      </c>
      <c r="B1038" s="1" t="n">
        <v>11438074.0045532</v>
      </c>
      <c r="C1038" s="1" t="n">
        <f aca="false">B1038+1</f>
        <v>11438075.0045532</v>
      </c>
      <c r="D1038" s="0" t="s">
        <v>1091</v>
      </c>
      <c r="E1038" s="0" t="s">
        <v>1091</v>
      </c>
    </row>
    <row r="1039" customFormat="false" ht="12.8" hidden="false" customHeight="false" outlineLevel="0" collapsed="false">
      <c r="A1039" s="0" t="s">
        <v>1047</v>
      </c>
      <c r="B1039" s="1" t="n">
        <v>11552216.2699863</v>
      </c>
      <c r="C1039" s="1" t="n">
        <f aca="false">B1039+1</f>
        <v>11552217.2699863</v>
      </c>
      <c r="D1039" s="0" t="s">
        <v>1092</v>
      </c>
      <c r="E1039" s="0" t="s">
        <v>1092</v>
      </c>
    </row>
    <row r="1040" customFormat="false" ht="12.8" hidden="false" customHeight="false" outlineLevel="0" collapsed="false">
      <c r="A1040" s="0" t="s">
        <v>1047</v>
      </c>
      <c r="B1040" s="1" t="n">
        <v>12093664.464599</v>
      </c>
      <c r="C1040" s="1" t="n">
        <f aca="false">B1040+1</f>
        <v>12093665.464599</v>
      </c>
      <c r="D1040" s="0" t="s">
        <v>1093</v>
      </c>
      <c r="E1040" s="0" t="s">
        <v>1093</v>
      </c>
    </row>
    <row r="1041" customFormat="false" ht="12.8" hidden="false" customHeight="false" outlineLevel="0" collapsed="false">
      <c r="A1041" s="0" t="s">
        <v>1047</v>
      </c>
      <c r="B1041" s="1" t="n">
        <v>12309241.562727</v>
      </c>
      <c r="C1041" s="1" t="n">
        <f aca="false">B1041+1</f>
        <v>12309242.562727</v>
      </c>
      <c r="D1041" s="0" t="s">
        <v>1094</v>
      </c>
      <c r="E1041" s="0" t="s">
        <v>1094</v>
      </c>
    </row>
    <row r="1042" customFormat="false" ht="12.8" hidden="false" customHeight="false" outlineLevel="0" collapsed="false">
      <c r="A1042" s="0" t="s">
        <v>1047</v>
      </c>
      <c r="B1042" s="1" t="n">
        <v>12819342.1322902</v>
      </c>
      <c r="C1042" s="1" t="n">
        <f aca="false">B1042+1</f>
        <v>12819343.1322902</v>
      </c>
      <c r="D1042" s="0" t="s">
        <v>1095</v>
      </c>
      <c r="E1042" s="0" t="s">
        <v>1095</v>
      </c>
    </row>
    <row r="1043" customFormat="false" ht="12.8" hidden="false" customHeight="false" outlineLevel="0" collapsed="false">
      <c r="A1043" s="0" t="s">
        <v>1047</v>
      </c>
      <c r="B1043" s="1" t="n">
        <v>13204331.998307</v>
      </c>
      <c r="C1043" s="1" t="n">
        <f aca="false">B1043+1</f>
        <v>13204332.998307</v>
      </c>
      <c r="D1043" s="0" t="s">
        <v>1096</v>
      </c>
      <c r="E1043" s="0" t="s">
        <v>1096</v>
      </c>
    </row>
    <row r="1044" customFormat="false" ht="12.8" hidden="false" customHeight="false" outlineLevel="0" collapsed="false">
      <c r="A1044" s="0" t="s">
        <v>1047</v>
      </c>
      <c r="B1044" s="1" t="n">
        <v>13453774.1458651</v>
      </c>
      <c r="C1044" s="1" t="n">
        <f aca="false">B1044+1</f>
        <v>13453775.1458651</v>
      </c>
      <c r="D1044" s="0" t="s">
        <v>1097</v>
      </c>
      <c r="E1044" s="0" t="s">
        <v>1097</v>
      </c>
    </row>
    <row r="1045" customFormat="false" ht="12.8" hidden="false" customHeight="false" outlineLevel="0" collapsed="false">
      <c r="A1045" s="0" t="s">
        <v>1047</v>
      </c>
      <c r="B1045" s="1" t="n">
        <v>13573146.7133909</v>
      </c>
      <c r="C1045" s="1" t="n">
        <f aca="false">B1045+1</f>
        <v>13573147.7133909</v>
      </c>
      <c r="D1045" s="0" t="s">
        <v>1098</v>
      </c>
      <c r="E1045" s="0" t="s">
        <v>1098</v>
      </c>
    </row>
    <row r="1046" customFormat="false" ht="12.8" hidden="false" customHeight="false" outlineLevel="0" collapsed="false">
      <c r="A1046" s="0" t="s">
        <v>1047</v>
      </c>
      <c r="B1046" s="1" t="n">
        <v>13680053.5083979</v>
      </c>
      <c r="C1046" s="1" t="n">
        <f aca="false">B1046+1</f>
        <v>13680054.5083979</v>
      </c>
      <c r="D1046" s="0" t="s">
        <v>1099</v>
      </c>
      <c r="E1046" s="0" t="s">
        <v>1099</v>
      </c>
    </row>
    <row r="1047" customFormat="false" ht="12.8" hidden="false" customHeight="false" outlineLevel="0" collapsed="false">
      <c r="A1047" s="0" t="s">
        <v>1047</v>
      </c>
      <c r="B1047" s="1" t="n">
        <v>13776009.0921099</v>
      </c>
      <c r="C1047" s="1" t="n">
        <f aca="false">B1047+1</f>
        <v>13776010.0921099</v>
      </c>
      <c r="D1047" s="0" t="s">
        <v>1100</v>
      </c>
      <c r="E1047" s="0" t="s">
        <v>1100</v>
      </c>
    </row>
    <row r="1048" customFormat="false" ht="12.8" hidden="false" customHeight="false" outlineLevel="0" collapsed="false">
      <c r="A1048" s="0" t="s">
        <v>1047</v>
      </c>
      <c r="B1048" s="1" t="n">
        <v>14011187.070197</v>
      </c>
      <c r="C1048" s="1" t="n">
        <f aca="false">B1048+1</f>
        <v>14011188.070197</v>
      </c>
      <c r="D1048" s="0" t="s">
        <v>1101</v>
      </c>
      <c r="E1048" s="0" t="s">
        <v>1101</v>
      </c>
    </row>
    <row r="1049" customFormat="false" ht="12.8" hidden="false" customHeight="false" outlineLevel="0" collapsed="false">
      <c r="A1049" s="0" t="s">
        <v>1047</v>
      </c>
      <c r="B1049" s="1" t="n">
        <v>14358984.7092372</v>
      </c>
      <c r="C1049" s="1" t="n">
        <f aca="false">B1049+1</f>
        <v>14358985.7092372</v>
      </c>
      <c r="D1049" s="0" t="s">
        <v>1102</v>
      </c>
      <c r="E1049" s="0" t="s">
        <v>1102</v>
      </c>
    </row>
    <row r="1050" customFormat="false" ht="12.8" hidden="false" customHeight="false" outlineLevel="0" collapsed="false">
      <c r="A1050" s="0" t="s">
        <v>1047</v>
      </c>
      <c r="B1050" s="1" t="n">
        <v>14545525.0777481</v>
      </c>
      <c r="C1050" s="1" t="n">
        <f aca="false">B1050+1</f>
        <v>14545526.0777481</v>
      </c>
      <c r="D1050" s="0" t="s">
        <v>1103</v>
      </c>
      <c r="E1050" s="0" t="s">
        <v>1103</v>
      </c>
    </row>
    <row r="1051" customFormat="false" ht="12.8" hidden="false" customHeight="false" outlineLevel="0" collapsed="false">
      <c r="A1051" s="0" t="s">
        <v>1047</v>
      </c>
      <c r="B1051" s="1" t="n">
        <v>14765466.1193732</v>
      </c>
      <c r="C1051" s="1" t="n">
        <f aca="false">B1051+1</f>
        <v>14765467.1193732</v>
      </c>
      <c r="D1051" s="0" t="s">
        <v>1104</v>
      </c>
      <c r="E1051" s="0" t="s">
        <v>1104</v>
      </c>
    </row>
    <row r="1052" customFormat="false" ht="12.8" hidden="false" customHeight="false" outlineLevel="0" collapsed="false">
      <c r="A1052" s="0" t="s">
        <v>1047</v>
      </c>
      <c r="B1052" s="1" t="n">
        <v>15021988.9550207</v>
      </c>
      <c r="C1052" s="1" t="n">
        <f aca="false">B1052+1</f>
        <v>15021989.9550207</v>
      </c>
      <c r="D1052" s="0" t="s">
        <v>1105</v>
      </c>
      <c r="E1052" s="0" t="s">
        <v>1105</v>
      </c>
    </row>
    <row r="1053" customFormat="false" ht="12.8" hidden="false" customHeight="false" outlineLevel="0" collapsed="false">
      <c r="A1053" s="0" t="s">
        <v>1106</v>
      </c>
      <c r="B1053" s="1" t="n">
        <v>0</v>
      </c>
      <c r="C1053" s="1" t="n">
        <f aca="false">B1053+1</f>
        <v>1</v>
      </c>
      <c r="D1053" s="0" t="s">
        <v>1107</v>
      </c>
      <c r="E1053" s="0" t="s">
        <v>1107</v>
      </c>
    </row>
    <row r="1054" customFormat="false" ht="12.8" hidden="false" customHeight="false" outlineLevel="0" collapsed="false">
      <c r="A1054" s="0" t="s">
        <v>1106</v>
      </c>
      <c r="B1054" s="1" t="n">
        <v>199418.077554485</v>
      </c>
      <c r="C1054" s="1" t="n">
        <f aca="false">B1054+1</f>
        <v>199419.077554485</v>
      </c>
      <c r="D1054" s="0" t="s">
        <v>1108</v>
      </c>
      <c r="E1054" s="0" t="s">
        <v>1108</v>
      </c>
    </row>
    <row r="1055" customFormat="false" ht="12.8" hidden="false" customHeight="false" outlineLevel="0" collapsed="false">
      <c r="A1055" s="0" t="s">
        <v>1106</v>
      </c>
      <c r="B1055" s="1" t="n">
        <v>353675.393010799</v>
      </c>
      <c r="C1055" s="1" t="n">
        <f aca="false">B1055+1</f>
        <v>353676.393010799</v>
      </c>
      <c r="D1055" s="0" t="s">
        <v>1109</v>
      </c>
      <c r="E1055" s="0" t="s">
        <v>1109</v>
      </c>
    </row>
    <row r="1056" customFormat="false" ht="12.8" hidden="false" customHeight="false" outlineLevel="0" collapsed="false">
      <c r="A1056" s="0" t="s">
        <v>1106</v>
      </c>
      <c r="B1056" s="1" t="n">
        <v>518943.809575089</v>
      </c>
      <c r="C1056" s="1" t="n">
        <f aca="false">B1056+1</f>
        <v>518944.809575089</v>
      </c>
      <c r="D1056" s="0" t="s">
        <v>1110</v>
      </c>
      <c r="E1056" s="0" t="s">
        <v>1110</v>
      </c>
    </row>
    <row r="1057" customFormat="false" ht="12.8" hidden="false" customHeight="false" outlineLevel="0" collapsed="false">
      <c r="A1057" s="0" t="s">
        <v>1106</v>
      </c>
      <c r="B1057" s="1" t="n">
        <v>665483.009484332</v>
      </c>
      <c r="C1057" s="1" t="n">
        <f aca="false">B1057+1</f>
        <v>665484.009484332</v>
      </c>
      <c r="D1057" s="0" t="s">
        <v>1111</v>
      </c>
      <c r="E1057" s="0" t="s">
        <v>1111</v>
      </c>
    </row>
    <row r="1058" customFormat="false" ht="12.8" hidden="false" customHeight="false" outlineLevel="0" collapsed="false">
      <c r="A1058" s="0" t="s">
        <v>1106</v>
      </c>
      <c r="B1058" s="1" t="n">
        <v>976007.979732435</v>
      </c>
      <c r="C1058" s="1" t="n">
        <f aca="false">B1058+1</f>
        <v>976008.979732435</v>
      </c>
      <c r="D1058" s="0" t="s">
        <v>1112</v>
      </c>
      <c r="E1058" s="0" t="s">
        <v>1112</v>
      </c>
    </row>
    <row r="1059" customFormat="false" ht="12.8" hidden="false" customHeight="false" outlineLevel="0" collapsed="false">
      <c r="A1059" s="0" t="s">
        <v>1106</v>
      </c>
      <c r="B1059" s="1" t="n">
        <v>1309367.90558679</v>
      </c>
      <c r="C1059" s="1" t="n">
        <f aca="false">B1059+1</f>
        <v>1309368.90558679</v>
      </c>
      <c r="D1059" s="0" t="s">
        <v>1113</v>
      </c>
      <c r="E1059" s="0" t="s">
        <v>1113</v>
      </c>
    </row>
    <row r="1060" customFormat="false" ht="12.8" hidden="false" customHeight="false" outlineLevel="0" collapsed="false">
      <c r="A1060" s="0" t="s">
        <v>1106</v>
      </c>
      <c r="B1060" s="1" t="n">
        <v>1513825.66679374</v>
      </c>
      <c r="C1060" s="1" t="n">
        <f aca="false">B1060+1</f>
        <v>1513826.66679374</v>
      </c>
      <c r="D1060" s="0" t="s">
        <v>1114</v>
      </c>
      <c r="E1060" s="0" t="s">
        <v>1114</v>
      </c>
    </row>
    <row r="1061" customFormat="false" ht="12.8" hidden="false" customHeight="false" outlineLevel="0" collapsed="false">
      <c r="A1061" s="0" t="s">
        <v>1106</v>
      </c>
      <c r="B1061" s="1" t="n">
        <v>1712546.91028554</v>
      </c>
      <c r="C1061" s="1" t="n">
        <f aca="false">B1061+1</f>
        <v>1712547.91028554</v>
      </c>
      <c r="D1061" s="0" t="s">
        <v>1115</v>
      </c>
      <c r="E1061" s="0" t="s">
        <v>1115</v>
      </c>
    </row>
    <row r="1062" customFormat="false" ht="12.8" hidden="false" customHeight="false" outlineLevel="0" collapsed="false">
      <c r="A1062" s="0" t="s">
        <v>1106</v>
      </c>
      <c r="B1062" s="1" t="n">
        <v>1879750.18528554</v>
      </c>
      <c r="C1062" s="1" t="n">
        <f aca="false">B1062+1</f>
        <v>1879751.18528554</v>
      </c>
      <c r="D1062" s="0" t="s">
        <v>1116</v>
      </c>
      <c r="E1062" s="0" t="s">
        <v>1116</v>
      </c>
    </row>
    <row r="1063" customFormat="false" ht="12.8" hidden="false" customHeight="false" outlineLevel="0" collapsed="false">
      <c r="A1063" s="0" t="s">
        <v>1106</v>
      </c>
      <c r="B1063" s="1" t="n">
        <v>2341184.15533875</v>
      </c>
      <c r="C1063" s="1" t="n">
        <f aca="false">B1063+1</f>
        <v>2341185.15533875</v>
      </c>
      <c r="D1063" s="0" t="s">
        <v>1117</v>
      </c>
      <c r="E1063" s="0" t="s">
        <v>1117</v>
      </c>
    </row>
    <row r="1064" customFormat="false" ht="12.8" hidden="false" customHeight="false" outlineLevel="0" collapsed="false">
      <c r="A1064" s="0" t="s">
        <v>1106</v>
      </c>
      <c r="B1064" s="1" t="n">
        <v>2598303.35363698</v>
      </c>
      <c r="C1064" s="1" t="n">
        <f aca="false">B1064+1</f>
        <v>2598304.35363698</v>
      </c>
      <c r="D1064" s="0" t="s">
        <v>1118</v>
      </c>
      <c r="E1064" s="0" t="s">
        <v>1118</v>
      </c>
    </row>
    <row r="1065" customFormat="false" ht="12.8" hidden="false" customHeight="false" outlineLevel="0" collapsed="false">
      <c r="A1065" s="0" t="s">
        <v>1106</v>
      </c>
      <c r="B1065" s="1" t="n">
        <v>2766354.29252382</v>
      </c>
      <c r="C1065" s="1" t="n">
        <f aca="false">B1065+1</f>
        <v>2766355.29252382</v>
      </c>
      <c r="D1065" s="0" t="s">
        <v>1119</v>
      </c>
      <c r="E1065" s="0" t="s">
        <v>1119</v>
      </c>
    </row>
    <row r="1066" customFormat="false" ht="12.8" hidden="false" customHeight="false" outlineLevel="0" collapsed="false">
      <c r="A1066" s="0" t="s">
        <v>1106</v>
      </c>
      <c r="B1066" s="1" t="n">
        <v>2856548.2914636</v>
      </c>
      <c r="C1066" s="1" t="n">
        <f aca="false">B1066+1</f>
        <v>2856549.2914636</v>
      </c>
      <c r="D1066" s="0" t="s">
        <v>1120</v>
      </c>
      <c r="E1066" s="0" t="s">
        <v>1120</v>
      </c>
    </row>
    <row r="1067" customFormat="false" ht="12.8" hidden="false" customHeight="false" outlineLevel="0" collapsed="false">
      <c r="A1067" s="0" t="s">
        <v>1106</v>
      </c>
      <c r="B1067" s="1" t="n">
        <v>2856549.0414636</v>
      </c>
      <c r="C1067" s="1" t="n">
        <f aca="false">B1067+1</f>
        <v>2856550.0414636</v>
      </c>
      <c r="D1067" s="0" t="s">
        <v>1121</v>
      </c>
      <c r="E1067" s="0" t="s">
        <v>1121</v>
      </c>
    </row>
    <row r="1068" customFormat="false" ht="12.8" hidden="false" customHeight="false" outlineLevel="0" collapsed="false">
      <c r="A1068" s="0" t="s">
        <v>1106</v>
      </c>
      <c r="B1068" s="1" t="n">
        <v>2942663.25585202</v>
      </c>
      <c r="C1068" s="1" t="n">
        <f aca="false">B1068+1</f>
        <v>2942664.25585202</v>
      </c>
      <c r="D1068" s="0" t="s">
        <v>1122</v>
      </c>
      <c r="E1068" s="0" t="s">
        <v>1122</v>
      </c>
    </row>
    <row r="1069" customFormat="false" ht="12.8" hidden="false" customHeight="false" outlineLevel="0" collapsed="false">
      <c r="A1069" s="0" t="s">
        <v>1106</v>
      </c>
      <c r="B1069" s="1" t="n">
        <v>3418946.50878235</v>
      </c>
      <c r="C1069" s="1" t="n">
        <f aca="false">B1069+1</f>
        <v>3418947.50878235</v>
      </c>
      <c r="D1069" s="0" t="s">
        <v>1123</v>
      </c>
      <c r="E1069" s="0" t="s">
        <v>1123</v>
      </c>
    </row>
    <row r="1070" customFormat="false" ht="12.8" hidden="false" customHeight="false" outlineLevel="0" collapsed="false">
      <c r="A1070" s="0" t="s">
        <v>1106</v>
      </c>
      <c r="B1070" s="1" t="n">
        <v>4195306.39405095</v>
      </c>
      <c r="C1070" s="1" t="n">
        <f aca="false">B1070+1</f>
        <v>4195307.39405095</v>
      </c>
      <c r="D1070" s="0" t="s">
        <v>1124</v>
      </c>
      <c r="E1070" s="0" t="s">
        <v>1124</v>
      </c>
    </row>
    <row r="1071" customFormat="false" ht="12.8" hidden="false" customHeight="false" outlineLevel="0" collapsed="false">
      <c r="A1071" s="0" t="s">
        <v>1106</v>
      </c>
      <c r="B1071" s="1" t="n">
        <v>4509479.57705977</v>
      </c>
      <c r="C1071" s="1" t="n">
        <f aca="false">B1071+1</f>
        <v>4509480.57705977</v>
      </c>
      <c r="D1071" s="0" t="s">
        <v>1125</v>
      </c>
      <c r="E1071" s="0" t="s">
        <v>1125</v>
      </c>
    </row>
    <row r="1072" customFormat="false" ht="12.8" hidden="false" customHeight="false" outlineLevel="0" collapsed="false">
      <c r="A1072" s="0" t="s">
        <v>1106</v>
      </c>
      <c r="B1072" s="1" t="n">
        <v>5155762.21514102</v>
      </c>
      <c r="C1072" s="1" t="n">
        <f aca="false">B1072+1</f>
        <v>5155763.21514102</v>
      </c>
      <c r="D1072" s="0" t="s">
        <v>1126</v>
      </c>
      <c r="E1072" s="0" t="s">
        <v>1126</v>
      </c>
    </row>
    <row r="1073" customFormat="false" ht="12.8" hidden="false" customHeight="false" outlineLevel="0" collapsed="false">
      <c r="A1073" s="0" t="s">
        <v>1106</v>
      </c>
      <c r="B1073" s="1" t="n">
        <v>5369364.07724845</v>
      </c>
      <c r="C1073" s="1" t="n">
        <f aca="false">B1073+1</f>
        <v>5369365.07724845</v>
      </c>
      <c r="D1073" s="0" t="s">
        <v>1127</v>
      </c>
      <c r="E1073" s="0" t="s">
        <v>1127</v>
      </c>
    </row>
    <row r="1074" customFormat="false" ht="12.8" hidden="false" customHeight="false" outlineLevel="0" collapsed="false">
      <c r="A1074" s="0" t="s">
        <v>1106</v>
      </c>
      <c r="B1074" s="1" t="n">
        <v>5460444.69558833</v>
      </c>
      <c r="C1074" s="1" t="n">
        <f aca="false">B1074+1</f>
        <v>5460445.69558833</v>
      </c>
      <c r="D1074" s="0" t="s">
        <v>1128</v>
      </c>
      <c r="E1074" s="0" t="s">
        <v>1128</v>
      </c>
    </row>
    <row r="1075" customFormat="false" ht="12.8" hidden="false" customHeight="false" outlineLevel="0" collapsed="false">
      <c r="A1075" s="0" t="s">
        <v>1106</v>
      </c>
      <c r="B1075" s="1" t="n">
        <v>5627758.83193928</v>
      </c>
      <c r="C1075" s="1" t="n">
        <f aca="false">B1075+1</f>
        <v>5627759.83193927</v>
      </c>
      <c r="D1075" s="0" t="s">
        <v>1129</v>
      </c>
      <c r="E1075" s="0" t="s">
        <v>1129</v>
      </c>
    </row>
    <row r="1076" customFormat="false" ht="12.8" hidden="false" customHeight="false" outlineLevel="0" collapsed="false">
      <c r="A1076" s="0" t="s">
        <v>1106</v>
      </c>
      <c r="B1076" s="1" t="n">
        <v>5783545.06135295</v>
      </c>
      <c r="C1076" s="1" t="n">
        <f aca="false">B1076+1</f>
        <v>5783546.06135295</v>
      </c>
      <c r="D1076" s="0" t="s">
        <v>1130</v>
      </c>
      <c r="E1076" s="0" t="s">
        <v>1130</v>
      </c>
    </row>
    <row r="1077" customFormat="false" ht="12.8" hidden="false" customHeight="false" outlineLevel="0" collapsed="false">
      <c r="A1077" s="0" t="s">
        <v>1106</v>
      </c>
      <c r="B1077" s="1" t="n">
        <v>6316738.55774232</v>
      </c>
      <c r="C1077" s="1" t="n">
        <f aca="false">B1077+1</f>
        <v>6316739.55774232</v>
      </c>
      <c r="D1077" s="0" t="s">
        <v>1131</v>
      </c>
      <c r="E1077" s="0" t="s">
        <v>1131</v>
      </c>
    </row>
    <row r="1078" customFormat="false" ht="12.8" hidden="false" customHeight="false" outlineLevel="0" collapsed="false">
      <c r="A1078" s="0" t="s">
        <v>1106</v>
      </c>
      <c r="B1078" s="1" t="n">
        <v>6477489.46050575</v>
      </c>
      <c r="C1078" s="1" t="n">
        <f aca="false">B1078+1</f>
        <v>6477490.46050575</v>
      </c>
      <c r="D1078" s="0" t="s">
        <v>1132</v>
      </c>
      <c r="E1078" s="0" t="s">
        <v>1132</v>
      </c>
    </row>
    <row r="1079" customFormat="false" ht="12.8" hidden="false" customHeight="false" outlineLevel="0" collapsed="false">
      <c r="A1079" s="0" t="s">
        <v>1106</v>
      </c>
      <c r="B1079" s="1" t="n">
        <v>6710671.72041127</v>
      </c>
      <c r="C1079" s="1" t="n">
        <f aca="false">B1079+1</f>
        <v>6710672.72041127</v>
      </c>
      <c r="D1079" s="0" t="s">
        <v>1133</v>
      </c>
      <c r="E1079" s="0" t="s">
        <v>1133</v>
      </c>
    </row>
    <row r="1080" customFormat="false" ht="12.8" hidden="false" customHeight="false" outlineLevel="0" collapsed="false">
      <c r="A1080" s="0" t="s">
        <v>1106</v>
      </c>
      <c r="B1080" s="1" t="n">
        <v>7268122.86014878</v>
      </c>
      <c r="C1080" s="1" t="n">
        <f aca="false">B1080+1</f>
        <v>7268123.86014878</v>
      </c>
      <c r="D1080" s="0" t="s">
        <v>1134</v>
      </c>
      <c r="E1080" s="0" t="s">
        <v>1134</v>
      </c>
    </row>
    <row r="1081" customFormat="false" ht="12.8" hidden="false" customHeight="false" outlineLevel="0" collapsed="false">
      <c r="A1081" s="0" t="s">
        <v>1106</v>
      </c>
      <c r="B1081" s="1" t="n">
        <v>7372811.63534225</v>
      </c>
      <c r="C1081" s="1" t="n">
        <f aca="false">B1081+1</f>
        <v>7372812.63534225</v>
      </c>
      <c r="D1081" s="0" t="s">
        <v>1135</v>
      </c>
      <c r="E1081" s="0" t="s">
        <v>1135</v>
      </c>
    </row>
    <row r="1082" customFormat="false" ht="12.8" hidden="false" customHeight="false" outlineLevel="0" collapsed="false">
      <c r="A1082" s="0" t="s">
        <v>1106</v>
      </c>
      <c r="B1082" s="1" t="n">
        <v>7557507.9711396</v>
      </c>
      <c r="C1082" s="1" t="n">
        <f aca="false">B1082+1</f>
        <v>7557508.9711396</v>
      </c>
      <c r="D1082" s="0" t="s">
        <v>1136</v>
      </c>
      <c r="E1082" s="0" t="s">
        <v>1136</v>
      </c>
    </row>
    <row r="1083" customFormat="false" ht="12.8" hidden="false" customHeight="false" outlineLevel="0" collapsed="false">
      <c r="A1083" s="0" t="s">
        <v>1106</v>
      </c>
      <c r="B1083" s="1" t="n">
        <v>7870932.3385584</v>
      </c>
      <c r="C1083" s="1" t="n">
        <f aca="false">B1083+1</f>
        <v>7870933.3385584</v>
      </c>
      <c r="D1083" s="0" t="s">
        <v>1137</v>
      </c>
      <c r="E1083" s="0" t="s">
        <v>1137</v>
      </c>
    </row>
    <row r="1084" customFormat="false" ht="12.8" hidden="false" customHeight="false" outlineLevel="0" collapsed="false">
      <c r="A1084" s="0" t="s">
        <v>1106</v>
      </c>
      <c r="B1084" s="1" t="n">
        <v>8029015.51198905</v>
      </c>
      <c r="C1084" s="1" t="n">
        <f aca="false">B1084+1</f>
        <v>8029016.51198905</v>
      </c>
      <c r="D1084" s="0" t="s">
        <v>1138</v>
      </c>
      <c r="E1084" s="0" t="s">
        <v>1138</v>
      </c>
    </row>
    <row r="1085" customFormat="false" ht="12.8" hidden="false" customHeight="false" outlineLevel="0" collapsed="false">
      <c r="A1085" s="0" t="s">
        <v>1106</v>
      </c>
      <c r="B1085" s="1" t="n">
        <v>8115581.33369977</v>
      </c>
      <c r="C1085" s="1" t="n">
        <f aca="false">B1085+1</f>
        <v>8115582.33369978</v>
      </c>
      <c r="D1085" s="0" t="s">
        <v>1139</v>
      </c>
      <c r="E1085" s="0" t="s">
        <v>1139</v>
      </c>
    </row>
    <row r="1086" customFormat="false" ht="12.8" hidden="false" customHeight="false" outlineLevel="0" collapsed="false">
      <c r="A1086" s="0" t="s">
        <v>1106</v>
      </c>
      <c r="B1086" s="1" t="n">
        <v>8201452.78608375</v>
      </c>
      <c r="C1086" s="1" t="n">
        <f aca="false">B1086+1</f>
        <v>8201453.78608375</v>
      </c>
      <c r="D1086" s="0" t="s">
        <v>1140</v>
      </c>
      <c r="E1086" s="0" t="s">
        <v>1140</v>
      </c>
    </row>
    <row r="1087" customFormat="false" ht="12.8" hidden="false" customHeight="false" outlineLevel="0" collapsed="false">
      <c r="A1087" s="0" t="s">
        <v>1106</v>
      </c>
      <c r="B1087" s="1" t="n">
        <v>8318316.9868371</v>
      </c>
      <c r="C1087" s="1" t="n">
        <f aca="false">B1087+1</f>
        <v>8318317.9868371</v>
      </c>
      <c r="D1087" s="0" t="s">
        <v>1141</v>
      </c>
      <c r="E1087" s="0" t="s">
        <v>1141</v>
      </c>
    </row>
    <row r="1088" customFormat="false" ht="12.8" hidden="false" customHeight="false" outlineLevel="0" collapsed="false">
      <c r="A1088" s="0" t="s">
        <v>1106</v>
      </c>
      <c r="B1088" s="1" t="n">
        <v>8725917.31149908</v>
      </c>
      <c r="C1088" s="1" t="n">
        <f aca="false">B1088+1</f>
        <v>8725918.31149908</v>
      </c>
      <c r="D1088" s="0" t="s">
        <v>1142</v>
      </c>
      <c r="E1088" s="0" t="s">
        <v>1142</v>
      </c>
    </row>
    <row r="1089" customFormat="false" ht="12.8" hidden="false" customHeight="false" outlineLevel="0" collapsed="false">
      <c r="A1089" s="0" t="s">
        <v>1106</v>
      </c>
      <c r="B1089" s="1" t="n">
        <v>9184757.17239945</v>
      </c>
      <c r="C1089" s="1" t="n">
        <f aca="false">B1089+1</f>
        <v>9184758.17239945</v>
      </c>
      <c r="D1089" s="0" t="s">
        <v>1143</v>
      </c>
      <c r="E1089" s="0" t="s">
        <v>1143</v>
      </c>
    </row>
    <row r="1090" customFormat="false" ht="12.8" hidden="false" customHeight="false" outlineLevel="0" collapsed="false">
      <c r="A1090" s="0" t="s">
        <v>1106</v>
      </c>
      <c r="B1090" s="1" t="n">
        <v>9325877.26187137</v>
      </c>
      <c r="C1090" s="1" t="n">
        <f aca="false">B1090+1</f>
        <v>9325878.26187138</v>
      </c>
      <c r="D1090" s="0" t="s">
        <v>1144</v>
      </c>
      <c r="E1090" s="0" t="s">
        <v>1144</v>
      </c>
    </row>
    <row r="1091" customFormat="false" ht="12.8" hidden="false" customHeight="false" outlineLevel="0" collapsed="false">
      <c r="A1091" s="0" t="s">
        <v>1106</v>
      </c>
      <c r="B1091" s="1" t="n">
        <v>9463721.48067585</v>
      </c>
      <c r="C1091" s="1" t="n">
        <f aca="false">B1091+1</f>
        <v>9463722.48067585</v>
      </c>
      <c r="D1091" s="0" t="s">
        <v>1145</v>
      </c>
      <c r="E1091" s="0" t="s">
        <v>1145</v>
      </c>
    </row>
    <row r="1092" customFormat="false" ht="12.8" hidden="false" customHeight="false" outlineLevel="0" collapsed="false">
      <c r="A1092" s="0" t="s">
        <v>1106</v>
      </c>
      <c r="B1092" s="1" t="n">
        <v>9680405.90043728</v>
      </c>
      <c r="C1092" s="1" t="n">
        <f aca="false">B1092+1</f>
        <v>9680406.90043728</v>
      </c>
      <c r="D1092" s="0" t="s">
        <v>1146</v>
      </c>
      <c r="E1092" s="0" t="s">
        <v>1146</v>
      </c>
    </row>
    <row r="1093" customFormat="false" ht="12.8" hidden="false" customHeight="false" outlineLevel="0" collapsed="false">
      <c r="A1093" s="0" t="s">
        <v>1106</v>
      </c>
      <c r="B1093" s="1" t="n">
        <v>10041602.088058</v>
      </c>
      <c r="C1093" s="1" t="n">
        <f aca="false">B1093+1</f>
        <v>10041603.088058</v>
      </c>
      <c r="D1093" s="0" t="s">
        <v>1147</v>
      </c>
      <c r="E1093" s="0" t="s">
        <v>1147</v>
      </c>
    </row>
    <row r="1094" customFormat="false" ht="12.8" hidden="false" customHeight="false" outlineLevel="0" collapsed="false">
      <c r="A1094" s="0" t="s">
        <v>1106</v>
      </c>
      <c r="B1094" s="1" t="n">
        <v>10136818.0803258</v>
      </c>
      <c r="C1094" s="1" t="n">
        <f aca="false">B1094+1</f>
        <v>10136819.0803258</v>
      </c>
      <c r="D1094" s="0" t="s">
        <v>1148</v>
      </c>
      <c r="E1094" s="0" t="s">
        <v>1148</v>
      </c>
    </row>
    <row r="1095" customFormat="false" ht="12.8" hidden="false" customHeight="false" outlineLevel="0" collapsed="false">
      <c r="A1095" s="0" t="s">
        <v>1106</v>
      </c>
      <c r="B1095" s="1" t="n">
        <v>10404134.2072121</v>
      </c>
      <c r="C1095" s="1" t="n">
        <f aca="false">B1095+1</f>
        <v>10404135.2072121</v>
      </c>
      <c r="D1095" s="0" t="s">
        <v>1149</v>
      </c>
      <c r="E1095" s="0" t="s">
        <v>1149</v>
      </c>
    </row>
    <row r="1096" customFormat="false" ht="12.8" hidden="false" customHeight="false" outlineLevel="0" collapsed="false">
      <c r="A1096" s="0" t="s">
        <v>1106</v>
      </c>
      <c r="B1096" s="1" t="n">
        <v>10538665.5619907</v>
      </c>
      <c r="C1096" s="1" t="n">
        <f aca="false">B1096+1</f>
        <v>10538666.5619907</v>
      </c>
      <c r="D1096" s="0" t="s">
        <v>1150</v>
      </c>
      <c r="E1096" s="0" t="s">
        <v>1150</v>
      </c>
    </row>
    <row r="1097" customFormat="false" ht="12.8" hidden="false" customHeight="false" outlineLevel="0" collapsed="false">
      <c r="A1097" s="0" t="s">
        <v>1106</v>
      </c>
      <c r="B1097" s="1" t="n">
        <v>11732945.0557898</v>
      </c>
      <c r="C1097" s="1" t="n">
        <f aca="false">B1097+1</f>
        <v>11732946.0557898</v>
      </c>
      <c r="D1097" s="0" t="s">
        <v>1151</v>
      </c>
      <c r="E1097" s="0" t="s">
        <v>1151</v>
      </c>
    </row>
    <row r="1098" customFormat="false" ht="12.8" hidden="false" customHeight="false" outlineLevel="0" collapsed="false">
      <c r="A1098" s="0" t="s">
        <v>1106</v>
      </c>
      <c r="B1098" s="1" t="n">
        <v>12659927.0256334</v>
      </c>
      <c r="C1098" s="1" t="n">
        <f aca="false">B1098+1</f>
        <v>12659928.0256334</v>
      </c>
      <c r="D1098" s="0" t="s">
        <v>1152</v>
      </c>
      <c r="E1098" s="0" t="s">
        <v>1152</v>
      </c>
    </row>
    <row r="1099" customFormat="false" ht="12.8" hidden="false" customHeight="false" outlineLevel="0" collapsed="false">
      <c r="A1099" s="0" t="s">
        <v>1106</v>
      </c>
      <c r="B1099" s="1" t="n">
        <v>13176319.7274852</v>
      </c>
      <c r="C1099" s="1" t="n">
        <f aca="false">B1099+1</f>
        <v>13176320.7274852</v>
      </c>
      <c r="D1099" s="0" t="s">
        <v>1153</v>
      </c>
      <c r="E1099" s="0" t="s">
        <v>1153</v>
      </c>
    </row>
    <row r="1100" customFormat="false" ht="12.8" hidden="false" customHeight="false" outlineLevel="0" collapsed="false">
      <c r="A1100" s="0" t="s">
        <v>1106</v>
      </c>
      <c r="B1100" s="1" t="n">
        <v>13236664.9785853</v>
      </c>
      <c r="C1100" s="1" t="n">
        <f aca="false">B1100+1</f>
        <v>13236665.9785853</v>
      </c>
      <c r="D1100" s="0" t="s">
        <v>1154</v>
      </c>
      <c r="E1100" s="0" t="s">
        <v>1154</v>
      </c>
    </row>
    <row r="1101" customFormat="false" ht="12.8" hidden="false" customHeight="false" outlineLevel="0" collapsed="false">
      <c r="A1101" s="0" t="s">
        <v>1106</v>
      </c>
      <c r="B1101" s="1" t="n">
        <v>13339907.4676384</v>
      </c>
      <c r="C1101" s="1" t="n">
        <f aca="false">B1101+1</f>
        <v>13339908.4676384</v>
      </c>
      <c r="D1101" s="0" t="s">
        <v>1155</v>
      </c>
      <c r="E1101" s="0" t="s">
        <v>1155</v>
      </c>
    </row>
    <row r="1102" customFormat="false" ht="12.8" hidden="false" customHeight="false" outlineLevel="0" collapsed="false">
      <c r="A1102" s="0" t="s">
        <v>1106</v>
      </c>
      <c r="B1102" s="1" t="n">
        <v>13471537.2729503</v>
      </c>
      <c r="C1102" s="1" t="n">
        <f aca="false">B1102+1</f>
        <v>13471538.2729503</v>
      </c>
      <c r="D1102" s="0" t="s">
        <v>1156</v>
      </c>
      <c r="E1102" s="0" t="s">
        <v>1156</v>
      </c>
    </row>
    <row r="1103" customFormat="false" ht="12.8" hidden="false" customHeight="false" outlineLevel="0" collapsed="false">
      <c r="A1103" s="0" t="s">
        <v>1106</v>
      </c>
      <c r="B1103" s="1" t="n">
        <v>13638263.1608386</v>
      </c>
      <c r="C1103" s="1" t="n">
        <f aca="false">B1103+1</f>
        <v>13638264.1608386</v>
      </c>
      <c r="D1103" s="0" t="s">
        <v>1157</v>
      </c>
      <c r="E1103" s="0" t="s">
        <v>1157</v>
      </c>
    </row>
    <row r="1104" customFormat="false" ht="12.8" hidden="false" customHeight="false" outlineLevel="0" collapsed="false">
      <c r="A1104" s="0" t="s">
        <v>1106</v>
      </c>
      <c r="B1104" s="1" t="n">
        <v>13760166.1618752</v>
      </c>
      <c r="C1104" s="1" t="n">
        <f aca="false">B1104+1</f>
        <v>13760167.1618752</v>
      </c>
      <c r="D1104" s="0" t="s">
        <v>1158</v>
      </c>
      <c r="E1104" s="0" t="s">
        <v>1158</v>
      </c>
    </row>
    <row r="1105" customFormat="false" ht="12.8" hidden="false" customHeight="false" outlineLevel="0" collapsed="false">
      <c r="A1105" s="0" t="s">
        <v>1159</v>
      </c>
      <c r="B1105" s="1" t="n">
        <v>0</v>
      </c>
      <c r="C1105" s="1" t="n">
        <f aca="false">B1105+1</f>
        <v>1</v>
      </c>
      <c r="D1105" s="0" t="s">
        <v>1160</v>
      </c>
      <c r="E1105" s="0" t="s">
        <v>1160</v>
      </c>
    </row>
    <row r="1106" customFormat="false" ht="12.8" hidden="false" customHeight="false" outlineLevel="0" collapsed="false">
      <c r="A1106" s="0" t="s">
        <v>1159</v>
      </c>
      <c r="B1106" s="1" t="n">
        <v>139980.660824303</v>
      </c>
      <c r="C1106" s="1" t="n">
        <f aca="false">B1106+1</f>
        <v>139981.660824303</v>
      </c>
      <c r="D1106" s="0" t="s">
        <v>1161</v>
      </c>
      <c r="E1106" s="0" t="s">
        <v>1161</v>
      </c>
    </row>
    <row r="1107" customFormat="false" ht="12.8" hidden="false" customHeight="false" outlineLevel="0" collapsed="false">
      <c r="A1107" s="0" t="s">
        <v>1159</v>
      </c>
      <c r="B1107" s="1" t="n">
        <v>229562.803605612</v>
      </c>
      <c r="C1107" s="1" t="n">
        <f aca="false">B1107+1</f>
        <v>229563.803605612</v>
      </c>
      <c r="D1107" s="0" t="s">
        <v>1162</v>
      </c>
      <c r="E1107" s="0" t="s">
        <v>1162</v>
      </c>
    </row>
    <row r="1108" customFormat="false" ht="12.8" hidden="false" customHeight="false" outlineLevel="0" collapsed="false">
      <c r="A1108" s="0" t="s">
        <v>1159</v>
      </c>
      <c r="B1108" s="1" t="n">
        <v>401120.727871351</v>
      </c>
      <c r="C1108" s="1" t="n">
        <f aca="false">B1108+1</f>
        <v>401121.727871351</v>
      </c>
      <c r="D1108" s="0" t="s">
        <v>1163</v>
      </c>
      <c r="E1108" s="0" t="s">
        <v>1163</v>
      </c>
    </row>
    <row r="1109" customFormat="false" ht="12.8" hidden="false" customHeight="false" outlineLevel="0" collapsed="false">
      <c r="A1109" s="0" t="s">
        <v>1159</v>
      </c>
      <c r="B1109" s="1" t="n">
        <v>619298.685215497</v>
      </c>
      <c r="C1109" s="1" t="n">
        <f aca="false">B1109+1</f>
        <v>619299.685215497</v>
      </c>
      <c r="D1109" s="0" t="s">
        <v>1164</v>
      </c>
      <c r="E1109" s="0" t="s">
        <v>1164</v>
      </c>
    </row>
    <row r="1110" customFormat="false" ht="12.8" hidden="false" customHeight="false" outlineLevel="0" collapsed="false">
      <c r="A1110" s="0" t="s">
        <v>1159</v>
      </c>
      <c r="B1110" s="1" t="n">
        <v>919829.953884983</v>
      </c>
      <c r="C1110" s="1" t="n">
        <f aca="false">B1110+1</f>
        <v>919830.953884983</v>
      </c>
      <c r="D1110" s="0" t="s">
        <v>1165</v>
      </c>
      <c r="E1110" s="0" t="s">
        <v>1165</v>
      </c>
    </row>
    <row r="1111" customFormat="false" ht="12.8" hidden="false" customHeight="false" outlineLevel="0" collapsed="false">
      <c r="A1111" s="0" t="s">
        <v>1159</v>
      </c>
      <c r="B1111" s="1" t="n">
        <v>1404890.97159588</v>
      </c>
      <c r="C1111" s="1" t="n">
        <f aca="false">B1111+1</f>
        <v>1404891.97159588</v>
      </c>
      <c r="D1111" s="0" t="s">
        <v>1166</v>
      </c>
      <c r="E1111" s="0" t="s">
        <v>1166</v>
      </c>
    </row>
    <row r="1112" customFormat="false" ht="12.8" hidden="false" customHeight="false" outlineLevel="0" collapsed="false">
      <c r="A1112" s="0" t="s">
        <v>1159</v>
      </c>
      <c r="B1112" s="1" t="n">
        <v>1724122.99743447</v>
      </c>
      <c r="C1112" s="1" t="n">
        <f aca="false">B1112+1</f>
        <v>1724123.99743447</v>
      </c>
      <c r="D1112" s="0" t="s">
        <v>1167</v>
      </c>
      <c r="E1112" s="0" t="s">
        <v>1167</v>
      </c>
    </row>
    <row r="1113" customFormat="false" ht="12.8" hidden="false" customHeight="false" outlineLevel="0" collapsed="false">
      <c r="A1113" s="0" t="s">
        <v>1159</v>
      </c>
      <c r="B1113" s="1" t="n">
        <v>1909081.18753871</v>
      </c>
      <c r="C1113" s="1" t="n">
        <f aca="false">B1113+1</f>
        <v>1909082.18753871</v>
      </c>
      <c r="D1113" s="0" t="s">
        <v>1168</v>
      </c>
      <c r="E1113" s="0" t="s">
        <v>1168</v>
      </c>
    </row>
    <row r="1114" customFormat="false" ht="12.8" hidden="false" customHeight="false" outlineLevel="0" collapsed="false">
      <c r="A1114" s="0" t="s">
        <v>1159</v>
      </c>
      <c r="B1114" s="1" t="n">
        <v>2011665.78463737</v>
      </c>
      <c r="C1114" s="1" t="n">
        <f aca="false">B1114+1</f>
        <v>2011666.78463737</v>
      </c>
      <c r="D1114" s="0" t="s">
        <v>1169</v>
      </c>
      <c r="E1114" s="0" t="s">
        <v>1169</v>
      </c>
    </row>
    <row r="1115" customFormat="false" ht="12.8" hidden="false" customHeight="false" outlineLevel="0" collapsed="false">
      <c r="A1115" s="0" t="s">
        <v>1159</v>
      </c>
      <c r="B1115" s="1" t="n">
        <v>2547815.64334381</v>
      </c>
      <c r="C1115" s="1" t="n">
        <f aca="false">B1115+1</f>
        <v>2547816.64334382</v>
      </c>
      <c r="D1115" s="0" t="s">
        <v>1170</v>
      </c>
      <c r="E1115" s="0" t="s">
        <v>1170</v>
      </c>
    </row>
    <row r="1116" customFormat="false" ht="12.8" hidden="false" customHeight="false" outlineLevel="0" collapsed="false">
      <c r="A1116" s="0" t="s">
        <v>1159</v>
      </c>
      <c r="B1116" s="1" t="n">
        <v>2585985.67842141</v>
      </c>
      <c r="C1116" s="1" t="n">
        <f aca="false">B1116+1</f>
        <v>2585986.67842141</v>
      </c>
      <c r="D1116" s="0" t="s">
        <v>1171</v>
      </c>
      <c r="E1116" s="0" t="s">
        <v>1171</v>
      </c>
    </row>
    <row r="1117" customFormat="false" ht="12.8" hidden="false" customHeight="false" outlineLevel="0" collapsed="false">
      <c r="A1117" s="0" t="s">
        <v>1159</v>
      </c>
      <c r="B1117" s="1" t="n">
        <v>2798455.86204951</v>
      </c>
      <c r="C1117" s="1" t="n">
        <f aca="false">B1117+1</f>
        <v>2798456.86204951</v>
      </c>
      <c r="D1117" s="0" t="s">
        <v>1172</v>
      </c>
      <c r="E1117" s="0" t="s">
        <v>1172</v>
      </c>
    </row>
    <row r="1118" customFormat="false" ht="12.8" hidden="false" customHeight="false" outlineLevel="0" collapsed="false">
      <c r="A1118" s="0" t="s">
        <v>1159</v>
      </c>
      <c r="B1118" s="1" t="n">
        <v>2835829.35458072</v>
      </c>
      <c r="C1118" s="1" t="n">
        <f aca="false">B1118+1</f>
        <v>2835830.35458071</v>
      </c>
      <c r="D1118" s="0" t="s">
        <v>1173</v>
      </c>
      <c r="E1118" s="0" t="s">
        <v>1173</v>
      </c>
    </row>
    <row r="1119" customFormat="false" ht="12.8" hidden="false" customHeight="false" outlineLevel="0" collapsed="false">
      <c r="A1119" s="0" t="s">
        <v>1159</v>
      </c>
      <c r="B1119" s="1" t="n">
        <v>3030047.37229883</v>
      </c>
      <c r="C1119" s="1" t="n">
        <f aca="false">B1119+1</f>
        <v>3030048.37229882</v>
      </c>
      <c r="D1119" s="0" t="s">
        <v>1174</v>
      </c>
      <c r="E1119" s="0" t="s">
        <v>1174</v>
      </c>
    </row>
    <row r="1120" customFormat="false" ht="12.8" hidden="false" customHeight="false" outlineLevel="0" collapsed="false">
      <c r="A1120" s="0" t="s">
        <v>1159</v>
      </c>
      <c r="B1120" s="1" t="n">
        <v>3445031.40642394</v>
      </c>
      <c r="C1120" s="1" t="n">
        <f aca="false">B1120+1</f>
        <v>3445032.40642394</v>
      </c>
      <c r="D1120" s="0" t="s">
        <v>1175</v>
      </c>
      <c r="E1120" s="0" t="s">
        <v>1175</v>
      </c>
    </row>
    <row r="1121" customFormat="false" ht="12.8" hidden="false" customHeight="false" outlineLevel="0" collapsed="false">
      <c r="A1121" s="0" t="s">
        <v>1159</v>
      </c>
      <c r="B1121" s="1" t="n">
        <v>4078223.31955186</v>
      </c>
      <c r="C1121" s="1" t="n">
        <f aca="false">B1121+1</f>
        <v>4078224.31955186</v>
      </c>
      <c r="D1121" s="0" t="s">
        <v>1176</v>
      </c>
      <c r="E1121" s="0" t="s">
        <v>1176</v>
      </c>
    </row>
    <row r="1122" customFormat="false" ht="12.8" hidden="false" customHeight="false" outlineLevel="0" collapsed="false">
      <c r="A1122" s="0" t="s">
        <v>1159</v>
      </c>
      <c r="B1122" s="1" t="n">
        <v>4291858.81758417</v>
      </c>
      <c r="C1122" s="1" t="n">
        <f aca="false">B1122+1</f>
        <v>4291859.81758417</v>
      </c>
      <c r="D1122" s="0" t="s">
        <v>1177</v>
      </c>
      <c r="E1122" s="0" t="s">
        <v>1177</v>
      </c>
    </row>
    <row r="1123" customFormat="false" ht="12.8" hidden="false" customHeight="false" outlineLevel="0" collapsed="false">
      <c r="A1123" s="0" t="s">
        <v>1159</v>
      </c>
      <c r="B1123" s="1" t="n">
        <v>4676339.99891199</v>
      </c>
      <c r="C1123" s="1" t="n">
        <f aca="false">B1123+1</f>
        <v>4676340.99891199</v>
      </c>
      <c r="D1123" s="0" t="s">
        <v>1178</v>
      </c>
      <c r="E1123" s="0" t="s">
        <v>1178</v>
      </c>
    </row>
    <row r="1124" customFormat="false" ht="12.8" hidden="false" customHeight="false" outlineLevel="0" collapsed="false">
      <c r="A1124" s="0" t="s">
        <v>1159</v>
      </c>
      <c r="B1124" s="1" t="n">
        <v>4798286.26411747</v>
      </c>
      <c r="C1124" s="1" t="n">
        <f aca="false">B1124+1</f>
        <v>4798287.26411747</v>
      </c>
      <c r="D1124" s="0" t="s">
        <v>1179</v>
      </c>
      <c r="E1124" s="0" t="s">
        <v>1179</v>
      </c>
    </row>
    <row r="1125" customFormat="false" ht="12.8" hidden="false" customHeight="false" outlineLevel="0" collapsed="false">
      <c r="A1125" s="0" t="s">
        <v>1159</v>
      </c>
      <c r="B1125" s="1" t="n">
        <v>5135988.71248508</v>
      </c>
      <c r="C1125" s="1" t="n">
        <f aca="false">B1125+1</f>
        <v>5135989.71248508</v>
      </c>
      <c r="D1125" s="0" t="s">
        <v>1180</v>
      </c>
      <c r="E1125" s="0" t="s">
        <v>1180</v>
      </c>
    </row>
    <row r="1126" customFormat="false" ht="12.8" hidden="false" customHeight="false" outlineLevel="0" collapsed="false">
      <c r="A1126" s="0" t="s">
        <v>1159</v>
      </c>
      <c r="B1126" s="1" t="n">
        <v>5257165.05043916</v>
      </c>
      <c r="C1126" s="1" t="n">
        <f aca="false">B1126+1</f>
        <v>5257166.05043916</v>
      </c>
      <c r="D1126" s="0" t="s">
        <v>1181</v>
      </c>
      <c r="E1126" s="0" t="s">
        <v>1181</v>
      </c>
    </row>
    <row r="1127" customFormat="false" ht="12.8" hidden="false" customHeight="false" outlineLevel="0" collapsed="false">
      <c r="A1127" s="0" t="s">
        <v>1159</v>
      </c>
      <c r="B1127" s="1" t="n">
        <v>5417049.88082313</v>
      </c>
      <c r="C1127" s="1" t="n">
        <f aca="false">B1127+1</f>
        <v>5417050.88082313</v>
      </c>
      <c r="D1127" s="0" t="s">
        <v>1182</v>
      </c>
      <c r="E1127" s="0" t="s">
        <v>1182</v>
      </c>
    </row>
    <row r="1128" customFormat="false" ht="12.8" hidden="false" customHeight="false" outlineLevel="0" collapsed="false">
      <c r="A1128" s="0" t="s">
        <v>1159</v>
      </c>
      <c r="B1128" s="1" t="n">
        <v>5534892.14017161</v>
      </c>
      <c r="C1128" s="1" t="n">
        <f aca="false">B1128+1</f>
        <v>5534893.14017161</v>
      </c>
      <c r="D1128" s="0" t="s">
        <v>1183</v>
      </c>
      <c r="E1128" s="0" t="s">
        <v>1183</v>
      </c>
    </row>
    <row r="1129" customFormat="false" ht="12.8" hidden="false" customHeight="false" outlineLevel="0" collapsed="false">
      <c r="A1129" s="0" t="s">
        <v>1159</v>
      </c>
      <c r="B1129" s="1" t="n">
        <v>5641145.34899142</v>
      </c>
      <c r="C1129" s="1" t="n">
        <f aca="false">B1129+1</f>
        <v>5641146.34899142</v>
      </c>
      <c r="D1129" s="0" t="s">
        <v>1184</v>
      </c>
      <c r="E1129" s="0" t="s">
        <v>1184</v>
      </c>
    </row>
    <row r="1130" customFormat="false" ht="12.8" hidden="false" customHeight="false" outlineLevel="0" collapsed="false">
      <c r="A1130" s="0" t="s">
        <v>1159</v>
      </c>
      <c r="B1130" s="1" t="n">
        <v>5743580.19131549</v>
      </c>
      <c r="C1130" s="1" t="n">
        <f aca="false">B1130+1</f>
        <v>5743581.19131549</v>
      </c>
      <c r="D1130" s="0" t="s">
        <v>1185</v>
      </c>
      <c r="E1130" s="0" t="s">
        <v>1185</v>
      </c>
    </row>
    <row r="1131" customFormat="false" ht="12.8" hidden="false" customHeight="false" outlineLevel="0" collapsed="false">
      <c r="A1131" s="0" t="s">
        <v>1159</v>
      </c>
      <c r="B1131" s="1" t="n">
        <v>5914909.16569952</v>
      </c>
      <c r="C1131" s="1" t="n">
        <f aca="false">B1131+1</f>
        <v>5914910.16569952</v>
      </c>
      <c r="D1131" s="0" t="s">
        <v>1186</v>
      </c>
      <c r="E1131" s="0" t="s">
        <v>1186</v>
      </c>
    </row>
    <row r="1132" customFormat="false" ht="12.8" hidden="false" customHeight="false" outlineLevel="0" collapsed="false">
      <c r="A1132" s="0" t="s">
        <v>1159</v>
      </c>
      <c r="B1132" s="1" t="n">
        <v>6008346.7173575</v>
      </c>
      <c r="C1132" s="1" t="n">
        <f aca="false">B1132+1</f>
        <v>6008347.7173575</v>
      </c>
      <c r="D1132" s="0" t="s">
        <v>1187</v>
      </c>
      <c r="E1132" s="0" t="s">
        <v>1187</v>
      </c>
    </row>
    <row r="1133" customFormat="false" ht="12.8" hidden="false" customHeight="false" outlineLevel="0" collapsed="false">
      <c r="A1133" s="0" t="s">
        <v>1159</v>
      </c>
      <c r="B1133" s="1" t="n">
        <v>6102658.91774972</v>
      </c>
      <c r="C1133" s="1" t="n">
        <f aca="false">B1133+1</f>
        <v>6102659.91774972</v>
      </c>
      <c r="D1133" s="0" t="s">
        <v>1188</v>
      </c>
      <c r="E1133" s="0" t="s">
        <v>1188</v>
      </c>
    </row>
    <row r="1134" customFormat="false" ht="12.8" hidden="false" customHeight="false" outlineLevel="0" collapsed="false">
      <c r="A1134" s="0" t="s">
        <v>1159</v>
      </c>
      <c r="B1134" s="1" t="n">
        <v>6467971.63802721</v>
      </c>
      <c r="C1134" s="1" t="n">
        <f aca="false">B1134+1</f>
        <v>6467972.63802721</v>
      </c>
      <c r="D1134" s="0" t="s">
        <v>1189</v>
      </c>
      <c r="E1134" s="0" t="s">
        <v>1189</v>
      </c>
    </row>
    <row r="1135" customFormat="false" ht="12.8" hidden="false" customHeight="false" outlineLevel="0" collapsed="false">
      <c r="A1135" s="0" t="s">
        <v>1159</v>
      </c>
      <c r="B1135" s="1" t="n">
        <v>6651279.86497529</v>
      </c>
      <c r="C1135" s="1" t="n">
        <f aca="false">B1135+1</f>
        <v>6651280.86497529</v>
      </c>
      <c r="D1135" s="0" t="s">
        <v>1190</v>
      </c>
      <c r="E1135" s="0" t="s">
        <v>1190</v>
      </c>
    </row>
    <row r="1136" customFormat="false" ht="12.8" hidden="false" customHeight="false" outlineLevel="0" collapsed="false">
      <c r="A1136" s="0" t="s">
        <v>1159</v>
      </c>
      <c r="B1136" s="1" t="n">
        <v>6885981.10032902</v>
      </c>
      <c r="C1136" s="1" t="n">
        <f aca="false">B1136+1</f>
        <v>6885982.10032902</v>
      </c>
      <c r="D1136" s="0" t="s">
        <v>1191</v>
      </c>
      <c r="E1136" s="0" t="s">
        <v>1191</v>
      </c>
    </row>
    <row r="1137" customFormat="false" ht="12.8" hidden="false" customHeight="false" outlineLevel="0" collapsed="false">
      <c r="A1137" s="0" t="s">
        <v>1159</v>
      </c>
      <c r="B1137" s="1" t="n">
        <v>7305685.21469009</v>
      </c>
      <c r="C1137" s="1" t="n">
        <f aca="false">B1137+1</f>
        <v>7305686.21469009</v>
      </c>
      <c r="D1137" s="0" t="s">
        <v>1192</v>
      </c>
      <c r="E1137" s="0" t="s">
        <v>1192</v>
      </c>
    </row>
    <row r="1138" customFormat="false" ht="12.8" hidden="false" customHeight="false" outlineLevel="0" collapsed="false">
      <c r="A1138" s="0" t="s">
        <v>1159</v>
      </c>
      <c r="B1138" s="1" t="n">
        <v>7350178.39315951</v>
      </c>
      <c r="C1138" s="1" t="n">
        <f aca="false">B1138+1</f>
        <v>7350179.39315951</v>
      </c>
      <c r="D1138" s="0" t="s">
        <v>1193</v>
      </c>
      <c r="E1138" s="0" t="s">
        <v>1193</v>
      </c>
    </row>
    <row r="1139" customFormat="false" ht="12.8" hidden="false" customHeight="false" outlineLevel="0" collapsed="false">
      <c r="A1139" s="0" t="s">
        <v>1159</v>
      </c>
      <c r="B1139" s="1" t="n">
        <v>7428447.93751819</v>
      </c>
      <c r="C1139" s="1" t="n">
        <f aca="false">B1139+1</f>
        <v>7428448.93751819</v>
      </c>
      <c r="D1139" s="0" t="s">
        <v>1194</v>
      </c>
      <c r="E1139" s="0" t="s">
        <v>1194</v>
      </c>
    </row>
    <row r="1140" customFormat="false" ht="12.8" hidden="false" customHeight="false" outlineLevel="0" collapsed="false">
      <c r="A1140" s="0" t="s">
        <v>1159</v>
      </c>
      <c r="B1140" s="1" t="n">
        <v>7843653.13193595</v>
      </c>
      <c r="C1140" s="1" t="n">
        <f aca="false">B1140+1</f>
        <v>7843654.13193595</v>
      </c>
      <c r="D1140" s="0" t="s">
        <v>1195</v>
      </c>
      <c r="E1140" s="0" t="s">
        <v>1195</v>
      </c>
    </row>
    <row r="1141" customFormat="false" ht="12.8" hidden="false" customHeight="false" outlineLevel="0" collapsed="false">
      <c r="A1141" s="0" t="s">
        <v>1159</v>
      </c>
      <c r="B1141" s="1" t="n">
        <v>7961063.956935</v>
      </c>
      <c r="C1141" s="1" t="n">
        <f aca="false">B1141+1</f>
        <v>7961064.956935</v>
      </c>
      <c r="D1141" s="0" t="s">
        <v>1196</v>
      </c>
      <c r="E1141" s="0" t="s">
        <v>1196</v>
      </c>
    </row>
    <row r="1142" customFormat="false" ht="12.8" hidden="false" customHeight="false" outlineLevel="0" collapsed="false">
      <c r="A1142" s="0" t="s">
        <v>1159</v>
      </c>
      <c r="B1142" s="1" t="n">
        <v>8265237.26368725</v>
      </c>
      <c r="C1142" s="1" t="n">
        <f aca="false">B1142+1</f>
        <v>8265238.26368725</v>
      </c>
      <c r="D1142" s="0" t="s">
        <v>1197</v>
      </c>
      <c r="E1142" s="0" t="s">
        <v>1197</v>
      </c>
    </row>
    <row r="1143" customFormat="false" ht="12.8" hidden="false" customHeight="false" outlineLevel="0" collapsed="false">
      <c r="A1143" s="0" t="s">
        <v>1159</v>
      </c>
      <c r="B1143" s="1" t="n">
        <v>8611493.886342</v>
      </c>
      <c r="C1143" s="1" t="n">
        <f aca="false">B1143+1</f>
        <v>8611494.886342</v>
      </c>
      <c r="D1143" s="0" t="s">
        <v>1198</v>
      </c>
      <c r="E1143" s="0" t="s">
        <v>1198</v>
      </c>
    </row>
    <row r="1144" customFormat="false" ht="12.8" hidden="false" customHeight="false" outlineLevel="0" collapsed="false">
      <c r="A1144" s="0" t="s">
        <v>1159</v>
      </c>
      <c r="B1144" s="1" t="n">
        <v>9126368.0653917</v>
      </c>
      <c r="C1144" s="1" t="n">
        <f aca="false">B1144+1</f>
        <v>9126369.0653917</v>
      </c>
      <c r="D1144" s="0" t="s">
        <v>1199</v>
      </c>
      <c r="E1144" s="0" t="s">
        <v>1199</v>
      </c>
    </row>
    <row r="1145" customFormat="false" ht="12.8" hidden="false" customHeight="false" outlineLevel="0" collapsed="false">
      <c r="A1145" s="0" t="s">
        <v>1159</v>
      </c>
      <c r="B1145" s="1" t="n">
        <v>9325340.15577772</v>
      </c>
      <c r="C1145" s="1" t="n">
        <f aca="false">B1145+1</f>
        <v>9325341.15577773</v>
      </c>
      <c r="D1145" s="0" t="s">
        <v>1200</v>
      </c>
      <c r="E1145" s="0" t="s">
        <v>1200</v>
      </c>
    </row>
    <row r="1146" customFormat="false" ht="12.8" hidden="false" customHeight="false" outlineLevel="0" collapsed="false">
      <c r="A1146" s="0" t="s">
        <v>1159</v>
      </c>
      <c r="B1146" s="1" t="n">
        <v>9502517.78342445</v>
      </c>
      <c r="C1146" s="1" t="n">
        <f aca="false">B1146+1</f>
        <v>9502518.78342445</v>
      </c>
      <c r="D1146" s="0" t="s">
        <v>1201</v>
      </c>
      <c r="E1146" s="0" t="s">
        <v>1201</v>
      </c>
    </row>
    <row r="1147" customFormat="false" ht="12.8" hidden="false" customHeight="false" outlineLevel="0" collapsed="false">
      <c r="A1147" s="0" t="s">
        <v>1159</v>
      </c>
      <c r="B1147" s="1" t="n">
        <v>9560635.53553298</v>
      </c>
      <c r="C1147" s="1" t="n">
        <f aca="false">B1147+1</f>
        <v>9560636.53553298</v>
      </c>
      <c r="D1147" s="0" t="s">
        <v>1202</v>
      </c>
      <c r="E1147" s="0" t="s">
        <v>1202</v>
      </c>
    </row>
    <row r="1148" customFormat="false" ht="12.8" hidden="false" customHeight="false" outlineLevel="0" collapsed="false">
      <c r="A1148" s="0" t="s">
        <v>1159</v>
      </c>
      <c r="B1148" s="1" t="n">
        <v>9749983.70938793</v>
      </c>
      <c r="C1148" s="1" t="n">
        <f aca="false">B1148+1</f>
        <v>9749984.70938793</v>
      </c>
      <c r="D1148" s="0" t="s">
        <v>1203</v>
      </c>
      <c r="E1148" s="0" t="s">
        <v>1203</v>
      </c>
    </row>
    <row r="1149" customFormat="false" ht="12.8" hidden="false" customHeight="false" outlineLevel="0" collapsed="false">
      <c r="A1149" s="0" t="s">
        <v>1159</v>
      </c>
      <c r="B1149" s="1" t="n">
        <v>9982139.7683565</v>
      </c>
      <c r="C1149" s="1" t="n">
        <f aca="false">B1149+1</f>
        <v>9982140.7683565</v>
      </c>
      <c r="D1149" s="0" t="s">
        <v>1204</v>
      </c>
      <c r="E1149" s="0" t="s">
        <v>1204</v>
      </c>
    </row>
    <row r="1150" customFormat="false" ht="12.8" hidden="false" customHeight="false" outlineLevel="0" collapsed="false">
      <c r="A1150" s="0" t="s">
        <v>1159</v>
      </c>
      <c r="B1150" s="1" t="n">
        <v>10477024.1862542</v>
      </c>
      <c r="C1150" s="1" t="n">
        <f aca="false">B1150+1</f>
        <v>10477025.1862542</v>
      </c>
      <c r="D1150" s="0" t="s">
        <v>1205</v>
      </c>
      <c r="E1150" s="0" t="s">
        <v>1205</v>
      </c>
    </row>
    <row r="1151" customFormat="false" ht="12.8" hidden="false" customHeight="false" outlineLevel="0" collapsed="false">
      <c r="A1151" s="0" t="s">
        <v>1159</v>
      </c>
      <c r="B1151" s="1" t="n">
        <v>10799994.3375053</v>
      </c>
      <c r="C1151" s="1" t="n">
        <f aca="false">B1151+1</f>
        <v>10799995.3375053</v>
      </c>
      <c r="D1151" s="0" t="s">
        <v>1206</v>
      </c>
      <c r="E1151" s="0" t="s">
        <v>1206</v>
      </c>
    </row>
    <row r="1152" customFormat="false" ht="12.8" hidden="false" customHeight="false" outlineLevel="0" collapsed="false">
      <c r="A1152" s="0" t="s">
        <v>1159</v>
      </c>
      <c r="B1152" s="1" t="n">
        <v>11004287.5941068</v>
      </c>
      <c r="C1152" s="1" t="n">
        <f aca="false">B1152+1</f>
        <v>11004288.5941068</v>
      </c>
      <c r="D1152" s="0" t="s">
        <v>1207</v>
      </c>
      <c r="E1152" s="0" t="s">
        <v>1207</v>
      </c>
    </row>
    <row r="1153" customFormat="false" ht="12.8" hidden="false" customHeight="false" outlineLevel="0" collapsed="false">
      <c r="A1153" s="0" t="s">
        <v>1208</v>
      </c>
      <c r="B1153" s="1" t="n">
        <v>0</v>
      </c>
      <c r="C1153" s="1" t="n">
        <f aca="false">B1153+1</f>
        <v>1</v>
      </c>
      <c r="D1153" s="0" t="s">
        <v>1209</v>
      </c>
      <c r="E1153" s="0" t="s">
        <v>1209</v>
      </c>
    </row>
    <row r="1154" customFormat="false" ht="12.8" hidden="false" customHeight="false" outlineLevel="0" collapsed="false">
      <c r="A1154" s="0" t="s">
        <v>1208</v>
      </c>
      <c r="B1154" s="1" t="n">
        <v>1516951.4882989</v>
      </c>
      <c r="C1154" s="1" t="n">
        <f aca="false">B1154+1</f>
        <v>1516952.4882989</v>
      </c>
      <c r="D1154" s="0" t="s">
        <v>1210</v>
      </c>
      <c r="E1154" s="0" t="s">
        <v>1210</v>
      </c>
    </row>
    <row r="1155" customFormat="false" ht="12.8" hidden="false" customHeight="false" outlineLevel="0" collapsed="false">
      <c r="A1155" s="0" t="s">
        <v>1208</v>
      </c>
      <c r="B1155" s="1" t="n">
        <v>2441051.18955099</v>
      </c>
      <c r="C1155" s="1" t="n">
        <f aca="false">B1155+1</f>
        <v>2441052.18955099</v>
      </c>
      <c r="D1155" s="0" t="s">
        <v>1211</v>
      </c>
      <c r="E1155" s="0" t="s">
        <v>1211</v>
      </c>
    </row>
    <row r="1156" customFormat="false" ht="12.8" hidden="false" customHeight="false" outlineLevel="0" collapsed="false">
      <c r="A1156" s="0" t="s">
        <v>1208</v>
      </c>
      <c r="B1156" s="1" t="n">
        <v>2468630.54977175</v>
      </c>
      <c r="C1156" s="1" t="n">
        <f aca="false">B1156+1</f>
        <v>2468631.54977175</v>
      </c>
      <c r="D1156" s="0" t="s">
        <v>1212</v>
      </c>
      <c r="E1156" s="0" t="s">
        <v>1212</v>
      </c>
    </row>
    <row r="1157" customFormat="false" ht="12.8" hidden="false" customHeight="false" outlineLevel="0" collapsed="false">
      <c r="A1157" s="0" t="s">
        <v>1208</v>
      </c>
      <c r="B1157" s="1" t="n">
        <v>2779426.12330984</v>
      </c>
      <c r="C1157" s="1" t="n">
        <f aca="false">B1157+1</f>
        <v>2779427.12330984</v>
      </c>
      <c r="D1157" s="0" t="s">
        <v>1213</v>
      </c>
      <c r="E1157" s="0" t="s">
        <v>1213</v>
      </c>
    </row>
    <row r="1158" customFormat="false" ht="12.8" hidden="false" customHeight="false" outlineLevel="0" collapsed="false">
      <c r="A1158" s="0" t="s">
        <v>1208</v>
      </c>
      <c r="B1158" s="1" t="n">
        <v>2863106.41656332</v>
      </c>
      <c r="C1158" s="1" t="n">
        <f aca="false">B1158+1</f>
        <v>2863107.41656332</v>
      </c>
      <c r="D1158" s="0" t="s">
        <v>1214</v>
      </c>
      <c r="E1158" s="0" t="s">
        <v>1214</v>
      </c>
    </row>
    <row r="1159" customFormat="false" ht="12.8" hidden="false" customHeight="false" outlineLevel="0" collapsed="false">
      <c r="A1159" s="0" t="s">
        <v>1208</v>
      </c>
      <c r="B1159" s="1" t="n">
        <v>3630247.49753866</v>
      </c>
      <c r="C1159" s="1" t="n">
        <f aca="false">B1159+1</f>
        <v>3630248.49753866</v>
      </c>
      <c r="D1159" s="0" t="s">
        <v>1215</v>
      </c>
      <c r="E1159" s="0" t="s">
        <v>1215</v>
      </c>
    </row>
    <row r="1160" customFormat="false" ht="12.8" hidden="false" customHeight="false" outlineLevel="0" collapsed="false">
      <c r="A1160" s="0" t="s">
        <v>1208</v>
      </c>
      <c r="B1160" s="1" t="n">
        <v>3989635.60746402</v>
      </c>
      <c r="C1160" s="1" t="n">
        <f aca="false">B1160+1</f>
        <v>3989636.60746402</v>
      </c>
      <c r="D1160" s="0" t="s">
        <v>1216</v>
      </c>
      <c r="E1160" s="0" t="s">
        <v>1216</v>
      </c>
    </row>
    <row r="1161" customFormat="false" ht="12.8" hidden="false" customHeight="false" outlineLevel="0" collapsed="false">
      <c r="A1161" s="0" t="s">
        <v>1208</v>
      </c>
      <c r="B1161" s="1" t="n">
        <v>4276296.08720342</v>
      </c>
      <c r="C1161" s="1" t="n">
        <f aca="false">B1161+1</f>
        <v>4276297.08720342</v>
      </c>
      <c r="D1161" s="0" t="s">
        <v>1217</v>
      </c>
      <c r="E1161" s="0" t="s">
        <v>1217</v>
      </c>
    </row>
    <row r="1162" customFormat="false" ht="12.8" hidden="false" customHeight="false" outlineLevel="0" collapsed="false">
      <c r="A1162" s="0" t="s">
        <v>1208</v>
      </c>
      <c r="B1162" s="1" t="n">
        <v>4416673.10465532</v>
      </c>
      <c r="C1162" s="1" t="n">
        <f aca="false">B1162+1</f>
        <v>4416674.10465532</v>
      </c>
      <c r="D1162" s="0" t="s">
        <v>1218</v>
      </c>
      <c r="E1162" s="0" t="s">
        <v>1218</v>
      </c>
    </row>
    <row r="1163" customFormat="false" ht="12.8" hidden="false" customHeight="false" outlineLevel="0" collapsed="false">
      <c r="A1163" s="0" t="s">
        <v>1208</v>
      </c>
      <c r="B1163" s="1" t="n">
        <v>4611882.01956878</v>
      </c>
      <c r="C1163" s="1" t="n">
        <f aca="false">B1163+1</f>
        <v>4611883.01956878</v>
      </c>
      <c r="D1163" s="0" t="s">
        <v>1219</v>
      </c>
      <c r="E1163" s="0" t="s">
        <v>1219</v>
      </c>
    </row>
    <row r="1164" customFormat="false" ht="12.8" hidden="false" customHeight="false" outlineLevel="0" collapsed="false">
      <c r="A1164" s="0" t="s">
        <v>1208</v>
      </c>
      <c r="B1164" s="1" t="n">
        <v>5281667.00288518</v>
      </c>
      <c r="C1164" s="1" t="n">
        <f aca="false">B1164+1</f>
        <v>5281668.00288518</v>
      </c>
      <c r="D1164" s="0" t="s">
        <v>1220</v>
      </c>
      <c r="E1164" s="0" t="s">
        <v>1220</v>
      </c>
    </row>
    <row r="1165" customFormat="false" ht="12.8" hidden="false" customHeight="false" outlineLevel="0" collapsed="false">
      <c r="A1165" s="0" t="s">
        <v>1208</v>
      </c>
      <c r="B1165" s="1" t="n">
        <v>5565980.95844137</v>
      </c>
      <c r="C1165" s="1" t="n">
        <f aca="false">B1165+1</f>
        <v>5565981.95844137</v>
      </c>
      <c r="D1165" s="0" t="s">
        <v>1221</v>
      </c>
      <c r="E1165" s="0" t="s">
        <v>1221</v>
      </c>
    </row>
    <row r="1166" customFormat="false" ht="12.8" hidden="false" customHeight="false" outlineLevel="0" collapsed="false">
      <c r="A1166" s="0" t="s">
        <v>1208</v>
      </c>
      <c r="B1166" s="1" t="n">
        <v>5697426.84368955</v>
      </c>
      <c r="C1166" s="1" t="n">
        <f aca="false">B1166+1</f>
        <v>5697427.84368955</v>
      </c>
      <c r="D1166" s="0" t="s">
        <v>1222</v>
      </c>
      <c r="E1166" s="0" t="s">
        <v>1222</v>
      </c>
    </row>
    <row r="1167" customFormat="false" ht="12.8" hidden="false" customHeight="false" outlineLevel="0" collapsed="false">
      <c r="A1167" s="0" t="s">
        <v>1208</v>
      </c>
      <c r="B1167" s="1" t="n">
        <v>6299903.56802267</v>
      </c>
      <c r="C1167" s="1" t="n">
        <f aca="false">B1167+1</f>
        <v>6299904.56802267</v>
      </c>
      <c r="D1167" s="0" t="s">
        <v>1223</v>
      </c>
      <c r="E1167" s="0" t="s">
        <v>1223</v>
      </c>
    </row>
    <row r="1168" customFormat="false" ht="12.8" hidden="false" customHeight="false" outlineLevel="0" collapsed="false">
      <c r="A1168" s="0" t="s">
        <v>1208</v>
      </c>
      <c r="B1168" s="1" t="n">
        <v>6621100.17045053</v>
      </c>
      <c r="C1168" s="1" t="n">
        <f aca="false">B1168+1</f>
        <v>6621101.17045053</v>
      </c>
      <c r="D1168" s="0" t="s">
        <v>1224</v>
      </c>
      <c r="E1168" s="0" t="s">
        <v>1224</v>
      </c>
    </row>
    <row r="1169" customFormat="false" ht="12.8" hidden="false" customHeight="false" outlineLevel="0" collapsed="false">
      <c r="A1169" s="0" t="s">
        <v>1208</v>
      </c>
      <c r="B1169" s="1" t="n">
        <v>7022340.4012251</v>
      </c>
      <c r="C1169" s="1" t="n">
        <f aca="false">B1169+1</f>
        <v>7022341.4012251</v>
      </c>
      <c r="D1169" s="0" t="s">
        <v>1225</v>
      </c>
      <c r="E1169" s="0" t="s">
        <v>1225</v>
      </c>
    </row>
    <row r="1170" customFormat="false" ht="12.8" hidden="false" customHeight="false" outlineLevel="0" collapsed="false">
      <c r="A1170" s="0" t="s">
        <v>1208</v>
      </c>
      <c r="B1170" s="1" t="n">
        <v>7480696.63121568</v>
      </c>
      <c r="C1170" s="1" t="n">
        <f aca="false">B1170+1</f>
        <v>7480697.63121568</v>
      </c>
      <c r="D1170" s="0" t="s">
        <v>1226</v>
      </c>
      <c r="E1170" s="0" t="s">
        <v>1226</v>
      </c>
    </row>
    <row r="1171" customFormat="false" ht="12.8" hidden="false" customHeight="false" outlineLevel="0" collapsed="false">
      <c r="A1171" s="0" t="s">
        <v>1208</v>
      </c>
      <c r="B1171" s="1" t="n">
        <v>8095687.69361775</v>
      </c>
      <c r="C1171" s="1" t="n">
        <f aca="false">B1171+1</f>
        <v>8095688.69361775</v>
      </c>
      <c r="D1171" s="0" t="s">
        <v>1227</v>
      </c>
      <c r="E1171" s="0" t="s">
        <v>1227</v>
      </c>
    </row>
    <row r="1172" customFormat="false" ht="12.8" hidden="false" customHeight="false" outlineLevel="0" collapsed="false">
      <c r="A1172" s="0" t="s">
        <v>1208</v>
      </c>
      <c r="B1172" s="1" t="n">
        <v>8347547.75611117</v>
      </c>
      <c r="C1172" s="1" t="n">
        <f aca="false">B1172+1</f>
        <v>8347548.75611118</v>
      </c>
      <c r="D1172" s="0" t="s">
        <v>1228</v>
      </c>
      <c r="E1172" s="0" t="s">
        <v>1228</v>
      </c>
    </row>
    <row r="1173" customFormat="false" ht="12.8" hidden="false" customHeight="false" outlineLevel="0" collapsed="false">
      <c r="A1173" s="0" t="s">
        <v>1208</v>
      </c>
      <c r="B1173" s="1" t="n">
        <v>8498350.24179338</v>
      </c>
      <c r="C1173" s="1" t="n">
        <f aca="false">B1173+1</f>
        <v>8498351.24179338</v>
      </c>
      <c r="D1173" s="0" t="s">
        <v>1229</v>
      </c>
      <c r="E1173" s="0" t="s">
        <v>1229</v>
      </c>
    </row>
    <row r="1174" customFormat="false" ht="12.8" hidden="false" customHeight="false" outlineLevel="0" collapsed="false">
      <c r="A1174" s="0" t="s">
        <v>1208</v>
      </c>
      <c r="B1174" s="1" t="n">
        <v>8570000.74492612</v>
      </c>
      <c r="C1174" s="1" t="n">
        <f aca="false">B1174+1</f>
        <v>8570001.74492613</v>
      </c>
      <c r="D1174" s="0" t="s">
        <v>1230</v>
      </c>
      <c r="E1174" s="0" t="s">
        <v>1230</v>
      </c>
    </row>
    <row r="1175" customFormat="false" ht="12.8" hidden="false" customHeight="false" outlineLevel="0" collapsed="false">
      <c r="A1175" s="0" t="s">
        <v>1208</v>
      </c>
      <c r="B1175" s="1" t="n">
        <v>8695033.75431878</v>
      </c>
      <c r="C1175" s="1" t="n">
        <f aca="false">B1175+1</f>
        <v>8695034.75431878</v>
      </c>
      <c r="D1175" s="0" t="s">
        <v>1231</v>
      </c>
      <c r="E1175" s="0" t="s">
        <v>1231</v>
      </c>
    </row>
    <row r="1176" customFormat="false" ht="12.8" hidden="false" customHeight="false" outlineLevel="0" collapsed="false">
      <c r="A1176" s="0" t="s">
        <v>1232</v>
      </c>
      <c r="B1176" s="1" t="n">
        <v>0</v>
      </c>
      <c r="C1176" s="1" t="n">
        <f aca="false">B1176+1</f>
        <v>1</v>
      </c>
      <c r="D1176" s="0" t="s">
        <v>1233</v>
      </c>
      <c r="E1176" s="0" t="s">
        <v>1233</v>
      </c>
    </row>
    <row r="1177" customFormat="false" ht="12.8" hidden="false" customHeight="false" outlineLevel="0" collapsed="false">
      <c r="A1177" s="0" t="s">
        <v>1232</v>
      </c>
      <c r="B1177" s="1" t="n">
        <v>138698.262621248</v>
      </c>
      <c r="C1177" s="1" t="n">
        <f aca="false">B1177+1</f>
        <v>138699.262621248</v>
      </c>
      <c r="D1177" s="0" t="s">
        <v>1234</v>
      </c>
      <c r="E1177" s="0" t="s">
        <v>1234</v>
      </c>
    </row>
    <row r="1178" customFormat="false" ht="12.8" hidden="false" customHeight="false" outlineLevel="0" collapsed="false">
      <c r="A1178" s="0" t="s">
        <v>1232</v>
      </c>
      <c r="B1178" s="1" t="n">
        <v>229440.409957201</v>
      </c>
      <c r="C1178" s="1" t="n">
        <f aca="false">B1178+1</f>
        <v>229441.409957201</v>
      </c>
      <c r="D1178" s="0" t="s">
        <v>1235</v>
      </c>
      <c r="E1178" s="0" t="s">
        <v>1235</v>
      </c>
    </row>
    <row r="1179" customFormat="false" ht="12.8" hidden="false" customHeight="false" outlineLevel="0" collapsed="false">
      <c r="A1179" s="0" t="s">
        <v>1232</v>
      </c>
      <c r="B1179" s="1" t="n">
        <v>348005.517355745</v>
      </c>
      <c r="C1179" s="1" t="n">
        <f aca="false">B1179+1</f>
        <v>348006.517355745</v>
      </c>
      <c r="D1179" s="0" t="s">
        <v>1236</v>
      </c>
      <c r="E1179" s="0" t="s">
        <v>1236</v>
      </c>
    </row>
    <row r="1180" customFormat="false" ht="12.8" hidden="false" customHeight="false" outlineLevel="0" collapsed="false">
      <c r="A1180" s="0" t="s">
        <v>1232</v>
      </c>
      <c r="B1180" s="1" t="n">
        <v>348009.344248125</v>
      </c>
      <c r="C1180" s="1" t="n">
        <f aca="false">B1180+1</f>
        <v>348010.344248125</v>
      </c>
      <c r="D1180" s="0" t="s">
        <v>1237</v>
      </c>
      <c r="E1180" s="0" t="s">
        <v>1237</v>
      </c>
    </row>
    <row r="1181" customFormat="false" ht="12.8" hidden="false" customHeight="false" outlineLevel="0" collapsed="false">
      <c r="A1181" s="0" t="s">
        <v>1232</v>
      </c>
      <c r="B1181" s="1" t="n">
        <v>490169.629542993</v>
      </c>
      <c r="C1181" s="1" t="n">
        <f aca="false">B1181+1</f>
        <v>490170.629542993</v>
      </c>
      <c r="D1181" s="0" t="s">
        <v>1238</v>
      </c>
      <c r="E1181" s="0" t="s">
        <v>1238</v>
      </c>
    </row>
    <row r="1182" customFormat="false" ht="12.8" hidden="false" customHeight="false" outlineLevel="0" collapsed="false">
      <c r="A1182" s="0" t="s">
        <v>1232</v>
      </c>
      <c r="B1182" s="1" t="n">
        <v>962341.729460093</v>
      </c>
      <c r="C1182" s="1" t="n">
        <f aca="false">B1182+1</f>
        <v>962342.729460092</v>
      </c>
      <c r="D1182" s="0" t="s">
        <v>1239</v>
      </c>
      <c r="E1182" s="0" t="s">
        <v>1239</v>
      </c>
    </row>
    <row r="1183" customFormat="false" ht="12.8" hidden="false" customHeight="false" outlineLevel="0" collapsed="false">
      <c r="A1183" s="0" t="s">
        <v>1232</v>
      </c>
      <c r="B1183" s="1" t="n">
        <v>1492242.1581141</v>
      </c>
      <c r="C1183" s="1" t="n">
        <f aca="false">B1183+1</f>
        <v>1492243.1581141</v>
      </c>
      <c r="D1183" s="0" t="s">
        <v>1240</v>
      </c>
      <c r="E1183" s="0" t="s">
        <v>1240</v>
      </c>
    </row>
    <row r="1184" customFormat="false" ht="12.8" hidden="false" customHeight="false" outlineLevel="0" collapsed="false">
      <c r="A1184" s="0" t="s">
        <v>1232</v>
      </c>
      <c r="B1184" s="1" t="n">
        <v>2042824.11444932</v>
      </c>
      <c r="C1184" s="1" t="n">
        <f aca="false">B1184+1</f>
        <v>2042825.11444932</v>
      </c>
      <c r="D1184" s="0" t="s">
        <v>1241</v>
      </c>
      <c r="E1184" s="0" t="s">
        <v>1241</v>
      </c>
    </row>
    <row r="1185" customFormat="false" ht="12.8" hidden="false" customHeight="false" outlineLevel="0" collapsed="false">
      <c r="A1185" s="0" t="s">
        <v>1232</v>
      </c>
      <c r="B1185" s="1" t="n">
        <v>2187402.73177564</v>
      </c>
      <c r="C1185" s="1" t="n">
        <f aca="false">B1185+1</f>
        <v>2187403.73177564</v>
      </c>
      <c r="D1185" s="0" t="s">
        <v>1242</v>
      </c>
      <c r="E1185" s="0" t="s">
        <v>1242</v>
      </c>
    </row>
    <row r="1186" customFormat="false" ht="12.8" hidden="false" customHeight="false" outlineLevel="0" collapsed="false">
      <c r="A1186" s="0" t="s">
        <v>1232</v>
      </c>
      <c r="B1186" s="1" t="n">
        <v>2866142.30582262</v>
      </c>
      <c r="C1186" s="1" t="n">
        <f aca="false">B1186+1</f>
        <v>2866143.30582262</v>
      </c>
      <c r="D1186" s="0" t="s">
        <v>1243</v>
      </c>
      <c r="E1186" s="0" t="s">
        <v>1243</v>
      </c>
    </row>
    <row r="1187" customFormat="false" ht="12.8" hidden="false" customHeight="false" outlineLevel="0" collapsed="false">
      <c r="A1187" s="0" t="s">
        <v>1232</v>
      </c>
      <c r="B1187" s="1" t="n">
        <v>3735176.18265469</v>
      </c>
      <c r="C1187" s="1" t="n">
        <f aca="false">B1187+1</f>
        <v>3735177.18265469</v>
      </c>
      <c r="D1187" s="0" t="s">
        <v>1244</v>
      </c>
      <c r="E1187" s="0" t="s">
        <v>1244</v>
      </c>
    </row>
    <row r="1188" customFormat="false" ht="12.8" hidden="false" customHeight="false" outlineLevel="0" collapsed="false">
      <c r="A1188" s="0" t="s">
        <v>1232</v>
      </c>
      <c r="B1188" s="1" t="n">
        <v>7358685.99674592</v>
      </c>
      <c r="C1188" s="1" t="n">
        <f aca="false">B1188+1</f>
        <v>7358686.99674592</v>
      </c>
      <c r="D1188" s="0" t="s">
        <v>1245</v>
      </c>
      <c r="E1188" s="0" t="s">
        <v>1245</v>
      </c>
    </row>
    <row r="1189" customFormat="false" ht="12.8" hidden="false" customHeight="false" outlineLevel="0" collapsed="false">
      <c r="A1189" s="0" t="s">
        <v>1232</v>
      </c>
      <c r="B1189" s="1" t="n">
        <v>7462510.39690258</v>
      </c>
      <c r="C1189" s="1" t="n">
        <f aca="false">B1189+1</f>
        <v>7462511.39690259</v>
      </c>
      <c r="D1189" s="0" t="s">
        <v>1246</v>
      </c>
      <c r="E1189" s="0" t="s">
        <v>1246</v>
      </c>
    </row>
    <row r="1190" customFormat="false" ht="12.8" hidden="false" customHeight="false" outlineLevel="0" collapsed="false">
      <c r="A1190" s="0" t="s">
        <v>1232</v>
      </c>
      <c r="B1190" s="1" t="n">
        <v>7687786.33404668</v>
      </c>
      <c r="C1190" s="1" t="n">
        <f aca="false">B1190+1</f>
        <v>7687787.33404668</v>
      </c>
      <c r="D1190" s="0" t="s">
        <v>1247</v>
      </c>
      <c r="E1190" s="0" t="s">
        <v>1247</v>
      </c>
    </row>
    <row r="1191" customFormat="false" ht="12.8" hidden="false" customHeight="false" outlineLevel="0" collapsed="false">
      <c r="A1191" s="0" t="s">
        <v>1232</v>
      </c>
      <c r="B1191" s="1" t="n">
        <v>7831234.66564657</v>
      </c>
      <c r="C1191" s="1" t="n">
        <f aca="false">B1191+1</f>
        <v>7831235.66564658</v>
      </c>
      <c r="D1191" s="0" t="s">
        <v>1248</v>
      </c>
      <c r="E1191" s="0" t="s">
        <v>1248</v>
      </c>
    </row>
    <row r="1192" customFormat="false" ht="12.8" hidden="false" customHeight="false" outlineLevel="0" collapsed="false">
      <c r="A1192" s="0" t="s">
        <v>1232</v>
      </c>
      <c r="B1192" s="1" t="n">
        <v>8402784.9400062</v>
      </c>
      <c r="C1192" s="1" t="n">
        <f aca="false">B1192+1</f>
        <v>8402785.9400062</v>
      </c>
      <c r="D1192" s="0" t="s">
        <v>1249</v>
      </c>
      <c r="E1192" s="0" t="s">
        <v>1249</v>
      </c>
    </row>
    <row r="1193" customFormat="false" ht="12.8" hidden="false" customHeight="false" outlineLevel="0" collapsed="false">
      <c r="A1193" s="0" t="s">
        <v>1232</v>
      </c>
      <c r="B1193" s="1" t="n">
        <v>9006730.61921445</v>
      </c>
      <c r="C1193" s="1" t="n">
        <f aca="false">B1193+1</f>
        <v>9006731.61921445</v>
      </c>
      <c r="D1193" s="0" t="s">
        <v>1250</v>
      </c>
      <c r="E1193" s="0" t="s">
        <v>1250</v>
      </c>
    </row>
    <row r="1194" customFormat="false" ht="12.8" hidden="false" customHeight="false" outlineLevel="0" collapsed="false">
      <c r="A1194" s="0" t="s">
        <v>1232</v>
      </c>
      <c r="B1194" s="1" t="n">
        <v>9182048.65216327</v>
      </c>
      <c r="C1194" s="1" t="n">
        <f aca="false">B1194+1</f>
        <v>9182049.65216327</v>
      </c>
      <c r="D1194" s="0" t="s">
        <v>1251</v>
      </c>
      <c r="E1194" s="0" t="s">
        <v>1251</v>
      </c>
    </row>
    <row r="1195" customFormat="false" ht="12.8" hidden="false" customHeight="false" outlineLevel="0" collapsed="false">
      <c r="A1195" s="0" t="s">
        <v>1232</v>
      </c>
      <c r="B1195" s="1" t="n">
        <v>9422259.0303543</v>
      </c>
      <c r="C1195" s="1" t="n">
        <f aca="false">B1195+1</f>
        <v>9422260.0303543</v>
      </c>
      <c r="D1195" s="0" t="s">
        <v>1252</v>
      </c>
      <c r="E1195" s="0" t="s">
        <v>1252</v>
      </c>
    </row>
    <row r="1196" customFormat="false" ht="12.8" hidden="false" customHeight="false" outlineLevel="0" collapsed="false">
      <c r="A1196" s="0" t="s">
        <v>1232</v>
      </c>
      <c r="B1196" s="1" t="n">
        <v>9540987.9446463</v>
      </c>
      <c r="C1196" s="1" t="n">
        <f aca="false">B1196+1</f>
        <v>9540988.9446463</v>
      </c>
      <c r="D1196" s="0" t="s">
        <v>1253</v>
      </c>
      <c r="E1196" s="0" t="s">
        <v>1253</v>
      </c>
    </row>
    <row r="1197" customFormat="false" ht="12.8" hidden="false" customHeight="false" outlineLevel="0" collapsed="false">
      <c r="A1197" s="0" t="s">
        <v>1232</v>
      </c>
      <c r="B1197" s="1" t="n">
        <v>10053439.7387525</v>
      </c>
      <c r="C1197" s="1" t="n">
        <f aca="false">B1197+1</f>
        <v>10053440.7387525</v>
      </c>
      <c r="D1197" s="0" t="s">
        <v>1254</v>
      </c>
      <c r="E1197" s="0" t="s">
        <v>1254</v>
      </c>
    </row>
    <row r="1198" customFormat="false" ht="12.8" hidden="false" customHeight="false" outlineLevel="0" collapsed="false">
      <c r="A1198" s="0" t="s">
        <v>1232</v>
      </c>
      <c r="B1198" s="1" t="n">
        <v>10338122.4440597</v>
      </c>
      <c r="C1198" s="1" t="n">
        <f aca="false">B1198+1</f>
        <v>10338123.4440597</v>
      </c>
      <c r="D1198" s="0" t="s">
        <v>1255</v>
      </c>
      <c r="E1198" s="0" t="s">
        <v>1255</v>
      </c>
    </row>
    <row r="1199" customFormat="false" ht="12.8" hidden="false" customHeight="false" outlineLevel="0" collapsed="false">
      <c r="A1199" s="0" t="s">
        <v>1232</v>
      </c>
      <c r="B1199" s="1" t="n">
        <v>10734273.1116336</v>
      </c>
      <c r="C1199" s="1" t="n">
        <f aca="false">B1199+1</f>
        <v>10734274.1116336</v>
      </c>
      <c r="D1199" s="0" t="s">
        <v>1256</v>
      </c>
      <c r="E1199" s="0" t="s">
        <v>1256</v>
      </c>
    </row>
    <row r="1200" customFormat="false" ht="12.8" hidden="false" customHeight="false" outlineLevel="0" collapsed="false">
      <c r="A1200" s="0" t="s">
        <v>1232</v>
      </c>
      <c r="B1200" s="1" t="n">
        <v>11207320.33977</v>
      </c>
      <c r="C1200" s="1" t="n">
        <f aca="false">B1200+1</f>
        <v>11207321.33977</v>
      </c>
      <c r="D1200" s="0" t="s">
        <v>1257</v>
      </c>
      <c r="E1200" s="0" t="s">
        <v>1257</v>
      </c>
    </row>
    <row r="1201" customFormat="false" ht="12.8" hidden="false" customHeight="false" outlineLevel="0" collapsed="false">
      <c r="A1201" s="0" t="s">
        <v>1232</v>
      </c>
      <c r="B1201" s="1" t="n">
        <v>12234957.0400365</v>
      </c>
      <c r="C1201" s="1" t="n">
        <f aca="false">B1201+1</f>
        <v>12234958.0400365</v>
      </c>
      <c r="D1201" s="0" t="s">
        <v>1258</v>
      </c>
      <c r="E1201" s="0" t="s">
        <v>1258</v>
      </c>
    </row>
    <row r="1202" customFormat="false" ht="12.8" hidden="false" customHeight="false" outlineLevel="0" collapsed="false">
      <c r="A1202" s="0" t="s">
        <v>1232</v>
      </c>
      <c r="B1202" s="1" t="n">
        <v>12406717.6276958</v>
      </c>
      <c r="C1202" s="1" t="n">
        <f aca="false">B1202+1</f>
        <v>12406718.6276958</v>
      </c>
      <c r="D1202" s="0" t="s">
        <v>1259</v>
      </c>
      <c r="E1202" s="0" t="s">
        <v>1259</v>
      </c>
    </row>
    <row r="1203" customFormat="false" ht="12.8" hidden="false" customHeight="false" outlineLevel="0" collapsed="false">
      <c r="A1203" s="0" t="s">
        <v>1232</v>
      </c>
      <c r="B1203" s="1" t="n">
        <v>12826880.3241354</v>
      </c>
      <c r="C1203" s="1" t="n">
        <f aca="false">B1203+1</f>
        <v>12826881.3241354</v>
      </c>
      <c r="D1203" s="0" t="s">
        <v>1260</v>
      </c>
      <c r="E1203" s="0" t="s">
        <v>1260</v>
      </c>
    </row>
    <row r="1204" customFormat="false" ht="12.8" hidden="false" customHeight="false" outlineLevel="0" collapsed="false">
      <c r="A1204" s="0" t="s">
        <v>1232</v>
      </c>
      <c r="B1204" s="1" t="n">
        <v>12943808.0037376</v>
      </c>
      <c r="C1204" s="1" t="n">
        <f aca="false">B1204+1</f>
        <v>12943809.0037376</v>
      </c>
      <c r="D1204" s="0" t="s">
        <v>1261</v>
      </c>
      <c r="E1204" s="0" t="s">
        <v>1261</v>
      </c>
    </row>
    <row r="1205" customFormat="false" ht="12.8" hidden="false" customHeight="false" outlineLevel="0" collapsed="false">
      <c r="A1205" s="0" t="s">
        <v>1232</v>
      </c>
      <c r="B1205" s="1" t="n">
        <v>13675321.9453955</v>
      </c>
      <c r="C1205" s="1" t="n">
        <f aca="false">B1205+1</f>
        <v>13675322.9453955</v>
      </c>
      <c r="D1205" s="0" t="s">
        <v>1262</v>
      </c>
      <c r="E1205" s="0" t="s">
        <v>1262</v>
      </c>
    </row>
    <row r="1206" customFormat="false" ht="12.8" hidden="false" customHeight="false" outlineLevel="0" collapsed="false">
      <c r="A1206" s="0" t="s">
        <v>1232</v>
      </c>
      <c r="B1206" s="1" t="n">
        <v>14154066.9349667</v>
      </c>
      <c r="C1206" s="1" t="n">
        <f aca="false">B1206+1</f>
        <v>14154067.9349667</v>
      </c>
      <c r="D1206" s="0" t="s">
        <v>1263</v>
      </c>
      <c r="E1206" s="0" t="s">
        <v>1263</v>
      </c>
    </row>
    <row r="1207" customFormat="false" ht="12.8" hidden="false" customHeight="false" outlineLevel="0" collapsed="false">
      <c r="A1207" s="0" t="s">
        <v>1232</v>
      </c>
      <c r="B1207" s="1" t="n">
        <v>14526182.3675665</v>
      </c>
      <c r="C1207" s="1" t="n">
        <f aca="false">B1207+1</f>
        <v>14526183.3675665</v>
      </c>
      <c r="D1207" s="0" t="s">
        <v>1264</v>
      </c>
      <c r="E1207" s="0" t="s">
        <v>1264</v>
      </c>
    </row>
    <row r="1208" customFormat="false" ht="12.8" hidden="false" customHeight="false" outlineLevel="0" collapsed="false">
      <c r="A1208" s="0" t="s">
        <v>1232</v>
      </c>
      <c r="B1208" s="1" t="n">
        <v>14702617.3011355</v>
      </c>
      <c r="C1208" s="1" t="n">
        <f aca="false">B1208+1</f>
        <v>14702618.3011355</v>
      </c>
      <c r="D1208" s="0" t="s">
        <v>1265</v>
      </c>
      <c r="E1208" s="0" t="s">
        <v>1265</v>
      </c>
    </row>
    <row r="1209" customFormat="false" ht="12.8" hidden="false" customHeight="false" outlineLevel="0" collapsed="false">
      <c r="A1209" s="0" t="s">
        <v>1232</v>
      </c>
      <c r="B1209" s="1" t="n">
        <v>14782943.7810764</v>
      </c>
      <c r="C1209" s="1" t="n">
        <f aca="false">B1209+1</f>
        <v>14782944.7810764</v>
      </c>
      <c r="D1209" s="0" t="s">
        <v>1266</v>
      </c>
      <c r="E1209" s="0" t="s">
        <v>1266</v>
      </c>
    </row>
    <row r="1210" customFormat="false" ht="12.8" hidden="false" customHeight="false" outlineLevel="0" collapsed="false">
      <c r="A1210" s="0" t="s">
        <v>1232</v>
      </c>
      <c r="B1210" s="1" t="n">
        <v>15019782.20206</v>
      </c>
      <c r="C1210" s="1" t="n">
        <f aca="false">B1210+1</f>
        <v>15019783.20206</v>
      </c>
      <c r="D1210" s="0" t="s">
        <v>1267</v>
      </c>
      <c r="E1210" s="0" t="s">
        <v>1267</v>
      </c>
    </row>
    <row r="1211" customFormat="false" ht="12.8" hidden="false" customHeight="false" outlineLevel="0" collapsed="false">
      <c r="A1211" s="0" t="s">
        <v>1232</v>
      </c>
      <c r="B1211" s="1" t="n">
        <v>15374354.6599422</v>
      </c>
      <c r="C1211" s="1" t="n">
        <f aca="false">B1211+1</f>
        <v>15374355.6599422</v>
      </c>
      <c r="D1211" s="0" t="s">
        <v>1268</v>
      </c>
      <c r="E1211" s="0" t="s">
        <v>1268</v>
      </c>
    </row>
    <row r="1212" customFormat="false" ht="12.8" hidden="false" customHeight="false" outlineLevel="0" collapsed="false">
      <c r="A1212" s="0" t="s">
        <v>1232</v>
      </c>
      <c r="B1212" s="1" t="n">
        <v>15557896.290644</v>
      </c>
      <c r="C1212" s="1" t="n">
        <f aca="false">B1212+1</f>
        <v>15557897.290644</v>
      </c>
      <c r="D1212" s="0" t="s">
        <v>1269</v>
      </c>
      <c r="E1212" s="0" t="s">
        <v>1269</v>
      </c>
    </row>
    <row r="1213" customFormat="false" ht="12.8" hidden="false" customHeight="false" outlineLevel="0" collapsed="false">
      <c r="A1213" s="0" t="s">
        <v>1232</v>
      </c>
      <c r="B1213" s="1" t="n">
        <v>16053393.8617479</v>
      </c>
      <c r="C1213" s="1" t="n">
        <f aca="false">B1213+1</f>
        <v>16053394.8617479</v>
      </c>
      <c r="D1213" s="0" t="s">
        <v>1270</v>
      </c>
      <c r="E1213" s="0" t="s">
        <v>1270</v>
      </c>
    </row>
    <row r="1214" customFormat="false" ht="12.8" hidden="false" customHeight="false" outlineLevel="0" collapsed="false">
      <c r="A1214" s="0" t="s">
        <v>1232</v>
      </c>
      <c r="B1214" s="1" t="n">
        <v>16426579.2973202</v>
      </c>
      <c r="C1214" s="1" t="n">
        <f aca="false">B1214+1</f>
        <v>16426580.2973202</v>
      </c>
      <c r="D1214" s="0" t="s">
        <v>1271</v>
      </c>
      <c r="E1214" s="0" t="s">
        <v>1271</v>
      </c>
    </row>
    <row r="1215" customFormat="false" ht="12.8" hidden="false" customHeight="false" outlineLevel="0" collapsed="false">
      <c r="A1215" s="0" t="s">
        <v>1272</v>
      </c>
      <c r="B1215" s="1" t="n">
        <v>0</v>
      </c>
      <c r="C1215" s="1" t="n">
        <f aca="false">B1215+1</f>
        <v>1</v>
      </c>
      <c r="D1215" s="0" t="s">
        <v>1273</v>
      </c>
      <c r="E1215" s="0" t="s">
        <v>1273</v>
      </c>
    </row>
    <row r="1216" customFormat="false" ht="12.8" hidden="false" customHeight="false" outlineLevel="0" collapsed="false">
      <c r="A1216" s="0" t="s">
        <v>1272</v>
      </c>
      <c r="B1216" s="1" t="n">
        <v>605812.307833732</v>
      </c>
      <c r="C1216" s="1" t="n">
        <f aca="false">B1216+1</f>
        <v>605813.307833733</v>
      </c>
      <c r="D1216" s="0" t="s">
        <v>1274</v>
      </c>
      <c r="E1216" s="0" t="s">
        <v>1274</v>
      </c>
    </row>
    <row r="1217" customFormat="false" ht="12.8" hidden="false" customHeight="false" outlineLevel="0" collapsed="false">
      <c r="A1217" s="0" t="s">
        <v>1272</v>
      </c>
      <c r="B1217" s="1" t="n">
        <v>1028954.31275066</v>
      </c>
      <c r="C1217" s="1" t="n">
        <f aca="false">B1217+1</f>
        <v>1028955.31275066</v>
      </c>
      <c r="D1217" s="0" t="s">
        <v>1275</v>
      </c>
      <c r="E1217" s="0" t="s">
        <v>1275</v>
      </c>
    </row>
    <row r="1218" customFormat="false" ht="12.8" hidden="false" customHeight="false" outlineLevel="0" collapsed="false">
      <c r="A1218" s="0" t="s">
        <v>1272</v>
      </c>
      <c r="B1218" s="1" t="n">
        <v>6916942.31359585</v>
      </c>
      <c r="C1218" s="1" t="n">
        <f aca="false">B1218+1</f>
        <v>6916943.31359585</v>
      </c>
      <c r="D1218" s="0" t="s">
        <v>1276</v>
      </c>
      <c r="E1218" s="0" t="s">
        <v>1276</v>
      </c>
    </row>
    <row r="1219" customFormat="false" ht="12.8" hidden="false" customHeight="false" outlineLevel="0" collapsed="false">
      <c r="A1219" s="0" t="s">
        <v>1272</v>
      </c>
      <c r="B1219" s="1" t="n">
        <v>7237185.45913197</v>
      </c>
      <c r="C1219" s="1" t="n">
        <f aca="false">B1219+1</f>
        <v>7237186.45913197</v>
      </c>
      <c r="D1219" s="0" t="s">
        <v>1277</v>
      </c>
      <c r="E1219" s="0" t="s">
        <v>1277</v>
      </c>
    </row>
    <row r="1220" customFormat="false" ht="12.8" hidden="false" customHeight="false" outlineLevel="0" collapsed="false">
      <c r="A1220" s="0" t="s">
        <v>1272</v>
      </c>
      <c r="B1220" s="1" t="n">
        <v>7514217.7294203</v>
      </c>
      <c r="C1220" s="1" t="n">
        <f aca="false">B1220+1</f>
        <v>7514218.7294203</v>
      </c>
      <c r="D1220" s="0" t="s">
        <v>1278</v>
      </c>
      <c r="E1220" s="0" t="s">
        <v>1278</v>
      </c>
    </row>
    <row r="1221" customFormat="false" ht="12.8" hidden="false" customHeight="false" outlineLevel="0" collapsed="false">
      <c r="A1221" s="0" t="s">
        <v>1272</v>
      </c>
      <c r="B1221" s="1" t="n">
        <v>7569512.72882213</v>
      </c>
      <c r="C1221" s="1" t="n">
        <f aca="false">B1221+1</f>
        <v>7569513.72882213</v>
      </c>
      <c r="D1221" s="0" t="s">
        <v>1279</v>
      </c>
      <c r="E1221" s="0" t="s">
        <v>1279</v>
      </c>
    </row>
    <row r="1222" customFormat="false" ht="12.8" hidden="false" customHeight="false" outlineLevel="0" collapsed="false">
      <c r="A1222" s="0" t="s">
        <v>1272</v>
      </c>
      <c r="B1222" s="1" t="n">
        <v>8163010.36698315</v>
      </c>
      <c r="C1222" s="1" t="n">
        <f aca="false">B1222+1</f>
        <v>8163011.36698315</v>
      </c>
      <c r="D1222" s="0" t="s">
        <v>1280</v>
      </c>
      <c r="E1222" s="0" t="s">
        <v>1280</v>
      </c>
    </row>
    <row r="1223" customFormat="false" ht="12.8" hidden="false" customHeight="false" outlineLevel="0" collapsed="false">
      <c r="A1223" s="0" t="s">
        <v>1272</v>
      </c>
      <c r="B1223" s="1" t="n">
        <v>8364441.43381815</v>
      </c>
      <c r="C1223" s="1" t="n">
        <f aca="false">B1223+1</f>
        <v>8364442.43381815</v>
      </c>
      <c r="D1223" s="0" t="s">
        <v>1281</v>
      </c>
      <c r="E1223" s="0" t="s">
        <v>1281</v>
      </c>
    </row>
    <row r="1224" customFormat="false" ht="12.8" hidden="false" customHeight="false" outlineLevel="0" collapsed="false">
      <c r="A1224" s="0" t="s">
        <v>1272</v>
      </c>
      <c r="B1224" s="1" t="n">
        <v>8439947.89783875</v>
      </c>
      <c r="C1224" s="1" t="n">
        <f aca="false">B1224+1</f>
        <v>8439948.89783875</v>
      </c>
      <c r="D1224" s="0" t="s">
        <v>1282</v>
      </c>
      <c r="E1224" s="0" t="s">
        <v>1282</v>
      </c>
    </row>
    <row r="1225" customFormat="false" ht="12.8" hidden="false" customHeight="false" outlineLevel="0" collapsed="false">
      <c r="A1225" s="0" t="s">
        <v>1272</v>
      </c>
      <c r="B1225" s="1" t="n">
        <v>9523366.71883568</v>
      </c>
      <c r="C1225" s="1" t="n">
        <f aca="false">B1225+1</f>
        <v>9523367.71883568</v>
      </c>
      <c r="D1225" s="0" t="s">
        <v>1283</v>
      </c>
      <c r="E1225" s="0" t="s">
        <v>1283</v>
      </c>
    </row>
    <row r="1226" customFormat="false" ht="12.8" hidden="false" customHeight="false" outlineLevel="0" collapsed="false">
      <c r="A1226" s="0" t="s">
        <v>1272</v>
      </c>
      <c r="B1226" s="1" t="n">
        <v>10124588.623206</v>
      </c>
      <c r="C1226" s="1" t="n">
        <f aca="false">B1226+1</f>
        <v>10124589.623206</v>
      </c>
      <c r="D1226" s="0" t="s">
        <v>1284</v>
      </c>
      <c r="E1226" s="0" t="s">
        <v>1284</v>
      </c>
    </row>
    <row r="1227" customFormat="false" ht="12.8" hidden="false" customHeight="false" outlineLevel="0" collapsed="false">
      <c r="A1227" s="0" t="s">
        <v>1272</v>
      </c>
      <c r="B1227" s="1" t="n">
        <v>10278387.2466971</v>
      </c>
      <c r="C1227" s="1" t="n">
        <f aca="false">B1227+1</f>
        <v>10278388.2466971</v>
      </c>
      <c r="D1227" s="0" t="s">
        <v>1285</v>
      </c>
      <c r="E1227" s="0" t="s">
        <v>1285</v>
      </c>
    </row>
    <row r="1228" customFormat="false" ht="12.8" hidden="false" customHeight="false" outlineLevel="0" collapsed="false">
      <c r="A1228" s="0" t="s">
        <v>1272</v>
      </c>
      <c r="B1228" s="1" t="n">
        <v>10478571.3852999</v>
      </c>
      <c r="C1228" s="1" t="n">
        <f aca="false">B1228+1</f>
        <v>10478572.3852999</v>
      </c>
      <c r="D1228" s="0" t="s">
        <v>1286</v>
      </c>
      <c r="E1228" s="0" t="s">
        <v>1286</v>
      </c>
    </row>
    <row r="1229" customFormat="false" ht="12.8" hidden="false" customHeight="false" outlineLevel="0" collapsed="false">
      <c r="A1229" s="0" t="s">
        <v>1272</v>
      </c>
      <c r="B1229" s="1" t="n">
        <v>11172143.5709452</v>
      </c>
      <c r="C1229" s="1" t="n">
        <f aca="false">B1229+1</f>
        <v>11172144.5709452</v>
      </c>
      <c r="D1229" s="0" t="s">
        <v>1287</v>
      </c>
      <c r="E1229" s="0" t="s">
        <v>1287</v>
      </c>
    </row>
    <row r="1230" customFormat="false" ht="12.8" hidden="false" customHeight="false" outlineLevel="0" collapsed="false">
      <c r="A1230" s="0" t="s">
        <v>1272</v>
      </c>
      <c r="B1230" s="1" t="n">
        <v>11770575.2875391</v>
      </c>
      <c r="C1230" s="1" t="n">
        <f aca="false">B1230+1</f>
        <v>11770576.2875391</v>
      </c>
      <c r="D1230" s="0" t="s">
        <v>1288</v>
      </c>
      <c r="E1230" s="0" t="s">
        <v>1288</v>
      </c>
    </row>
    <row r="1231" customFormat="false" ht="12.8" hidden="false" customHeight="false" outlineLevel="0" collapsed="false">
      <c r="A1231" s="0" t="s">
        <v>1272</v>
      </c>
      <c r="B1231" s="1" t="n">
        <v>12086914.7069762</v>
      </c>
      <c r="C1231" s="1" t="n">
        <f aca="false">B1231+1</f>
        <v>12086915.7069762</v>
      </c>
      <c r="D1231" s="0" t="s">
        <v>1289</v>
      </c>
      <c r="E1231" s="0" t="s">
        <v>1289</v>
      </c>
    </row>
    <row r="1232" customFormat="false" ht="12.8" hidden="false" customHeight="false" outlineLevel="0" collapsed="false">
      <c r="A1232" s="0" t="s">
        <v>1272</v>
      </c>
      <c r="B1232" s="1" t="n">
        <v>12630930.766254</v>
      </c>
      <c r="C1232" s="1" t="n">
        <f aca="false">B1232+1</f>
        <v>12630931.766254</v>
      </c>
      <c r="D1232" s="0" t="s">
        <v>1290</v>
      </c>
      <c r="E1232" s="0" t="s">
        <v>1290</v>
      </c>
    </row>
    <row r="1233" customFormat="false" ht="12.8" hidden="false" customHeight="false" outlineLevel="0" collapsed="false">
      <c r="A1233" s="0" t="s">
        <v>1272</v>
      </c>
      <c r="B1233" s="1" t="n">
        <v>12847211.671027</v>
      </c>
      <c r="C1233" s="1" t="n">
        <f aca="false">B1233+1</f>
        <v>12847212.671027</v>
      </c>
      <c r="D1233" s="0" t="s">
        <v>1291</v>
      </c>
      <c r="E1233" s="0" t="s">
        <v>1291</v>
      </c>
    </row>
    <row r="1234" customFormat="false" ht="12.8" hidden="false" customHeight="false" outlineLevel="0" collapsed="false">
      <c r="A1234" s="0" t="s">
        <v>1272</v>
      </c>
      <c r="B1234" s="1" t="n">
        <v>12969205.4220119</v>
      </c>
      <c r="C1234" s="1" t="n">
        <f aca="false">B1234+1</f>
        <v>12969206.4220119</v>
      </c>
      <c r="D1234" s="0" t="s">
        <v>1292</v>
      </c>
      <c r="E1234" s="0" t="s">
        <v>1292</v>
      </c>
    </row>
    <row r="1235" customFormat="false" ht="12.8" hidden="false" customHeight="false" outlineLevel="0" collapsed="false">
      <c r="A1235" s="0" t="s">
        <v>1272</v>
      </c>
      <c r="B1235" s="1" t="n">
        <v>13124082.1754819</v>
      </c>
      <c r="C1235" s="1" t="n">
        <f aca="false">B1235+1</f>
        <v>13124083.1754819</v>
      </c>
      <c r="D1235" s="0" t="s">
        <v>1293</v>
      </c>
      <c r="E1235" s="0" t="s">
        <v>1293</v>
      </c>
    </row>
    <row r="1236" customFormat="false" ht="12.8" hidden="false" customHeight="false" outlineLevel="0" collapsed="false">
      <c r="A1236" s="0" t="s">
        <v>1272</v>
      </c>
      <c r="B1236" s="1" t="n">
        <v>13349905.5275182</v>
      </c>
      <c r="C1236" s="1" t="n">
        <f aca="false">B1236+1</f>
        <v>13349906.5275182</v>
      </c>
      <c r="D1236" s="0" t="s">
        <v>1294</v>
      </c>
      <c r="E1236" s="0" t="s">
        <v>1294</v>
      </c>
    </row>
    <row r="1237" customFormat="false" ht="12.8" hidden="false" customHeight="false" outlineLevel="0" collapsed="false">
      <c r="A1237" s="0" t="s">
        <v>1272</v>
      </c>
      <c r="B1237" s="1" t="n">
        <v>13600099.6059096</v>
      </c>
      <c r="C1237" s="1" t="n">
        <f aca="false">B1237+1</f>
        <v>13600100.6059096</v>
      </c>
      <c r="D1237" s="0" t="s">
        <v>1295</v>
      </c>
      <c r="E1237" s="0" t="s">
        <v>1295</v>
      </c>
    </row>
    <row r="1238" customFormat="false" ht="12.8" hidden="false" customHeight="false" outlineLevel="0" collapsed="false">
      <c r="A1238" s="0" t="s">
        <v>1272</v>
      </c>
      <c r="B1238" s="1" t="n">
        <v>13797598.854994</v>
      </c>
      <c r="C1238" s="1" t="n">
        <f aca="false">B1238+1</f>
        <v>13797599.854994</v>
      </c>
      <c r="D1238" s="0" t="s">
        <v>1296</v>
      </c>
      <c r="E1238" s="0" t="s">
        <v>1296</v>
      </c>
    </row>
    <row r="1239" customFormat="false" ht="12.8" hidden="false" customHeight="false" outlineLevel="0" collapsed="false">
      <c r="A1239" s="0" t="s">
        <v>1272</v>
      </c>
      <c r="B1239" s="1" t="n">
        <v>13984786.0345926</v>
      </c>
      <c r="C1239" s="1" t="n">
        <f aca="false">B1239+1</f>
        <v>13984787.0345926</v>
      </c>
      <c r="D1239" s="0" t="s">
        <v>1297</v>
      </c>
      <c r="E1239" s="0" t="s">
        <v>1297</v>
      </c>
    </row>
    <row r="1240" customFormat="false" ht="12.8" hidden="false" customHeight="false" outlineLevel="0" collapsed="false">
      <c r="A1240" s="0" t="s">
        <v>1272</v>
      </c>
      <c r="B1240" s="1" t="n">
        <v>14232486.7863591</v>
      </c>
      <c r="C1240" s="1" t="n">
        <f aca="false">B1240+1</f>
        <v>14232487.7863591</v>
      </c>
      <c r="D1240" s="0" t="s">
        <v>1298</v>
      </c>
      <c r="E1240" s="0" t="s">
        <v>1298</v>
      </c>
    </row>
    <row r="1241" customFormat="false" ht="12.8" hidden="false" customHeight="false" outlineLevel="0" collapsed="false">
      <c r="A1241" s="0" t="s">
        <v>1272</v>
      </c>
      <c r="B1241" s="1" t="n">
        <v>15212642.8374033</v>
      </c>
      <c r="C1241" s="1" t="n">
        <f aca="false">B1241+1</f>
        <v>15212643.8374033</v>
      </c>
      <c r="D1241" s="0" t="s">
        <v>1299</v>
      </c>
      <c r="E1241" s="0" t="s">
        <v>1299</v>
      </c>
    </row>
    <row r="1242" customFormat="false" ht="12.8" hidden="false" customHeight="false" outlineLevel="0" collapsed="false">
      <c r="A1242" s="0" t="s">
        <v>1272</v>
      </c>
      <c r="B1242" s="1" t="n">
        <v>15930819.0061037</v>
      </c>
      <c r="C1242" s="1" t="n">
        <f aca="false">B1242+1</f>
        <v>15930820.0061037</v>
      </c>
      <c r="D1242" s="0" t="s">
        <v>1300</v>
      </c>
      <c r="E1242" s="0" t="s">
        <v>1300</v>
      </c>
    </row>
    <row r="1243" customFormat="false" ht="12.8" hidden="false" customHeight="false" outlineLevel="0" collapsed="false">
      <c r="A1243" s="0" t="s">
        <v>1301</v>
      </c>
      <c r="B1243" s="1" t="n">
        <v>0</v>
      </c>
      <c r="C1243" s="1" t="n">
        <f aca="false">B1243+1</f>
        <v>1</v>
      </c>
      <c r="D1243" s="0" t="s">
        <v>1302</v>
      </c>
      <c r="E1243" s="0" t="s">
        <v>1302</v>
      </c>
    </row>
    <row r="1244" customFormat="false" ht="12.8" hidden="false" customHeight="false" outlineLevel="0" collapsed="false">
      <c r="A1244" s="0" t="s">
        <v>1301</v>
      </c>
      <c r="B1244" s="1" t="n">
        <v>183104.966466877</v>
      </c>
      <c r="C1244" s="1" t="n">
        <f aca="false">B1244+1</f>
        <v>183105.966466878</v>
      </c>
      <c r="D1244" s="0" t="s">
        <v>1303</v>
      </c>
      <c r="E1244" s="0" t="s">
        <v>1303</v>
      </c>
    </row>
    <row r="1245" customFormat="false" ht="12.8" hidden="false" customHeight="false" outlineLevel="0" collapsed="false">
      <c r="A1245" s="0" t="s">
        <v>1301</v>
      </c>
      <c r="B1245" s="1" t="n">
        <v>450853.37421482</v>
      </c>
      <c r="C1245" s="1" t="n">
        <f aca="false">B1245+1</f>
        <v>450854.37421482</v>
      </c>
      <c r="D1245" s="0" t="s">
        <v>1304</v>
      </c>
      <c r="E1245" s="0" t="s">
        <v>1304</v>
      </c>
    </row>
    <row r="1246" customFormat="false" ht="12.8" hidden="false" customHeight="false" outlineLevel="0" collapsed="false">
      <c r="A1246" s="0" t="s">
        <v>1301</v>
      </c>
      <c r="B1246" s="1" t="n">
        <v>567283.463149952</v>
      </c>
      <c r="C1246" s="1" t="n">
        <f aca="false">B1246+1</f>
        <v>567284.463149952</v>
      </c>
      <c r="D1246" s="0" t="s">
        <v>1305</v>
      </c>
      <c r="E1246" s="0" t="s">
        <v>1305</v>
      </c>
    </row>
    <row r="1247" customFormat="false" ht="12.8" hidden="false" customHeight="false" outlineLevel="0" collapsed="false">
      <c r="A1247" s="0" t="s">
        <v>1301</v>
      </c>
      <c r="B1247" s="1" t="n">
        <v>711090.522034949</v>
      </c>
      <c r="C1247" s="1" t="n">
        <f aca="false">B1247+1</f>
        <v>711091.522034949</v>
      </c>
      <c r="D1247" s="0" t="s">
        <v>1306</v>
      </c>
      <c r="E1247" s="0" t="s">
        <v>1306</v>
      </c>
    </row>
    <row r="1248" customFormat="false" ht="12.8" hidden="false" customHeight="false" outlineLevel="0" collapsed="false">
      <c r="A1248" s="0" t="s">
        <v>1301</v>
      </c>
      <c r="B1248" s="1" t="n">
        <v>810093.746844525</v>
      </c>
      <c r="C1248" s="1" t="n">
        <f aca="false">B1248+1</f>
        <v>810094.746844525</v>
      </c>
      <c r="D1248" s="0" t="s">
        <v>1307</v>
      </c>
      <c r="E1248" s="0" t="s">
        <v>1307</v>
      </c>
    </row>
    <row r="1249" customFormat="false" ht="12.8" hidden="false" customHeight="false" outlineLevel="0" collapsed="false">
      <c r="A1249" s="0" t="s">
        <v>1301</v>
      </c>
      <c r="B1249" s="1" t="n">
        <v>959806.02006585</v>
      </c>
      <c r="C1249" s="1" t="n">
        <f aca="false">B1249+1</f>
        <v>959807.02006585</v>
      </c>
      <c r="D1249" s="0" t="s">
        <v>1308</v>
      </c>
      <c r="E1249" s="0" t="s">
        <v>1308</v>
      </c>
    </row>
    <row r="1250" customFormat="false" ht="12.8" hidden="false" customHeight="false" outlineLevel="0" collapsed="false">
      <c r="A1250" s="0" t="s">
        <v>1301</v>
      </c>
      <c r="B1250" s="1" t="n">
        <v>1073330.62020982</v>
      </c>
      <c r="C1250" s="1" t="n">
        <f aca="false">B1250+1</f>
        <v>1073331.62020982</v>
      </c>
      <c r="D1250" s="0" t="s">
        <v>1309</v>
      </c>
      <c r="E1250" s="0" t="s">
        <v>1309</v>
      </c>
    </row>
    <row r="1251" customFormat="false" ht="12.8" hidden="false" customHeight="false" outlineLevel="0" collapsed="false">
      <c r="A1251" s="0" t="s">
        <v>1301</v>
      </c>
      <c r="B1251" s="1" t="n">
        <v>1428005.86005611</v>
      </c>
      <c r="C1251" s="1" t="n">
        <f aca="false">B1251+1</f>
        <v>1428006.86005611</v>
      </c>
      <c r="D1251" s="0" t="s">
        <v>1310</v>
      </c>
      <c r="E1251" s="0" t="s">
        <v>1310</v>
      </c>
    </row>
    <row r="1252" customFormat="false" ht="12.8" hidden="false" customHeight="false" outlineLevel="0" collapsed="false">
      <c r="A1252" s="0" t="s">
        <v>1301</v>
      </c>
      <c r="B1252" s="1" t="n">
        <v>1630707.53826179</v>
      </c>
      <c r="C1252" s="1" t="n">
        <f aca="false">B1252+1</f>
        <v>1630708.53826179</v>
      </c>
      <c r="D1252" s="0" t="s">
        <v>1311</v>
      </c>
      <c r="E1252" s="0" t="s">
        <v>1311</v>
      </c>
    </row>
    <row r="1253" customFormat="false" ht="12.8" hidden="false" customHeight="false" outlineLevel="0" collapsed="false">
      <c r="A1253" s="0" t="s">
        <v>1301</v>
      </c>
      <c r="B1253" s="1" t="n">
        <v>1924297.6847475</v>
      </c>
      <c r="C1253" s="1" t="n">
        <f aca="false">B1253+1</f>
        <v>1924298.6847475</v>
      </c>
      <c r="D1253" s="0" t="s">
        <v>1312</v>
      </c>
      <c r="E1253" s="0" t="s">
        <v>1312</v>
      </c>
    </row>
    <row r="1254" customFormat="false" ht="12.8" hidden="false" customHeight="false" outlineLevel="0" collapsed="false">
      <c r="A1254" s="0" t="s">
        <v>1301</v>
      </c>
      <c r="B1254" s="1" t="n">
        <v>2135850.73255904</v>
      </c>
      <c r="C1254" s="1" t="n">
        <f aca="false">B1254+1</f>
        <v>2135851.73255904</v>
      </c>
      <c r="D1254" s="0" t="s">
        <v>1313</v>
      </c>
      <c r="E1254" s="0" t="s">
        <v>1313</v>
      </c>
    </row>
    <row r="1255" customFormat="false" ht="12.8" hidden="false" customHeight="false" outlineLevel="0" collapsed="false">
      <c r="A1255" s="0" t="s">
        <v>1301</v>
      </c>
      <c r="B1255" s="1" t="n">
        <v>2726830.80065248</v>
      </c>
      <c r="C1255" s="1" t="n">
        <f aca="false">B1255+1</f>
        <v>2726831.80065248</v>
      </c>
      <c r="D1255" s="0" t="s">
        <v>1314</v>
      </c>
      <c r="E1255" s="0" t="s">
        <v>1314</v>
      </c>
    </row>
    <row r="1256" customFormat="false" ht="12.8" hidden="false" customHeight="false" outlineLevel="0" collapsed="false">
      <c r="A1256" s="0" t="s">
        <v>1301</v>
      </c>
      <c r="B1256" s="1" t="n">
        <v>2861751.83001087</v>
      </c>
      <c r="C1256" s="1" t="n">
        <f aca="false">B1256+1</f>
        <v>2861752.83001087</v>
      </c>
      <c r="D1256" s="0" t="s">
        <v>1315</v>
      </c>
      <c r="E1256" s="0" t="s">
        <v>1315</v>
      </c>
    </row>
    <row r="1257" customFormat="false" ht="12.8" hidden="false" customHeight="false" outlineLevel="0" collapsed="false">
      <c r="A1257" s="0" t="s">
        <v>1301</v>
      </c>
      <c r="B1257" s="1" t="n">
        <v>2955504.25118819</v>
      </c>
      <c r="C1257" s="1" t="n">
        <f aca="false">B1257+1</f>
        <v>2955505.25118818</v>
      </c>
      <c r="D1257" s="0" t="s">
        <v>1316</v>
      </c>
      <c r="E1257" s="0" t="s">
        <v>1316</v>
      </c>
    </row>
    <row r="1258" customFormat="false" ht="12.8" hidden="false" customHeight="false" outlineLevel="0" collapsed="false">
      <c r="A1258" s="0" t="s">
        <v>1301</v>
      </c>
      <c r="B1258" s="1" t="n">
        <v>2992628.86593335</v>
      </c>
      <c r="C1258" s="1" t="n">
        <f aca="false">B1258+1</f>
        <v>2992629.86593335</v>
      </c>
      <c r="D1258" s="0" t="s">
        <v>1317</v>
      </c>
      <c r="E1258" s="0" t="s">
        <v>1317</v>
      </c>
    </row>
    <row r="1259" customFormat="false" ht="12.8" hidden="false" customHeight="false" outlineLevel="0" collapsed="false">
      <c r="A1259" s="0" t="s">
        <v>1301</v>
      </c>
      <c r="B1259" s="1" t="n">
        <v>3440765.49496911</v>
      </c>
      <c r="C1259" s="1" t="n">
        <f aca="false">B1259+1</f>
        <v>3440766.49496911</v>
      </c>
      <c r="D1259" s="0" t="s">
        <v>1318</v>
      </c>
      <c r="E1259" s="0" t="s">
        <v>1318</v>
      </c>
    </row>
    <row r="1260" customFormat="false" ht="12.8" hidden="false" customHeight="false" outlineLevel="0" collapsed="false">
      <c r="A1260" s="0" t="s">
        <v>1301</v>
      </c>
      <c r="B1260" s="1" t="n">
        <v>3633364.00030876</v>
      </c>
      <c r="C1260" s="1" t="n">
        <f aca="false">B1260+1</f>
        <v>3633365.00030876</v>
      </c>
      <c r="D1260" s="0" t="s">
        <v>1319</v>
      </c>
      <c r="E1260" s="0" t="s">
        <v>1319</v>
      </c>
    </row>
    <row r="1261" customFormat="false" ht="12.8" hidden="false" customHeight="false" outlineLevel="0" collapsed="false">
      <c r="A1261" s="0" t="s">
        <v>1301</v>
      </c>
      <c r="B1261" s="1" t="n">
        <v>4046614.10393748</v>
      </c>
      <c r="C1261" s="1" t="n">
        <f aca="false">B1261+1</f>
        <v>4046615.10393748</v>
      </c>
      <c r="D1261" s="0" t="s">
        <v>1320</v>
      </c>
      <c r="E1261" s="0" t="s">
        <v>1320</v>
      </c>
    </row>
    <row r="1262" customFormat="false" ht="12.8" hidden="false" customHeight="false" outlineLevel="0" collapsed="false">
      <c r="A1262" s="0" t="s">
        <v>1301</v>
      </c>
      <c r="B1262" s="1" t="n">
        <v>4243985.13999616</v>
      </c>
      <c r="C1262" s="1" t="n">
        <f aca="false">B1262+1</f>
        <v>4243986.13999616</v>
      </c>
      <c r="D1262" s="0" t="s">
        <v>1321</v>
      </c>
      <c r="E1262" s="0" t="s">
        <v>1321</v>
      </c>
    </row>
    <row r="1263" customFormat="false" ht="12.8" hidden="false" customHeight="false" outlineLevel="0" collapsed="false">
      <c r="A1263" s="0" t="s">
        <v>1301</v>
      </c>
      <c r="B1263" s="1" t="n">
        <v>4935676.73135803</v>
      </c>
      <c r="C1263" s="1" t="n">
        <f aca="false">B1263+1</f>
        <v>4935677.73135803</v>
      </c>
      <c r="D1263" s="0" t="s">
        <v>1322</v>
      </c>
      <c r="E1263" s="0" t="s">
        <v>1322</v>
      </c>
    </row>
    <row r="1264" customFormat="false" ht="12.8" hidden="false" customHeight="false" outlineLevel="0" collapsed="false">
      <c r="A1264" s="0" t="s">
        <v>1301</v>
      </c>
      <c r="B1264" s="1" t="n">
        <v>5333412.6916799</v>
      </c>
      <c r="C1264" s="1" t="n">
        <f aca="false">B1264+1</f>
        <v>5333413.6916799</v>
      </c>
      <c r="D1264" s="0" t="s">
        <v>1323</v>
      </c>
      <c r="E1264" s="0" t="s">
        <v>1323</v>
      </c>
    </row>
    <row r="1265" customFormat="false" ht="12.8" hidden="false" customHeight="false" outlineLevel="0" collapsed="false">
      <c r="A1265" s="0" t="s">
        <v>1301</v>
      </c>
      <c r="B1265" s="1" t="n">
        <v>5483928.60774168</v>
      </c>
      <c r="C1265" s="1" t="n">
        <f aca="false">B1265+1</f>
        <v>5483929.60774168</v>
      </c>
      <c r="D1265" s="0" t="s">
        <v>1324</v>
      </c>
      <c r="E1265" s="0" t="s">
        <v>1324</v>
      </c>
    </row>
    <row r="1266" customFormat="false" ht="12.8" hidden="false" customHeight="false" outlineLevel="0" collapsed="false">
      <c r="A1266" s="0" t="s">
        <v>1301</v>
      </c>
      <c r="B1266" s="1" t="n">
        <v>5767326.65742901</v>
      </c>
      <c r="C1266" s="1" t="n">
        <f aca="false">B1266+1</f>
        <v>5767327.65742901</v>
      </c>
      <c r="D1266" s="0" t="s">
        <v>1325</v>
      </c>
      <c r="E1266" s="0" t="s">
        <v>1325</v>
      </c>
    </row>
    <row r="1267" customFormat="false" ht="12.8" hidden="false" customHeight="false" outlineLevel="0" collapsed="false">
      <c r="A1267" s="0" t="s">
        <v>1301</v>
      </c>
      <c r="B1267" s="1" t="n">
        <v>6157345.24785011</v>
      </c>
      <c r="C1267" s="1" t="n">
        <f aca="false">B1267+1</f>
        <v>6157346.24785011</v>
      </c>
      <c r="D1267" s="0" t="s">
        <v>1326</v>
      </c>
      <c r="E1267" s="0" t="s">
        <v>1326</v>
      </c>
    </row>
    <row r="1268" customFormat="false" ht="12.8" hidden="false" customHeight="false" outlineLevel="0" collapsed="false">
      <c r="A1268" s="0" t="s">
        <v>1301</v>
      </c>
      <c r="B1268" s="1" t="n">
        <v>6304291.34940698</v>
      </c>
      <c r="C1268" s="1" t="n">
        <f aca="false">B1268+1</f>
        <v>6304292.34940698</v>
      </c>
      <c r="D1268" s="0" t="s">
        <v>1327</v>
      </c>
      <c r="E1268" s="0" t="s">
        <v>1327</v>
      </c>
    </row>
    <row r="1269" customFormat="false" ht="12.8" hidden="false" customHeight="false" outlineLevel="0" collapsed="false">
      <c r="A1269" s="0" t="s">
        <v>1301</v>
      </c>
      <c r="B1269" s="1" t="n">
        <v>6884393.72611448</v>
      </c>
      <c r="C1269" s="1" t="n">
        <f aca="false">B1269+1</f>
        <v>6884394.72611448</v>
      </c>
      <c r="D1269" s="0" t="s">
        <v>1328</v>
      </c>
      <c r="E1269" s="0" t="s">
        <v>1328</v>
      </c>
    </row>
    <row r="1270" customFormat="false" ht="12.8" hidden="false" customHeight="false" outlineLevel="0" collapsed="false">
      <c r="A1270" s="0" t="s">
        <v>1301</v>
      </c>
      <c r="B1270" s="1" t="n">
        <v>7133422.82211868</v>
      </c>
      <c r="C1270" s="1" t="n">
        <f aca="false">B1270+1</f>
        <v>7133423.82211868</v>
      </c>
      <c r="D1270" s="0" t="s">
        <v>1329</v>
      </c>
      <c r="E1270" s="0" t="s">
        <v>1329</v>
      </c>
    </row>
    <row r="1271" customFormat="false" ht="12.8" hidden="false" customHeight="false" outlineLevel="0" collapsed="false">
      <c r="A1271" s="0" t="s">
        <v>1301</v>
      </c>
      <c r="B1271" s="1" t="n">
        <v>7247345.86800007</v>
      </c>
      <c r="C1271" s="1" t="n">
        <f aca="false">B1271+1</f>
        <v>7247346.86800007</v>
      </c>
      <c r="D1271" s="0" t="s">
        <v>1330</v>
      </c>
      <c r="E1271" s="0" t="s">
        <v>1330</v>
      </c>
    </row>
    <row r="1272" customFormat="false" ht="12.8" hidden="false" customHeight="false" outlineLevel="0" collapsed="false">
      <c r="A1272" s="0" t="s">
        <v>1301</v>
      </c>
      <c r="B1272" s="1" t="n">
        <v>7408898.8693082</v>
      </c>
      <c r="C1272" s="1" t="n">
        <f aca="false">B1272+1</f>
        <v>7408899.8693082</v>
      </c>
      <c r="D1272" s="0" t="s">
        <v>1331</v>
      </c>
      <c r="E1272" s="0" t="s">
        <v>1331</v>
      </c>
    </row>
    <row r="1273" customFormat="false" ht="12.8" hidden="false" customHeight="false" outlineLevel="0" collapsed="false">
      <c r="A1273" s="0" t="s">
        <v>1301</v>
      </c>
      <c r="B1273" s="1" t="n">
        <v>7555171.1861835</v>
      </c>
      <c r="C1273" s="1" t="n">
        <f aca="false">B1273+1</f>
        <v>7555172.1861835</v>
      </c>
      <c r="D1273" s="0" t="s">
        <v>1332</v>
      </c>
      <c r="E1273" s="0" t="s">
        <v>1332</v>
      </c>
    </row>
    <row r="1274" customFormat="false" ht="12.8" hidden="false" customHeight="false" outlineLevel="0" collapsed="false">
      <c r="A1274" s="0" t="s">
        <v>1301</v>
      </c>
      <c r="B1274" s="1" t="n">
        <v>7773270.50004315</v>
      </c>
      <c r="C1274" s="1" t="n">
        <f aca="false">B1274+1</f>
        <v>7773271.50004315</v>
      </c>
      <c r="D1274" s="0" t="s">
        <v>1333</v>
      </c>
      <c r="E1274" s="0" t="s">
        <v>1333</v>
      </c>
    </row>
    <row r="1275" customFormat="false" ht="12.8" hidden="false" customHeight="false" outlineLevel="0" collapsed="false">
      <c r="A1275" s="0" t="s">
        <v>1301</v>
      </c>
      <c r="B1275" s="1" t="n">
        <v>8663989.5114951</v>
      </c>
      <c r="C1275" s="1" t="n">
        <f aca="false">B1275+1</f>
        <v>8663990.5114951</v>
      </c>
      <c r="D1275" s="0" t="s">
        <v>1334</v>
      </c>
      <c r="E1275" s="0" t="s">
        <v>1334</v>
      </c>
    </row>
    <row r="1276" customFormat="false" ht="12.8" hidden="false" customHeight="false" outlineLevel="0" collapsed="false">
      <c r="A1276" s="0" t="s">
        <v>1301</v>
      </c>
      <c r="B1276" s="1" t="n">
        <v>9236530.41602707</v>
      </c>
      <c r="C1276" s="1" t="n">
        <f aca="false">B1276+1</f>
        <v>9236531.41602708</v>
      </c>
      <c r="D1276" s="0" t="s">
        <v>1335</v>
      </c>
      <c r="E1276" s="0" t="s">
        <v>1335</v>
      </c>
    </row>
    <row r="1277" customFormat="false" ht="12.8" hidden="false" customHeight="false" outlineLevel="0" collapsed="false">
      <c r="A1277" s="0" t="s">
        <v>1301</v>
      </c>
      <c r="B1277" s="1" t="n">
        <v>9436550.12850525</v>
      </c>
      <c r="C1277" s="1" t="n">
        <f aca="false">B1277+1</f>
        <v>9436551.12850525</v>
      </c>
      <c r="D1277" s="0" t="s">
        <v>1336</v>
      </c>
      <c r="E1277" s="0" t="s">
        <v>1336</v>
      </c>
    </row>
    <row r="1278" customFormat="false" ht="12.8" hidden="false" customHeight="false" outlineLevel="0" collapsed="false">
      <c r="A1278" s="0" t="s">
        <v>1301</v>
      </c>
      <c r="B1278" s="1" t="n">
        <v>9596637.70753838</v>
      </c>
      <c r="C1278" s="1" t="n">
        <f aca="false">B1278+1</f>
        <v>9596638.70753838</v>
      </c>
      <c r="D1278" s="0" t="s">
        <v>1337</v>
      </c>
      <c r="E1278" s="0" t="s">
        <v>1337</v>
      </c>
    </row>
    <row r="1279" customFormat="false" ht="12.8" hidden="false" customHeight="false" outlineLevel="0" collapsed="false">
      <c r="A1279" s="0" t="s">
        <v>1301</v>
      </c>
      <c r="B1279" s="1" t="n">
        <v>10297278.5268019</v>
      </c>
      <c r="C1279" s="1" t="n">
        <f aca="false">B1279+1</f>
        <v>10297279.5268019</v>
      </c>
      <c r="D1279" s="0" t="s">
        <v>1338</v>
      </c>
      <c r="E1279" s="0" t="s">
        <v>1338</v>
      </c>
    </row>
    <row r="1280" customFormat="false" ht="12.8" hidden="false" customHeight="false" outlineLevel="0" collapsed="false">
      <c r="A1280" s="0" t="s">
        <v>1301</v>
      </c>
      <c r="B1280" s="1" t="n">
        <v>10642512.9357182</v>
      </c>
      <c r="C1280" s="1" t="n">
        <f aca="false">B1280+1</f>
        <v>10642513.9357182</v>
      </c>
      <c r="D1280" s="0" t="s">
        <v>1339</v>
      </c>
      <c r="E1280" s="0" t="s">
        <v>1339</v>
      </c>
    </row>
    <row r="1281" customFormat="false" ht="12.8" hidden="false" customHeight="false" outlineLevel="0" collapsed="false">
      <c r="A1281" s="0" t="s">
        <v>1301</v>
      </c>
      <c r="B1281" s="1" t="n">
        <v>11101732.40512</v>
      </c>
      <c r="C1281" s="1" t="n">
        <f aca="false">B1281+1</f>
        <v>11101733.40512</v>
      </c>
      <c r="D1281" s="0" t="s">
        <v>1340</v>
      </c>
      <c r="E1281" s="0" t="s">
        <v>1340</v>
      </c>
    </row>
    <row r="1282" customFormat="false" ht="12.8" hidden="false" customHeight="false" outlineLevel="0" collapsed="false">
      <c r="A1282" s="0" t="s">
        <v>1301</v>
      </c>
      <c r="B1282" s="1" t="n">
        <v>11445365.5884836</v>
      </c>
      <c r="C1282" s="1" t="n">
        <f aca="false">B1282+1</f>
        <v>11445366.5884836</v>
      </c>
      <c r="D1282" s="0" t="s">
        <v>1341</v>
      </c>
      <c r="E1282" s="0" t="s">
        <v>1341</v>
      </c>
    </row>
    <row r="1283" customFormat="false" ht="12.8" hidden="false" customHeight="false" outlineLevel="0" collapsed="false">
      <c r="A1283" s="0" t="s">
        <v>1301</v>
      </c>
      <c r="B1283" s="1" t="n">
        <v>11604286.4539381</v>
      </c>
      <c r="C1283" s="1" t="n">
        <f aca="false">B1283+1</f>
        <v>11604287.4539381</v>
      </c>
      <c r="D1283" s="0" t="s">
        <v>1342</v>
      </c>
      <c r="E1283" s="0" t="s">
        <v>1342</v>
      </c>
    </row>
    <row r="1284" customFormat="false" ht="12.8" hidden="false" customHeight="false" outlineLevel="0" collapsed="false">
      <c r="A1284" s="0" t="s">
        <v>1343</v>
      </c>
      <c r="B1284" s="1" t="n">
        <v>0</v>
      </c>
      <c r="C1284" s="1" t="n">
        <f aca="false">B1284+1</f>
        <v>1</v>
      </c>
      <c r="D1284" s="0" t="s">
        <v>1344</v>
      </c>
      <c r="E1284" s="0" t="s">
        <v>1344</v>
      </c>
    </row>
    <row r="1285" customFormat="false" ht="12.8" hidden="false" customHeight="false" outlineLevel="0" collapsed="false">
      <c r="A1285" s="0" t="s">
        <v>1343</v>
      </c>
      <c r="B1285" s="1" t="n">
        <v>156625.967800141</v>
      </c>
      <c r="C1285" s="1" t="n">
        <f aca="false">B1285+1</f>
        <v>156626.967800141</v>
      </c>
      <c r="D1285" s="0" t="s">
        <v>1345</v>
      </c>
      <c r="E1285" s="0" t="s">
        <v>1345</v>
      </c>
    </row>
    <row r="1286" customFormat="false" ht="12.8" hidden="false" customHeight="false" outlineLevel="0" collapsed="false">
      <c r="A1286" s="0" t="s">
        <v>1343</v>
      </c>
      <c r="B1286" s="1" t="n">
        <v>233719.692528248</v>
      </c>
      <c r="C1286" s="1" t="n">
        <f aca="false">B1286+1</f>
        <v>233720.692528248</v>
      </c>
      <c r="D1286" s="0" t="s">
        <v>1346</v>
      </c>
      <c r="E1286" s="0" t="s">
        <v>1346</v>
      </c>
    </row>
    <row r="1287" customFormat="false" ht="12.8" hidden="false" customHeight="false" outlineLevel="0" collapsed="false">
      <c r="A1287" s="0" t="s">
        <v>1343</v>
      </c>
      <c r="B1287" s="1" t="n">
        <v>292912.323089056</v>
      </c>
      <c r="C1287" s="1" t="n">
        <f aca="false">B1287+1</f>
        <v>292913.323089056</v>
      </c>
      <c r="D1287" s="0" t="s">
        <v>1347</v>
      </c>
      <c r="E1287" s="0" t="s">
        <v>1347</v>
      </c>
    </row>
    <row r="1288" customFormat="false" ht="12.8" hidden="false" customHeight="false" outlineLevel="0" collapsed="false">
      <c r="A1288" s="0" t="s">
        <v>1343</v>
      </c>
      <c r="B1288" s="1" t="n">
        <v>404294.405581748</v>
      </c>
      <c r="C1288" s="1" t="n">
        <f aca="false">B1288+1</f>
        <v>404295.405581748</v>
      </c>
      <c r="D1288" s="0" t="s">
        <v>1348</v>
      </c>
      <c r="E1288" s="0" t="s">
        <v>1348</v>
      </c>
    </row>
    <row r="1289" customFormat="false" ht="12.8" hidden="false" customHeight="false" outlineLevel="0" collapsed="false">
      <c r="A1289" s="0" t="s">
        <v>1343</v>
      </c>
      <c r="B1289" s="1" t="n">
        <v>499662.190600512</v>
      </c>
      <c r="C1289" s="1" t="n">
        <f aca="false">B1289+1</f>
        <v>499663.190600512</v>
      </c>
      <c r="D1289" s="0" t="s">
        <v>1349</v>
      </c>
      <c r="E1289" s="0" t="s">
        <v>1349</v>
      </c>
    </row>
    <row r="1290" customFormat="false" ht="12.8" hidden="false" customHeight="false" outlineLevel="0" collapsed="false">
      <c r="A1290" s="0" t="s">
        <v>1343</v>
      </c>
      <c r="B1290" s="1" t="n">
        <v>691620.289327785</v>
      </c>
      <c r="C1290" s="1" t="n">
        <f aca="false">B1290+1</f>
        <v>691621.289327785</v>
      </c>
      <c r="D1290" s="0" t="s">
        <v>1350</v>
      </c>
      <c r="E1290" s="0" t="s">
        <v>1350</v>
      </c>
    </row>
    <row r="1291" customFormat="false" ht="12.8" hidden="false" customHeight="false" outlineLevel="0" collapsed="false">
      <c r="A1291" s="0" t="s">
        <v>1343</v>
      </c>
      <c r="B1291" s="1" t="n">
        <v>953081.434536855</v>
      </c>
      <c r="C1291" s="1" t="n">
        <f aca="false">B1291+1</f>
        <v>953082.434536855</v>
      </c>
      <c r="D1291" s="0" t="s">
        <v>1351</v>
      </c>
      <c r="E1291" s="0" t="s">
        <v>1351</v>
      </c>
    </row>
    <row r="1292" customFormat="false" ht="12.8" hidden="false" customHeight="false" outlineLevel="0" collapsed="false">
      <c r="A1292" s="0" t="s">
        <v>1343</v>
      </c>
      <c r="B1292" s="1" t="n">
        <v>1006586.90550722</v>
      </c>
      <c r="C1292" s="1" t="n">
        <f aca="false">B1292+1</f>
        <v>1006587.90550722</v>
      </c>
      <c r="D1292" s="0" t="s">
        <v>1352</v>
      </c>
      <c r="E1292" s="0" t="s">
        <v>1352</v>
      </c>
    </row>
    <row r="1293" customFormat="false" ht="12.8" hidden="false" customHeight="false" outlineLevel="0" collapsed="false">
      <c r="A1293" s="0" t="s">
        <v>1343</v>
      </c>
      <c r="B1293" s="1" t="n">
        <v>1186486.65356105</v>
      </c>
      <c r="C1293" s="1" t="n">
        <f aca="false">B1293+1</f>
        <v>1186487.65356105</v>
      </c>
      <c r="D1293" s="0" t="s">
        <v>1353</v>
      </c>
      <c r="E1293" s="0" t="s">
        <v>1353</v>
      </c>
    </row>
    <row r="1294" customFormat="false" ht="12.8" hidden="false" customHeight="false" outlineLevel="0" collapsed="false">
      <c r="A1294" s="0" t="s">
        <v>1343</v>
      </c>
      <c r="B1294" s="1" t="n">
        <v>1348296.93015167</v>
      </c>
      <c r="C1294" s="1" t="n">
        <f aca="false">B1294+1</f>
        <v>1348297.93015167</v>
      </c>
      <c r="D1294" s="0" t="s">
        <v>1354</v>
      </c>
      <c r="E1294" s="0" t="s">
        <v>1354</v>
      </c>
    </row>
    <row r="1295" customFormat="false" ht="12.8" hidden="false" customHeight="false" outlineLevel="0" collapsed="false">
      <c r="A1295" s="0" t="s">
        <v>1343</v>
      </c>
      <c r="B1295" s="1" t="n">
        <v>1530581.85217396</v>
      </c>
      <c r="C1295" s="1" t="n">
        <f aca="false">B1295+1</f>
        <v>1530582.85217396</v>
      </c>
      <c r="D1295" s="0" t="s">
        <v>1355</v>
      </c>
      <c r="E1295" s="0" t="s">
        <v>1355</v>
      </c>
    </row>
    <row r="1296" customFormat="false" ht="12.8" hidden="false" customHeight="false" outlineLevel="0" collapsed="false">
      <c r="A1296" s="0" t="s">
        <v>1343</v>
      </c>
      <c r="B1296" s="1" t="n">
        <v>1819986.23140328</v>
      </c>
      <c r="C1296" s="1" t="n">
        <f aca="false">B1296+1</f>
        <v>1819987.23140328</v>
      </c>
      <c r="D1296" s="0" t="s">
        <v>1356</v>
      </c>
      <c r="E1296" s="0" t="s">
        <v>1356</v>
      </c>
    </row>
    <row r="1297" customFormat="false" ht="12.8" hidden="false" customHeight="false" outlineLevel="0" collapsed="false">
      <c r="A1297" s="0" t="s">
        <v>1343</v>
      </c>
      <c r="B1297" s="1" t="n">
        <v>2193447.28957924</v>
      </c>
      <c r="C1297" s="1" t="n">
        <f aca="false">B1297+1</f>
        <v>2193448.28957924</v>
      </c>
      <c r="D1297" s="0" t="s">
        <v>1357</v>
      </c>
      <c r="E1297" s="0" t="s">
        <v>1357</v>
      </c>
    </row>
    <row r="1298" customFormat="false" ht="12.8" hidden="false" customHeight="false" outlineLevel="0" collapsed="false">
      <c r="A1298" s="0" t="s">
        <v>1343</v>
      </c>
      <c r="B1298" s="1" t="n">
        <v>2541318.34385901</v>
      </c>
      <c r="C1298" s="1" t="n">
        <f aca="false">B1298+1</f>
        <v>2541319.34385901</v>
      </c>
      <c r="D1298" s="0" t="s">
        <v>1358</v>
      </c>
      <c r="E1298" s="0" t="s">
        <v>1358</v>
      </c>
    </row>
    <row r="1299" customFormat="false" ht="12.8" hidden="false" customHeight="false" outlineLevel="0" collapsed="false">
      <c r="A1299" s="0" t="s">
        <v>1343</v>
      </c>
      <c r="B1299" s="1" t="n">
        <v>3175433.55224042</v>
      </c>
      <c r="C1299" s="1" t="n">
        <f aca="false">B1299+1</f>
        <v>3175434.55224041</v>
      </c>
      <c r="D1299" s="0" t="s">
        <v>1359</v>
      </c>
      <c r="E1299" s="0" t="s">
        <v>1359</v>
      </c>
    </row>
    <row r="1300" customFormat="false" ht="12.8" hidden="false" customHeight="false" outlineLevel="0" collapsed="false">
      <c r="A1300" s="0" t="s">
        <v>1343</v>
      </c>
      <c r="B1300" s="1" t="n">
        <v>3500113.94258389</v>
      </c>
      <c r="C1300" s="1" t="n">
        <f aca="false">B1300+1</f>
        <v>3500114.94258389</v>
      </c>
      <c r="D1300" s="0" t="s">
        <v>1360</v>
      </c>
      <c r="E1300" s="0" t="s">
        <v>1360</v>
      </c>
    </row>
    <row r="1301" customFormat="false" ht="12.8" hidden="false" customHeight="false" outlineLevel="0" collapsed="false">
      <c r="A1301" s="0" t="s">
        <v>1343</v>
      </c>
      <c r="B1301" s="1" t="n">
        <v>4073283.02197412</v>
      </c>
      <c r="C1301" s="1" t="n">
        <f aca="false">B1301+1</f>
        <v>4073284.02197412</v>
      </c>
      <c r="D1301" s="0" t="s">
        <v>1361</v>
      </c>
      <c r="E1301" s="0" t="s">
        <v>1361</v>
      </c>
    </row>
    <row r="1302" customFormat="false" ht="12.8" hidden="false" customHeight="false" outlineLevel="0" collapsed="false">
      <c r="A1302" s="0" t="s">
        <v>1343</v>
      </c>
      <c r="B1302" s="1" t="n">
        <v>4320068.32156507</v>
      </c>
      <c r="C1302" s="1" t="n">
        <f aca="false">B1302+1</f>
        <v>4320069.32156507</v>
      </c>
      <c r="D1302" s="0" t="s">
        <v>1362</v>
      </c>
      <c r="E1302" s="0" t="s">
        <v>1362</v>
      </c>
    </row>
    <row r="1303" customFormat="false" ht="12.8" hidden="false" customHeight="false" outlineLevel="0" collapsed="false">
      <c r="A1303" s="0" t="s">
        <v>1343</v>
      </c>
      <c r="B1303" s="1" t="n">
        <v>5017056.9394643</v>
      </c>
      <c r="C1303" s="1" t="n">
        <f aca="false">B1303+1</f>
        <v>5017057.9394643</v>
      </c>
      <c r="D1303" s="0" t="s">
        <v>1363</v>
      </c>
      <c r="E1303" s="0" t="s">
        <v>1363</v>
      </c>
    </row>
    <row r="1304" customFormat="false" ht="12.8" hidden="false" customHeight="false" outlineLevel="0" collapsed="false">
      <c r="A1304" s="0" t="s">
        <v>1343</v>
      </c>
      <c r="B1304" s="1" t="n">
        <v>5279760.56991203</v>
      </c>
      <c r="C1304" s="1" t="n">
        <f aca="false">B1304+1</f>
        <v>5279761.56991203</v>
      </c>
      <c r="D1304" s="0" t="s">
        <v>1364</v>
      </c>
      <c r="E1304" s="0" t="s">
        <v>1364</v>
      </c>
    </row>
    <row r="1305" customFormat="false" ht="12.8" hidden="false" customHeight="false" outlineLevel="0" collapsed="false">
      <c r="A1305" s="0" t="s">
        <v>1343</v>
      </c>
      <c r="B1305" s="1" t="n">
        <v>5455092.30868456</v>
      </c>
      <c r="C1305" s="1" t="n">
        <f aca="false">B1305+1</f>
        <v>5455093.30868456</v>
      </c>
      <c r="D1305" s="0" t="s">
        <v>1365</v>
      </c>
      <c r="E1305" s="0" t="s">
        <v>1365</v>
      </c>
    </row>
    <row r="1306" customFormat="false" ht="12.8" hidden="false" customHeight="false" outlineLevel="0" collapsed="false">
      <c r="A1306" s="0" t="s">
        <v>1343</v>
      </c>
      <c r="B1306" s="1" t="n">
        <v>5737819.83714225</v>
      </c>
      <c r="C1306" s="1" t="n">
        <f aca="false">B1306+1</f>
        <v>5737820.83714225</v>
      </c>
      <c r="D1306" s="0" t="s">
        <v>1366</v>
      </c>
      <c r="E1306" s="0" t="s">
        <v>1366</v>
      </c>
    </row>
    <row r="1307" customFormat="false" ht="12.8" hidden="false" customHeight="false" outlineLevel="0" collapsed="false">
      <c r="A1307" s="0" t="s">
        <v>1343</v>
      </c>
      <c r="B1307" s="1" t="n">
        <v>6009945.55204907</v>
      </c>
      <c r="C1307" s="1" t="n">
        <f aca="false">B1307+1</f>
        <v>6009946.55204907</v>
      </c>
      <c r="D1307" s="0" t="s">
        <v>1367</v>
      </c>
      <c r="E1307" s="0" t="s">
        <v>1367</v>
      </c>
    </row>
    <row r="1308" customFormat="false" ht="12.8" hidden="false" customHeight="false" outlineLevel="0" collapsed="false">
      <c r="A1308" s="0" t="s">
        <v>1343</v>
      </c>
      <c r="B1308" s="1" t="n">
        <v>6246088.91327348</v>
      </c>
      <c r="C1308" s="1" t="n">
        <f aca="false">B1308+1</f>
        <v>6246089.91327348</v>
      </c>
      <c r="D1308" s="0" t="s">
        <v>1368</v>
      </c>
      <c r="E1308" s="0" t="s">
        <v>1368</v>
      </c>
    </row>
    <row r="1309" customFormat="false" ht="12.8" hidden="false" customHeight="false" outlineLevel="0" collapsed="false">
      <c r="A1309" s="0" t="s">
        <v>1343</v>
      </c>
      <c r="B1309" s="1" t="n">
        <v>6420262.67620718</v>
      </c>
      <c r="C1309" s="1" t="n">
        <f aca="false">B1309+1</f>
        <v>6420263.67620718</v>
      </c>
      <c r="D1309" s="0" t="s">
        <v>1369</v>
      </c>
      <c r="E1309" s="0" t="s">
        <v>1369</v>
      </c>
    </row>
    <row r="1310" customFormat="false" ht="12.8" hidden="false" customHeight="false" outlineLevel="0" collapsed="false">
      <c r="A1310" s="0" t="s">
        <v>1343</v>
      </c>
      <c r="B1310" s="1" t="n">
        <v>6700805.22184843</v>
      </c>
      <c r="C1310" s="1" t="n">
        <f aca="false">B1310+1</f>
        <v>6700806.22184843</v>
      </c>
      <c r="D1310" s="0" t="s">
        <v>1370</v>
      </c>
      <c r="E1310" s="0" t="s">
        <v>1370</v>
      </c>
    </row>
    <row r="1311" customFormat="false" ht="12.8" hidden="false" customHeight="false" outlineLevel="0" collapsed="false">
      <c r="A1311" s="0" t="s">
        <v>1343</v>
      </c>
      <c r="B1311" s="1" t="n">
        <v>6870885.08540336</v>
      </c>
      <c r="C1311" s="1" t="n">
        <f aca="false">B1311+1</f>
        <v>6870886.08540336</v>
      </c>
      <c r="D1311" s="0" t="s">
        <v>1371</v>
      </c>
      <c r="E1311" s="0" t="s">
        <v>1371</v>
      </c>
    </row>
    <row r="1312" customFormat="false" ht="12.8" hidden="false" customHeight="false" outlineLevel="0" collapsed="false">
      <c r="A1312" s="0" t="s">
        <v>1343</v>
      </c>
      <c r="B1312" s="1" t="n">
        <v>7280965.81727528</v>
      </c>
      <c r="C1312" s="1" t="n">
        <f aca="false">B1312+1</f>
        <v>7280966.81727528</v>
      </c>
      <c r="D1312" s="0" t="s">
        <v>1372</v>
      </c>
      <c r="E1312" s="0" t="s">
        <v>1372</v>
      </c>
    </row>
    <row r="1313" customFormat="false" ht="12.8" hidden="false" customHeight="false" outlineLevel="0" collapsed="false">
      <c r="A1313" s="0" t="s">
        <v>1343</v>
      </c>
      <c r="B1313" s="1" t="n">
        <v>7468841.32688778</v>
      </c>
      <c r="C1313" s="1" t="n">
        <f aca="false">B1313+1</f>
        <v>7468842.32688778</v>
      </c>
      <c r="D1313" s="0" t="s">
        <v>1373</v>
      </c>
      <c r="E1313" s="0" t="s">
        <v>1373</v>
      </c>
    </row>
    <row r="1314" customFormat="false" ht="12.8" hidden="false" customHeight="false" outlineLevel="0" collapsed="false">
      <c r="A1314" s="0" t="s">
        <v>1343</v>
      </c>
      <c r="B1314" s="1" t="n">
        <v>7687704.7971846</v>
      </c>
      <c r="C1314" s="1" t="n">
        <f aca="false">B1314+1</f>
        <v>7687705.7971846</v>
      </c>
      <c r="D1314" s="0" t="s">
        <v>1374</v>
      </c>
      <c r="E1314" s="0" t="s">
        <v>1374</v>
      </c>
    </row>
    <row r="1315" customFormat="false" ht="12.8" hidden="false" customHeight="false" outlineLevel="0" collapsed="false">
      <c r="A1315" s="0" t="s">
        <v>1343</v>
      </c>
      <c r="B1315" s="1" t="n">
        <v>7957178.12818485</v>
      </c>
      <c r="C1315" s="1" t="n">
        <f aca="false">B1315+1</f>
        <v>7957179.12818485</v>
      </c>
      <c r="D1315" s="0" t="s">
        <v>1375</v>
      </c>
      <c r="E1315" s="0" t="s">
        <v>1375</v>
      </c>
    </row>
    <row r="1316" customFormat="false" ht="12.8" hidden="false" customHeight="false" outlineLevel="0" collapsed="false">
      <c r="A1316" s="0" t="s">
        <v>1343</v>
      </c>
      <c r="B1316" s="1" t="n">
        <v>8294117.22171225</v>
      </c>
      <c r="C1316" s="1" t="n">
        <f aca="false">B1316+1</f>
        <v>8294118.22171225</v>
      </c>
      <c r="D1316" s="0" t="s">
        <v>1376</v>
      </c>
      <c r="E1316" s="0" t="s">
        <v>1376</v>
      </c>
    </row>
    <row r="1317" customFormat="false" ht="12.8" hidden="false" customHeight="false" outlineLevel="0" collapsed="false">
      <c r="A1317" s="0" t="s">
        <v>1343</v>
      </c>
      <c r="B1317" s="1" t="n">
        <v>8365854.51746895</v>
      </c>
      <c r="C1317" s="1" t="n">
        <f aca="false">B1317+1</f>
        <v>8365855.51746895</v>
      </c>
      <c r="D1317" s="0" t="s">
        <v>1377</v>
      </c>
      <c r="E1317" s="0" t="s">
        <v>1377</v>
      </c>
    </row>
    <row r="1318" customFormat="false" ht="12.8" hidden="false" customHeight="false" outlineLevel="0" collapsed="false">
      <c r="A1318" s="0" t="s">
        <v>1343</v>
      </c>
      <c r="B1318" s="1" t="n">
        <v>8559561.6524859</v>
      </c>
      <c r="C1318" s="1" t="n">
        <f aca="false">B1318+1</f>
        <v>8559562.6524859</v>
      </c>
      <c r="D1318" s="0" t="s">
        <v>1378</v>
      </c>
      <c r="E1318" s="0" t="s">
        <v>1378</v>
      </c>
    </row>
    <row r="1319" customFormat="false" ht="12.8" hidden="false" customHeight="false" outlineLevel="0" collapsed="false">
      <c r="A1319" s="0" t="s">
        <v>1343</v>
      </c>
      <c r="B1319" s="1" t="n">
        <v>8920365.8107428</v>
      </c>
      <c r="C1319" s="1" t="n">
        <f aca="false">B1319+1</f>
        <v>8920366.8107428</v>
      </c>
      <c r="D1319" s="0" t="s">
        <v>1379</v>
      </c>
      <c r="E1319" s="0" t="s">
        <v>1379</v>
      </c>
    </row>
    <row r="1320" customFormat="false" ht="12.8" hidden="false" customHeight="false" outlineLevel="0" collapsed="false">
      <c r="A1320" s="0" t="s">
        <v>1343</v>
      </c>
      <c r="B1320" s="1" t="n">
        <v>9048996.26769458</v>
      </c>
      <c r="C1320" s="1" t="n">
        <f aca="false">B1320+1</f>
        <v>9048997.26769458</v>
      </c>
      <c r="D1320" s="0" t="s">
        <v>1380</v>
      </c>
      <c r="E1320" s="0" t="s">
        <v>1380</v>
      </c>
    </row>
    <row r="1321" customFormat="false" ht="12.8" hidden="false" customHeight="false" outlineLevel="0" collapsed="false">
      <c r="A1321" s="0" t="s">
        <v>1343</v>
      </c>
      <c r="B1321" s="1" t="n">
        <v>9315716.09648857</v>
      </c>
      <c r="C1321" s="1" t="n">
        <f aca="false">B1321+1</f>
        <v>9315717.09648858</v>
      </c>
      <c r="D1321" s="0" t="s">
        <v>1381</v>
      </c>
      <c r="E1321" s="0" t="s">
        <v>1381</v>
      </c>
    </row>
    <row r="1322" customFormat="false" ht="12.8" hidden="false" customHeight="false" outlineLevel="0" collapsed="false">
      <c r="A1322" s="0" t="s">
        <v>1343</v>
      </c>
      <c r="B1322" s="1" t="n">
        <v>9723281.28121448</v>
      </c>
      <c r="C1322" s="1" t="n">
        <f aca="false">B1322+1</f>
        <v>9723282.28121448</v>
      </c>
      <c r="D1322" s="0" t="s">
        <v>1382</v>
      </c>
      <c r="E1322" s="0" t="s">
        <v>1382</v>
      </c>
    </row>
    <row r="1323" customFormat="false" ht="12.8" hidden="false" customHeight="false" outlineLevel="0" collapsed="false">
      <c r="A1323" s="0" t="s">
        <v>1343</v>
      </c>
      <c r="B1323" s="1" t="n">
        <v>9845625.20541638</v>
      </c>
      <c r="C1323" s="1" t="n">
        <f aca="false">B1323+1</f>
        <v>9845626.20541638</v>
      </c>
      <c r="D1323" s="0" t="s">
        <v>1383</v>
      </c>
      <c r="E1323" s="0" t="s">
        <v>1383</v>
      </c>
    </row>
    <row r="1324" customFormat="false" ht="12.8" hidden="false" customHeight="false" outlineLevel="0" collapsed="false">
      <c r="A1324" s="0" t="s">
        <v>1343</v>
      </c>
      <c r="B1324" s="1" t="n">
        <v>10355792.2655373</v>
      </c>
      <c r="C1324" s="1" t="n">
        <f aca="false">B1324+1</f>
        <v>10355793.2655373</v>
      </c>
      <c r="D1324" s="0" t="s">
        <v>1384</v>
      </c>
      <c r="E1324" s="0" t="s">
        <v>1384</v>
      </c>
    </row>
    <row r="1325" customFormat="false" ht="12.8" hidden="false" customHeight="false" outlineLevel="0" collapsed="false">
      <c r="A1325" s="0" t="s">
        <v>1343</v>
      </c>
      <c r="B1325" s="1" t="n">
        <v>10427648.4041883</v>
      </c>
      <c r="C1325" s="1" t="n">
        <f aca="false">B1325+1</f>
        <v>10427649.4041883</v>
      </c>
      <c r="D1325" s="0" t="s">
        <v>1385</v>
      </c>
      <c r="E1325" s="0" t="s">
        <v>1385</v>
      </c>
    </row>
    <row r="1326" customFormat="false" ht="12.8" hidden="false" customHeight="false" outlineLevel="0" collapsed="false">
      <c r="A1326" s="0" t="s">
        <v>1343</v>
      </c>
      <c r="B1326" s="1" t="n">
        <v>10654195.7253708</v>
      </c>
      <c r="C1326" s="1" t="n">
        <f aca="false">B1326+1</f>
        <v>10654196.7253708</v>
      </c>
      <c r="D1326" s="0" t="s">
        <v>1386</v>
      </c>
      <c r="E1326" s="0" t="s">
        <v>1386</v>
      </c>
    </row>
    <row r="1327" customFormat="false" ht="12.8" hidden="false" customHeight="false" outlineLevel="0" collapsed="false">
      <c r="A1327" s="0" t="s">
        <v>1343</v>
      </c>
      <c r="B1327" s="1" t="n">
        <v>11109602.8362011</v>
      </c>
      <c r="C1327" s="1" t="n">
        <f aca="false">B1327+1</f>
        <v>11109603.8362011</v>
      </c>
      <c r="D1327" s="0" t="s">
        <v>1387</v>
      </c>
      <c r="E1327" s="0" t="s">
        <v>1387</v>
      </c>
    </row>
    <row r="1328" customFormat="false" ht="12.8" hidden="false" customHeight="false" outlineLevel="0" collapsed="false">
      <c r="A1328" s="0" t="s">
        <v>1343</v>
      </c>
      <c r="B1328" s="1" t="n">
        <v>11278754.8602487</v>
      </c>
      <c r="C1328" s="1" t="n">
        <f aca="false">B1328+1</f>
        <v>11278755.8602487</v>
      </c>
      <c r="D1328" s="0" t="s">
        <v>1388</v>
      </c>
      <c r="E1328" s="0" t="s">
        <v>1388</v>
      </c>
    </row>
    <row r="1329" customFormat="false" ht="12.8" hidden="false" customHeight="false" outlineLevel="0" collapsed="false">
      <c r="A1329" s="0" t="s">
        <v>1343</v>
      </c>
      <c r="B1329" s="1" t="n">
        <v>11449374.2582279</v>
      </c>
      <c r="C1329" s="1" t="n">
        <f aca="false">B1329+1</f>
        <v>11449375.2582279</v>
      </c>
      <c r="D1329" s="0" t="s">
        <v>1389</v>
      </c>
      <c r="E1329" s="0" t="s">
        <v>1389</v>
      </c>
    </row>
    <row r="1330" customFormat="false" ht="12.8" hidden="false" customHeight="false" outlineLevel="0" collapsed="false">
      <c r="A1330" s="0" t="s">
        <v>1343</v>
      </c>
      <c r="B1330" s="1" t="n">
        <v>11683012.4673005</v>
      </c>
      <c r="C1330" s="1" t="n">
        <f aca="false">B1330+1</f>
        <v>11683013.4673005</v>
      </c>
      <c r="D1330" s="0" t="s">
        <v>1390</v>
      </c>
      <c r="E1330" s="0" t="s">
        <v>1390</v>
      </c>
    </row>
    <row r="1331" customFormat="false" ht="12.8" hidden="false" customHeight="false" outlineLevel="0" collapsed="false">
      <c r="A1331" s="0" t="s">
        <v>1343</v>
      </c>
      <c r="B1331" s="1" t="n">
        <v>11885941.0899752</v>
      </c>
      <c r="C1331" s="1" t="n">
        <f aca="false">B1331+1</f>
        <v>11885942.0899752</v>
      </c>
      <c r="D1331" s="0" t="s">
        <v>1391</v>
      </c>
      <c r="E1331" s="0" t="s">
        <v>1391</v>
      </c>
    </row>
    <row r="1332" customFormat="false" ht="12.8" hidden="false" customHeight="false" outlineLevel="0" collapsed="false">
      <c r="A1332" s="0" t="s">
        <v>1343</v>
      </c>
      <c r="B1332" s="1" t="n">
        <v>12054177.1188032</v>
      </c>
      <c r="C1332" s="1" t="n">
        <f aca="false">B1332+1</f>
        <v>12054178.1188032</v>
      </c>
      <c r="D1332" s="0" t="s">
        <v>1392</v>
      </c>
      <c r="E1332" s="0" t="s">
        <v>1392</v>
      </c>
    </row>
    <row r="1333" customFormat="false" ht="12.8" hidden="false" customHeight="false" outlineLevel="0" collapsed="false">
      <c r="A1333" s="0" t="s">
        <v>1343</v>
      </c>
      <c r="B1333" s="1" t="n">
        <v>12385781.9539456</v>
      </c>
      <c r="C1333" s="1" t="n">
        <f aca="false">B1333+1</f>
        <v>12385782.9539456</v>
      </c>
      <c r="D1333" s="0" t="s">
        <v>1393</v>
      </c>
      <c r="E1333" s="0" t="s">
        <v>1393</v>
      </c>
    </row>
    <row r="1334" customFormat="false" ht="12.8" hidden="false" customHeight="false" outlineLevel="0" collapsed="false">
      <c r="A1334" s="0" t="s">
        <v>1343</v>
      </c>
      <c r="B1334" s="1" t="n">
        <v>13240497.2949474</v>
      </c>
      <c r="C1334" s="1" t="n">
        <f aca="false">B1334+1</f>
        <v>13240498.2949474</v>
      </c>
      <c r="D1334" s="0" t="s">
        <v>1394</v>
      </c>
      <c r="E1334" s="0" t="s">
        <v>1394</v>
      </c>
    </row>
    <row r="1335" customFormat="false" ht="12.8" hidden="false" customHeight="false" outlineLevel="0" collapsed="false">
      <c r="A1335" s="0" t="s">
        <v>1343</v>
      </c>
      <c r="B1335" s="1" t="n">
        <v>13311177.020775</v>
      </c>
      <c r="C1335" s="1" t="n">
        <f aca="false">B1335+1</f>
        <v>13311178.020775</v>
      </c>
      <c r="D1335" s="0" t="s">
        <v>1395</v>
      </c>
      <c r="E1335" s="0" t="s">
        <v>1395</v>
      </c>
    </row>
    <row r="1336" customFormat="false" ht="12.8" hidden="false" customHeight="false" outlineLevel="0" collapsed="false">
      <c r="A1336" s="0" t="s">
        <v>1396</v>
      </c>
      <c r="B1336" s="1" t="n">
        <v>0</v>
      </c>
      <c r="C1336" s="1" t="n">
        <f aca="false">B1336+1</f>
        <v>1</v>
      </c>
      <c r="D1336" s="0" t="s">
        <v>1397</v>
      </c>
      <c r="E1336" s="0" t="s">
        <v>1397</v>
      </c>
    </row>
    <row r="1337" customFormat="false" ht="12.8" hidden="false" customHeight="false" outlineLevel="0" collapsed="false">
      <c r="A1337" s="0" t="s">
        <v>1396</v>
      </c>
      <c r="B1337" s="1" t="n">
        <v>98919.957176676</v>
      </c>
      <c r="C1337" s="1" t="n">
        <f aca="false">B1337+1</f>
        <v>98920.957176676</v>
      </c>
      <c r="D1337" s="0" t="s">
        <v>1398</v>
      </c>
      <c r="E1337" s="0" t="s">
        <v>1398</v>
      </c>
    </row>
    <row r="1338" customFormat="false" ht="12.8" hidden="false" customHeight="false" outlineLevel="0" collapsed="false">
      <c r="A1338" s="0" t="s">
        <v>1396</v>
      </c>
      <c r="B1338" s="1" t="n">
        <v>1005896.47216948</v>
      </c>
      <c r="C1338" s="1" t="n">
        <f aca="false">B1338+1</f>
        <v>1005897.47216948</v>
      </c>
      <c r="D1338" s="0" t="s">
        <v>1399</v>
      </c>
      <c r="E1338" s="0" t="s">
        <v>1399</v>
      </c>
    </row>
    <row r="1339" customFormat="false" ht="12.8" hidden="false" customHeight="false" outlineLevel="0" collapsed="false">
      <c r="A1339" s="0" t="s">
        <v>1396</v>
      </c>
      <c r="B1339" s="1" t="n">
        <v>1095108.05482798</v>
      </c>
      <c r="C1339" s="1" t="n">
        <f aca="false">B1339+1</f>
        <v>1095109.05482798</v>
      </c>
      <c r="D1339" s="0" t="s">
        <v>1400</v>
      </c>
      <c r="E1339" s="0" t="s">
        <v>1400</v>
      </c>
    </row>
    <row r="1340" customFormat="false" ht="12.8" hidden="false" customHeight="false" outlineLevel="0" collapsed="false">
      <c r="A1340" s="0" t="s">
        <v>1396</v>
      </c>
      <c r="B1340" s="1" t="n">
        <v>1281541.91389528</v>
      </c>
      <c r="C1340" s="1" t="n">
        <f aca="false">B1340+1</f>
        <v>1281542.91389528</v>
      </c>
      <c r="D1340" s="0" t="s">
        <v>1401</v>
      </c>
      <c r="E1340" s="0" t="s">
        <v>1401</v>
      </c>
    </row>
    <row r="1341" customFormat="false" ht="12.8" hidden="false" customHeight="false" outlineLevel="0" collapsed="false">
      <c r="A1341" s="0" t="s">
        <v>1396</v>
      </c>
      <c r="B1341" s="1" t="n">
        <v>1620872.57832584</v>
      </c>
      <c r="C1341" s="1" t="n">
        <f aca="false">B1341+1</f>
        <v>1620873.57832584</v>
      </c>
      <c r="D1341" s="0" t="s">
        <v>1402</v>
      </c>
      <c r="E1341" s="0" t="s">
        <v>1402</v>
      </c>
    </row>
    <row r="1342" customFormat="false" ht="12.8" hidden="false" customHeight="false" outlineLevel="0" collapsed="false">
      <c r="A1342" s="0" t="s">
        <v>1396</v>
      </c>
      <c r="B1342" s="1" t="n">
        <v>1975080.31754584</v>
      </c>
      <c r="C1342" s="1" t="n">
        <f aca="false">B1342+1</f>
        <v>1975081.31754584</v>
      </c>
      <c r="D1342" s="0" t="s">
        <v>1403</v>
      </c>
      <c r="E1342" s="0" t="s">
        <v>1403</v>
      </c>
    </row>
    <row r="1343" customFormat="false" ht="12.8" hidden="false" customHeight="false" outlineLevel="0" collapsed="false">
      <c r="A1343" s="0" t="s">
        <v>1396</v>
      </c>
      <c r="B1343" s="1" t="n">
        <v>3342576.71006159</v>
      </c>
      <c r="C1343" s="1" t="n">
        <f aca="false">B1343+1</f>
        <v>3342577.71006159</v>
      </c>
      <c r="D1343" s="0" t="s">
        <v>1404</v>
      </c>
      <c r="E1343" s="0" t="s">
        <v>1404</v>
      </c>
    </row>
    <row r="1344" customFormat="false" ht="12.8" hidden="false" customHeight="false" outlineLevel="0" collapsed="false">
      <c r="A1344" s="0" t="s">
        <v>1396</v>
      </c>
      <c r="B1344" s="1" t="n">
        <v>3504026.1901995</v>
      </c>
      <c r="C1344" s="1" t="n">
        <f aca="false">B1344+1</f>
        <v>3504027.1901995</v>
      </c>
      <c r="D1344" s="0" t="s">
        <v>1405</v>
      </c>
      <c r="E1344" s="0" t="s">
        <v>1405</v>
      </c>
    </row>
    <row r="1345" customFormat="false" ht="12.8" hidden="false" customHeight="false" outlineLevel="0" collapsed="false">
      <c r="A1345" s="0" t="s">
        <v>1396</v>
      </c>
      <c r="B1345" s="1" t="n">
        <v>4012764.39975787</v>
      </c>
      <c r="C1345" s="1" t="n">
        <f aca="false">B1345+1</f>
        <v>4012765.39975787</v>
      </c>
      <c r="D1345" s="0" t="s">
        <v>1406</v>
      </c>
      <c r="E1345" s="0" t="s">
        <v>1406</v>
      </c>
    </row>
    <row r="1346" customFormat="false" ht="12.8" hidden="false" customHeight="false" outlineLevel="0" collapsed="false">
      <c r="A1346" s="0" t="s">
        <v>1396</v>
      </c>
      <c r="B1346" s="1" t="n">
        <v>4266707.15659856</v>
      </c>
      <c r="C1346" s="1" t="n">
        <f aca="false">B1346+1</f>
        <v>4266708.15659856</v>
      </c>
      <c r="D1346" s="0" t="s">
        <v>1407</v>
      </c>
      <c r="E1346" s="0" t="s">
        <v>1407</v>
      </c>
    </row>
    <row r="1347" customFormat="false" ht="12.8" hidden="false" customHeight="false" outlineLevel="0" collapsed="false">
      <c r="A1347" s="0" t="s">
        <v>1396</v>
      </c>
      <c r="B1347" s="1" t="n">
        <v>4407172.64820096</v>
      </c>
      <c r="C1347" s="1" t="n">
        <f aca="false">B1347+1</f>
        <v>4407173.64820096</v>
      </c>
      <c r="D1347" s="0" t="s">
        <v>1408</v>
      </c>
      <c r="E1347" s="0" t="s">
        <v>1408</v>
      </c>
    </row>
    <row r="1348" customFormat="false" ht="12.8" hidden="false" customHeight="false" outlineLevel="0" collapsed="false">
      <c r="A1348" s="0" t="s">
        <v>1396</v>
      </c>
      <c r="B1348" s="1" t="n">
        <v>4610607.50553553</v>
      </c>
      <c r="C1348" s="1" t="n">
        <f aca="false">B1348+1</f>
        <v>4610608.50553553</v>
      </c>
      <c r="D1348" s="0" t="s">
        <v>1409</v>
      </c>
      <c r="E1348" s="0" t="s">
        <v>1409</v>
      </c>
    </row>
    <row r="1349" customFormat="false" ht="12.8" hidden="false" customHeight="false" outlineLevel="0" collapsed="false">
      <c r="A1349" s="0" t="s">
        <v>1396</v>
      </c>
      <c r="B1349" s="1" t="n">
        <v>4836658.29953963</v>
      </c>
      <c r="C1349" s="1" t="n">
        <f aca="false">B1349+1</f>
        <v>4836659.29953963</v>
      </c>
      <c r="D1349" s="0" t="s">
        <v>1410</v>
      </c>
      <c r="E1349" s="0" t="s">
        <v>1410</v>
      </c>
    </row>
    <row r="1350" customFormat="false" ht="12.8" hidden="false" customHeight="false" outlineLevel="0" collapsed="false">
      <c r="A1350" s="0" t="s">
        <v>1396</v>
      </c>
      <c r="B1350" s="1" t="n">
        <v>5027705.71966606</v>
      </c>
      <c r="C1350" s="1" t="n">
        <f aca="false">B1350+1</f>
        <v>5027706.71966606</v>
      </c>
      <c r="D1350" s="0" t="s">
        <v>1411</v>
      </c>
      <c r="E1350" s="0" t="s">
        <v>1411</v>
      </c>
    </row>
    <row r="1351" customFormat="false" ht="12.8" hidden="false" customHeight="false" outlineLevel="0" collapsed="false">
      <c r="A1351" s="0" t="s">
        <v>1396</v>
      </c>
      <c r="B1351" s="1" t="n">
        <v>5118493.43914271</v>
      </c>
      <c r="C1351" s="1" t="n">
        <f aca="false">B1351+1</f>
        <v>5118494.4391427</v>
      </c>
      <c r="D1351" s="0" t="s">
        <v>1412</v>
      </c>
      <c r="E1351" s="0" t="s">
        <v>1412</v>
      </c>
    </row>
    <row r="1352" customFormat="false" ht="12.8" hidden="false" customHeight="false" outlineLevel="0" collapsed="false">
      <c r="A1352" s="0" t="s">
        <v>1396</v>
      </c>
      <c r="B1352" s="1" t="n">
        <v>5219185.66402257</v>
      </c>
      <c r="C1352" s="1" t="n">
        <f aca="false">B1352+1</f>
        <v>5219186.66402257</v>
      </c>
      <c r="D1352" s="0" t="s">
        <v>1413</v>
      </c>
      <c r="E1352" s="0" t="s">
        <v>1413</v>
      </c>
    </row>
    <row r="1353" customFormat="false" ht="12.8" hidden="false" customHeight="false" outlineLevel="0" collapsed="false">
      <c r="A1353" s="0" t="s">
        <v>1396</v>
      </c>
      <c r="B1353" s="1" t="n">
        <v>5396179.70334815</v>
      </c>
      <c r="C1353" s="1" t="n">
        <f aca="false">B1353+1</f>
        <v>5396180.70334815</v>
      </c>
      <c r="D1353" s="0" t="s">
        <v>1414</v>
      </c>
      <c r="E1353" s="0" t="s">
        <v>1414</v>
      </c>
    </row>
    <row r="1354" customFormat="false" ht="12.8" hidden="false" customHeight="false" outlineLevel="0" collapsed="false">
      <c r="A1354" s="0" t="s">
        <v>1396</v>
      </c>
      <c r="B1354" s="1" t="n">
        <v>5498074.23945884</v>
      </c>
      <c r="C1354" s="1" t="n">
        <f aca="false">B1354+1</f>
        <v>5498075.23945884</v>
      </c>
      <c r="D1354" s="0" t="s">
        <v>1415</v>
      </c>
      <c r="E1354" s="0" t="s">
        <v>1415</v>
      </c>
    </row>
    <row r="1355" customFormat="false" ht="12.8" hidden="false" customHeight="false" outlineLevel="0" collapsed="false">
      <c r="A1355" s="0" t="s">
        <v>1396</v>
      </c>
      <c r="B1355" s="1" t="n">
        <v>5677530.52222072</v>
      </c>
      <c r="C1355" s="1" t="n">
        <f aca="false">B1355+1</f>
        <v>5677531.52222072</v>
      </c>
      <c r="D1355" s="0" t="s">
        <v>1416</v>
      </c>
      <c r="E1355" s="0" t="s">
        <v>1416</v>
      </c>
    </row>
    <row r="1356" customFormat="false" ht="12.8" hidden="false" customHeight="false" outlineLevel="0" collapsed="false">
      <c r="A1356" s="0" t="s">
        <v>1396</v>
      </c>
      <c r="B1356" s="1" t="n">
        <v>5979738.58315619</v>
      </c>
      <c r="C1356" s="1" t="n">
        <f aca="false">B1356+1</f>
        <v>5979739.58315619</v>
      </c>
      <c r="D1356" s="0" t="s">
        <v>1417</v>
      </c>
      <c r="E1356" s="0" t="s">
        <v>1417</v>
      </c>
    </row>
    <row r="1357" customFormat="false" ht="12.8" hidden="false" customHeight="false" outlineLevel="0" collapsed="false">
      <c r="A1357" s="0" t="s">
        <v>1396</v>
      </c>
      <c r="B1357" s="1" t="n">
        <v>6198681.3095727</v>
      </c>
      <c r="C1357" s="1" t="n">
        <f aca="false">B1357+1</f>
        <v>6198682.3095727</v>
      </c>
      <c r="D1357" s="0" t="s">
        <v>1418</v>
      </c>
      <c r="E1357" s="0" t="s">
        <v>1418</v>
      </c>
    </row>
    <row r="1358" customFormat="false" ht="12.8" hidden="false" customHeight="false" outlineLevel="0" collapsed="false">
      <c r="A1358" s="0" t="s">
        <v>1396</v>
      </c>
      <c r="B1358" s="1" t="n">
        <v>6933832.03834352</v>
      </c>
      <c r="C1358" s="1" t="n">
        <f aca="false">B1358+1</f>
        <v>6933833.03834352</v>
      </c>
      <c r="D1358" s="0" t="s">
        <v>1419</v>
      </c>
      <c r="E1358" s="0" t="s">
        <v>1419</v>
      </c>
    </row>
    <row r="1359" customFormat="false" ht="12.8" hidden="false" customHeight="false" outlineLevel="0" collapsed="false">
      <c r="A1359" s="0" t="s">
        <v>1396</v>
      </c>
      <c r="B1359" s="1" t="n">
        <v>7044206.71682645</v>
      </c>
      <c r="C1359" s="1" t="n">
        <f aca="false">B1359+1</f>
        <v>7044207.71682645</v>
      </c>
      <c r="D1359" s="0" t="s">
        <v>1420</v>
      </c>
      <c r="E1359" s="0" t="s">
        <v>1420</v>
      </c>
    </row>
    <row r="1360" customFormat="false" ht="12.8" hidden="false" customHeight="false" outlineLevel="0" collapsed="false">
      <c r="A1360" s="0" t="s">
        <v>1396</v>
      </c>
      <c r="B1360" s="1" t="n">
        <v>7376572.87581028</v>
      </c>
      <c r="C1360" s="1" t="n">
        <f aca="false">B1360+1</f>
        <v>7376573.87581028</v>
      </c>
      <c r="D1360" s="0" t="s">
        <v>1421</v>
      </c>
      <c r="E1360" s="0" t="s">
        <v>1421</v>
      </c>
    </row>
    <row r="1361" customFormat="false" ht="12.8" hidden="false" customHeight="false" outlineLevel="0" collapsed="false">
      <c r="A1361" s="0" t="s">
        <v>1396</v>
      </c>
      <c r="B1361" s="1" t="n">
        <v>7874262.16522778</v>
      </c>
      <c r="C1361" s="1" t="n">
        <f aca="false">B1361+1</f>
        <v>7874263.16522778</v>
      </c>
      <c r="D1361" s="0" t="s">
        <v>1422</v>
      </c>
      <c r="E1361" s="0" t="s">
        <v>1422</v>
      </c>
    </row>
    <row r="1362" customFormat="false" ht="12.8" hidden="false" customHeight="false" outlineLevel="0" collapsed="false">
      <c r="A1362" s="0" t="s">
        <v>1396</v>
      </c>
      <c r="B1362" s="1" t="n">
        <v>8002992.88134653</v>
      </c>
      <c r="C1362" s="1" t="n">
        <f aca="false">B1362+1</f>
        <v>8002993.88134653</v>
      </c>
      <c r="D1362" s="0" t="s">
        <v>1423</v>
      </c>
      <c r="E1362" s="0" t="s">
        <v>1423</v>
      </c>
    </row>
    <row r="1363" customFormat="false" ht="12.8" hidden="false" customHeight="false" outlineLevel="0" collapsed="false">
      <c r="A1363" s="0" t="s">
        <v>1396</v>
      </c>
      <c r="B1363" s="1" t="n">
        <v>8347326.395727</v>
      </c>
      <c r="C1363" s="1" t="n">
        <f aca="false">B1363+1</f>
        <v>8347327.395727</v>
      </c>
      <c r="D1363" s="0" t="s">
        <v>1424</v>
      </c>
      <c r="E1363" s="0" t="s">
        <v>1424</v>
      </c>
    </row>
    <row r="1364" customFormat="false" ht="12.8" hidden="false" customHeight="false" outlineLevel="0" collapsed="false">
      <c r="A1364" s="0" t="s">
        <v>1396</v>
      </c>
      <c r="B1364" s="1" t="n">
        <v>9058023.31818113</v>
      </c>
      <c r="C1364" s="1" t="n">
        <f aca="false">B1364+1</f>
        <v>9058024.31818113</v>
      </c>
      <c r="D1364" s="0" t="s">
        <v>1425</v>
      </c>
      <c r="E1364" s="0" t="s">
        <v>1425</v>
      </c>
    </row>
    <row r="1365" customFormat="false" ht="12.8" hidden="false" customHeight="false" outlineLevel="0" collapsed="false">
      <c r="A1365" s="0" t="s">
        <v>1396</v>
      </c>
      <c r="B1365" s="1" t="n">
        <v>9423638.71645785</v>
      </c>
      <c r="C1365" s="1" t="n">
        <f aca="false">B1365+1</f>
        <v>9423639.71645785</v>
      </c>
      <c r="D1365" s="0" t="s">
        <v>1426</v>
      </c>
      <c r="E1365" s="0" t="s">
        <v>1426</v>
      </c>
    </row>
    <row r="1366" customFormat="false" ht="12.8" hidden="false" customHeight="false" outlineLevel="0" collapsed="false">
      <c r="A1366" s="0" t="s">
        <v>1396</v>
      </c>
      <c r="B1366" s="1" t="n">
        <v>9997855.56765465</v>
      </c>
      <c r="C1366" s="1" t="n">
        <f aca="false">B1366+1</f>
        <v>9997856.56765465</v>
      </c>
      <c r="D1366" s="0" t="s">
        <v>1427</v>
      </c>
      <c r="E1366" s="0" t="s">
        <v>1427</v>
      </c>
    </row>
    <row r="1367" customFormat="false" ht="12.8" hidden="false" customHeight="false" outlineLevel="0" collapsed="false">
      <c r="A1367" s="0" t="s">
        <v>1396</v>
      </c>
      <c r="B1367" s="1" t="n">
        <v>10301768.5153332</v>
      </c>
      <c r="C1367" s="1" t="n">
        <f aca="false">B1367+1</f>
        <v>10301769.5153332</v>
      </c>
      <c r="D1367" s="0" t="s">
        <v>1428</v>
      </c>
      <c r="E1367" s="0" t="s">
        <v>1428</v>
      </c>
    </row>
    <row r="1368" customFormat="false" ht="12.8" hidden="false" customHeight="false" outlineLevel="0" collapsed="false">
      <c r="A1368" s="0" t="s">
        <v>1396</v>
      </c>
      <c r="B1368" s="1" t="n">
        <v>10604020.2031352</v>
      </c>
      <c r="C1368" s="1" t="n">
        <f aca="false">B1368+1</f>
        <v>10604021.2031352</v>
      </c>
      <c r="D1368" s="0" t="s">
        <v>1429</v>
      </c>
      <c r="E1368" s="0" t="s">
        <v>1429</v>
      </c>
    </row>
    <row r="1369" customFormat="false" ht="12.8" hidden="false" customHeight="false" outlineLevel="0" collapsed="false">
      <c r="A1369" s="0" t="s">
        <v>1396</v>
      </c>
      <c r="B1369" s="1" t="n">
        <v>10877637.4059334</v>
      </c>
      <c r="C1369" s="1" t="n">
        <f aca="false">B1369+1</f>
        <v>10877638.4059334</v>
      </c>
      <c r="D1369" s="0" t="s">
        <v>1430</v>
      </c>
      <c r="E1369" s="0" t="s">
        <v>1430</v>
      </c>
    </row>
    <row r="1370" customFormat="false" ht="12.8" hidden="false" customHeight="false" outlineLevel="0" collapsed="false">
      <c r="A1370" s="0" t="s">
        <v>1396</v>
      </c>
      <c r="B1370" s="1" t="n">
        <v>11246913.9440807</v>
      </c>
      <c r="C1370" s="1" t="n">
        <f aca="false">B1370+1</f>
        <v>11246914.9440807</v>
      </c>
      <c r="D1370" s="0" t="s">
        <v>1431</v>
      </c>
      <c r="E1370" s="0" t="s">
        <v>1431</v>
      </c>
    </row>
    <row r="1371" customFormat="false" ht="12.8" hidden="false" customHeight="false" outlineLevel="0" collapsed="false">
      <c r="A1371" s="0" t="s">
        <v>1396</v>
      </c>
      <c r="B1371" s="1" t="n">
        <v>11478466.7655658</v>
      </c>
      <c r="C1371" s="1" t="n">
        <f aca="false">B1371+1</f>
        <v>11478467.7655658</v>
      </c>
      <c r="D1371" s="0" t="s">
        <v>1432</v>
      </c>
      <c r="E1371" s="0" t="s">
        <v>1432</v>
      </c>
    </row>
    <row r="1372" customFormat="false" ht="12.8" hidden="false" customHeight="false" outlineLevel="0" collapsed="false">
      <c r="A1372" s="0" t="s">
        <v>1396</v>
      </c>
      <c r="B1372" s="1" t="n">
        <v>11871149.2964662</v>
      </c>
      <c r="C1372" s="1" t="n">
        <f aca="false">B1372+1</f>
        <v>11871150.2964662</v>
      </c>
      <c r="D1372" s="0" t="s">
        <v>1433</v>
      </c>
      <c r="E1372" s="0" t="s">
        <v>1433</v>
      </c>
    </row>
    <row r="1373" customFormat="false" ht="12.8" hidden="false" customHeight="false" outlineLevel="0" collapsed="false">
      <c r="A1373" s="0" t="s">
        <v>1396</v>
      </c>
      <c r="B1373" s="1" t="n">
        <v>12174476.8214405</v>
      </c>
      <c r="C1373" s="1" t="n">
        <f aca="false">B1373+1</f>
        <v>12174477.8214404</v>
      </c>
      <c r="D1373" s="0" t="s">
        <v>1434</v>
      </c>
      <c r="E1373" s="0" t="s">
        <v>1434</v>
      </c>
    </row>
    <row r="1374" customFormat="false" ht="12.8" hidden="false" customHeight="false" outlineLevel="0" collapsed="false">
      <c r="A1374" s="0" t="s">
        <v>1396</v>
      </c>
      <c r="B1374" s="1" t="n">
        <v>12243518.1152285</v>
      </c>
      <c r="C1374" s="1" t="n">
        <f aca="false">B1374+1</f>
        <v>12243519.1152285</v>
      </c>
      <c r="D1374" s="0" t="s">
        <v>1435</v>
      </c>
      <c r="E1374" s="0" t="s">
        <v>1435</v>
      </c>
    </row>
    <row r="1375" customFormat="false" ht="12.8" hidden="false" customHeight="false" outlineLevel="0" collapsed="false">
      <c r="A1375" s="0" t="s">
        <v>1436</v>
      </c>
      <c r="B1375" s="1" t="n">
        <v>0</v>
      </c>
      <c r="C1375" s="1" t="n">
        <f aca="false">B1375+1</f>
        <v>1</v>
      </c>
      <c r="D1375" s="0" t="s">
        <v>1437</v>
      </c>
      <c r="E1375" s="0" t="s">
        <v>1437</v>
      </c>
    </row>
    <row r="1376" customFormat="false" ht="12.8" hidden="false" customHeight="false" outlineLevel="0" collapsed="false">
      <c r="A1376" s="0" t="s">
        <v>1436</v>
      </c>
      <c r="B1376" s="1" t="n">
        <v>231853.617058228</v>
      </c>
      <c r="C1376" s="1" t="n">
        <f aca="false">B1376+1</f>
        <v>231854.617058228</v>
      </c>
      <c r="D1376" s="0" t="s">
        <v>1438</v>
      </c>
      <c r="E1376" s="0" t="s">
        <v>1438</v>
      </c>
    </row>
    <row r="1377" customFormat="false" ht="12.8" hidden="false" customHeight="false" outlineLevel="0" collapsed="false">
      <c r="A1377" s="0" t="s">
        <v>1436</v>
      </c>
      <c r="B1377" s="1" t="n">
        <v>311119.803714853</v>
      </c>
      <c r="C1377" s="1" t="n">
        <f aca="false">B1377+1</f>
        <v>311120.803714853</v>
      </c>
      <c r="D1377" s="0" t="s">
        <v>1439</v>
      </c>
      <c r="E1377" s="0" t="s">
        <v>1439</v>
      </c>
    </row>
    <row r="1378" customFormat="false" ht="12.8" hidden="false" customHeight="false" outlineLevel="0" collapsed="false">
      <c r="A1378" s="0" t="s">
        <v>1436</v>
      </c>
      <c r="B1378" s="1" t="n">
        <v>763893.978876765</v>
      </c>
      <c r="C1378" s="1" t="n">
        <f aca="false">B1378+1</f>
        <v>763894.978876765</v>
      </c>
      <c r="D1378" s="0" t="s">
        <v>1440</v>
      </c>
      <c r="E1378" s="0" t="s">
        <v>1440</v>
      </c>
    </row>
    <row r="1379" customFormat="false" ht="12.8" hidden="false" customHeight="false" outlineLevel="0" collapsed="false">
      <c r="A1379" s="0" t="s">
        <v>1436</v>
      </c>
      <c r="B1379" s="1" t="n">
        <v>1156089.16749018</v>
      </c>
      <c r="C1379" s="1" t="n">
        <f aca="false">B1379+1</f>
        <v>1156090.16749018</v>
      </c>
      <c r="D1379" s="0" t="s">
        <v>1441</v>
      </c>
      <c r="E1379" s="0" t="s">
        <v>1441</v>
      </c>
    </row>
    <row r="1380" customFormat="false" ht="12.8" hidden="false" customHeight="false" outlineLevel="0" collapsed="false">
      <c r="A1380" s="0" t="s">
        <v>1436</v>
      </c>
      <c r="B1380" s="1" t="n">
        <v>1408783.06842491</v>
      </c>
      <c r="C1380" s="1" t="n">
        <f aca="false">B1380+1</f>
        <v>1408784.0684249</v>
      </c>
      <c r="D1380" s="0" t="s">
        <v>1442</v>
      </c>
      <c r="E1380" s="0" t="s">
        <v>1442</v>
      </c>
    </row>
    <row r="1381" customFormat="false" ht="12.8" hidden="false" customHeight="false" outlineLevel="0" collapsed="false">
      <c r="A1381" s="0" t="s">
        <v>1436</v>
      </c>
      <c r="B1381" s="1" t="n">
        <v>1631734.81743338</v>
      </c>
      <c r="C1381" s="1" t="n">
        <f aca="false">B1381+1</f>
        <v>1631735.81743338</v>
      </c>
      <c r="D1381" s="0" t="s">
        <v>1443</v>
      </c>
      <c r="E1381" s="0" t="s">
        <v>1443</v>
      </c>
    </row>
    <row r="1382" customFormat="false" ht="12.8" hidden="false" customHeight="false" outlineLevel="0" collapsed="false">
      <c r="A1382" s="0" t="s">
        <v>1436</v>
      </c>
      <c r="B1382" s="1" t="n">
        <v>1758263.79611989</v>
      </c>
      <c r="C1382" s="1" t="n">
        <f aca="false">B1382+1</f>
        <v>1758264.79611989</v>
      </c>
      <c r="D1382" s="0" t="s">
        <v>1444</v>
      </c>
      <c r="E1382" s="0" t="s">
        <v>1444</v>
      </c>
    </row>
    <row r="1383" customFormat="false" ht="12.8" hidden="false" customHeight="false" outlineLevel="0" collapsed="false">
      <c r="A1383" s="0" t="s">
        <v>1436</v>
      </c>
      <c r="B1383" s="1" t="n">
        <v>1925757.32789117</v>
      </c>
      <c r="C1383" s="1" t="n">
        <f aca="false">B1383+1</f>
        <v>1925758.32789117</v>
      </c>
      <c r="D1383" s="0" t="s">
        <v>1445</v>
      </c>
      <c r="E1383" s="0" t="s">
        <v>1445</v>
      </c>
    </row>
    <row r="1384" customFormat="false" ht="12.8" hidden="false" customHeight="false" outlineLevel="0" collapsed="false">
      <c r="A1384" s="0" t="s">
        <v>1436</v>
      </c>
      <c r="B1384" s="1" t="n">
        <v>2182429.80744347</v>
      </c>
      <c r="C1384" s="1" t="n">
        <f aca="false">B1384+1</f>
        <v>2182430.80744347</v>
      </c>
      <c r="D1384" s="0" t="s">
        <v>1446</v>
      </c>
      <c r="E1384" s="0" t="s">
        <v>1446</v>
      </c>
    </row>
    <row r="1385" customFormat="false" ht="12.8" hidden="false" customHeight="false" outlineLevel="0" collapsed="false">
      <c r="A1385" s="0" t="s">
        <v>1436</v>
      </c>
      <c r="B1385" s="1" t="n">
        <v>2445756.42419092</v>
      </c>
      <c r="C1385" s="1" t="n">
        <f aca="false">B1385+1</f>
        <v>2445757.42419092</v>
      </c>
      <c r="D1385" s="0" t="s">
        <v>1447</v>
      </c>
      <c r="E1385" s="0" t="s">
        <v>1447</v>
      </c>
    </row>
    <row r="1386" customFormat="false" ht="12.8" hidden="false" customHeight="false" outlineLevel="0" collapsed="false">
      <c r="A1386" s="0" t="s">
        <v>1436</v>
      </c>
      <c r="B1386" s="1" t="n">
        <v>2717424.83559004</v>
      </c>
      <c r="C1386" s="1" t="n">
        <f aca="false">B1386+1</f>
        <v>2717425.83559004</v>
      </c>
      <c r="D1386" s="0" t="s">
        <v>1448</v>
      </c>
      <c r="E1386" s="0" t="s">
        <v>1448</v>
      </c>
    </row>
    <row r="1387" customFormat="false" ht="12.8" hidden="false" customHeight="false" outlineLevel="0" collapsed="false">
      <c r="A1387" s="0" t="s">
        <v>1436</v>
      </c>
      <c r="B1387" s="1" t="n">
        <v>3092903.20175513</v>
      </c>
      <c r="C1387" s="1" t="n">
        <f aca="false">B1387+1</f>
        <v>3092904.20175512</v>
      </c>
      <c r="D1387" s="0" t="s">
        <v>1449</v>
      </c>
      <c r="E1387" s="0" t="s">
        <v>1449</v>
      </c>
    </row>
    <row r="1388" customFormat="false" ht="12.8" hidden="false" customHeight="false" outlineLevel="0" collapsed="false">
      <c r="A1388" s="0" t="s">
        <v>1436</v>
      </c>
      <c r="B1388" s="1" t="n">
        <v>3190869.10018405</v>
      </c>
      <c r="C1388" s="1" t="n">
        <f aca="false">B1388+1</f>
        <v>3190870.10018406</v>
      </c>
      <c r="D1388" s="0" t="s">
        <v>1450</v>
      </c>
      <c r="E1388" s="0" t="s">
        <v>1450</v>
      </c>
    </row>
    <row r="1389" customFormat="false" ht="12.8" hidden="false" customHeight="false" outlineLevel="0" collapsed="false">
      <c r="A1389" s="0" t="s">
        <v>1436</v>
      </c>
      <c r="B1389" s="1" t="n">
        <v>3358973.32821787</v>
      </c>
      <c r="C1389" s="1" t="n">
        <f aca="false">B1389+1</f>
        <v>3358974.32821787</v>
      </c>
      <c r="D1389" s="0" t="s">
        <v>1451</v>
      </c>
      <c r="E1389" s="0" t="s">
        <v>1451</v>
      </c>
    </row>
    <row r="1390" customFormat="false" ht="12.8" hidden="false" customHeight="false" outlineLevel="0" collapsed="false">
      <c r="A1390" s="0" t="s">
        <v>1436</v>
      </c>
      <c r="B1390" s="1" t="n">
        <v>3564309.20315549</v>
      </c>
      <c r="C1390" s="1" t="n">
        <f aca="false">B1390+1</f>
        <v>3564310.20315549</v>
      </c>
      <c r="D1390" s="0" t="s">
        <v>1452</v>
      </c>
      <c r="E1390" s="0" t="s">
        <v>1452</v>
      </c>
    </row>
    <row r="1391" customFormat="false" ht="12.8" hidden="false" customHeight="false" outlineLevel="0" collapsed="false">
      <c r="A1391" s="0" t="s">
        <v>1436</v>
      </c>
      <c r="B1391" s="1" t="n">
        <v>4190773.02089361</v>
      </c>
      <c r="C1391" s="1" t="n">
        <f aca="false">B1391+1</f>
        <v>4190774.02089361</v>
      </c>
      <c r="D1391" s="0" t="s">
        <v>1453</v>
      </c>
      <c r="E1391" s="0" t="s">
        <v>1453</v>
      </c>
    </row>
    <row r="1392" customFormat="false" ht="12.8" hidden="false" customHeight="false" outlineLevel="0" collapsed="false">
      <c r="A1392" s="0" t="s">
        <v>1436</v>
      </c>
      <c r="B1392" s="1" t="n">
        <v>4279866.47139895</v>
      </c>
      <c r="C1392" s="1" t="n">
        <f aca="false">B1392+1</f>
        <v>4279867.47139895</v>
      </c>
      <c r="D1392" s="0" t="s">
        <v>1454</v>
      </c>
      <c r="E1392" s="0" t="s">
        <v>1454</v>
      </c>
    </row>
    <row r="1393" customFormat="false" ht="12.8" hidden="false" customHeight="false" outlineLevel="0" collapsed="false">
      <c r="A1393" s="0" t="s">
        <v>1436</v>
      </c>
      <c r="B1393" s="1" t="n">
        <v>4333120.15784432</v>
      </c>
      <c r="C1393" s="1" t="n">
        <f aca="false">B1393+1</f>
        <v>4333121.15784432</v>
      </c>
      <c r="D1393" s="0" t="s">
        <v>1455</v>
      </c>
      <c r="E1393" s="0" t="s">
        <v>1455</v>
      </c>
    </row>
    <row r="1394" customFormat="false" ht="12.8" hidden="false" customHeight="false" outlineLevel="0" collapsed="false">
      <c r="A1394" s="0" t="s">
        <v>1436</v>
      </c>
      <c r="B1394" s="1" t="n">
        <v>4644617.56680272</v>
      </c>
      <c r="C1394" s="1" t="n">
        <f aca="false">B1394+1</f>
        <v>4644618.56680272</v>
      </c>
      <c r="D1394" s="0" t="s">
        <v>1456</v>
      </c>
      <c r="E1394" s="0" t="s">
        <v>1456</v>
      </c>
    </row>
    <row r="1395" customFormat="false" ht="12.8" hidden="false" customHeight="false" outlineLevel="0" collapsed="false">
      <c r="A1395" s="0" t="s">
        <v>1436</v>
      </c>
      <c r="B1395" s="1" t="n">
        <v>4816849.90136525</v>
      </c>
      <c r="C1395" s="1" t="n">
        <f aca="false">B1395+1</f>
        <v>4816850.90136525</v>
      </c>
      <c r="D1395" s="0" t="s">
        <v>1457</v>
      </c>
      <c r="E1395" s="0" t="s">
        <v>1457</v>
      </c>
    </row>
    <row r="1396" customFormat="false" ht="12.8" hidden="false" customHeight="false" outlineLevel="0" collapsed="false">
      <c r="A1396" s="0" t="s">
        <v>1436</v>
      </c>
      <c r="B1396" s="1" t="n">
        <v>5055557.40602813</v>
      </c>
      <c r="C1396" s="1" t="n">
        <f aca="false">B1396+1</f>
        <v>5055558.40602813</v>
      </c>
      <c r="D1396" s="0" t="s">
        <v>1458</v>
      </c>
      <c r="E1396" s="0" t="s">
        <v>1458</v>
      </c>
    </row>
    <row r="1397" customFormat="false" ht="12.8" hidden="false" customHeight="false" outlineLevel="0" collapsed="false">
      <c r="A1397" s="0" t="s">
        <v>1436</v>
      </c>
      <c r="B1397" s="1" t="n">
        <v>5749038.86981086</v>
      </c>
      <c r="C1397" s="1" t="n">
        <f aca="false">B1397+1</f>
        <v>5749039.86981086</v>
      </c>
      <c r="D1397" s="0" t="s">
        <v>1459</v>
      </c>
      <c r="E1397" s="0" t="s">
        <v>1459</v>
      </c>
    </row>
    <row r="1398" customFormat="false" ht="12.8" hidden="false" customHeight="false" outlineLevel="0" collapsed="false">
      <c r="A1398" s="0" t="s">
        <v>1436</v>
      </c>
      <c r="B1398" s="1" t="n">
        <v>6252326.87912221</v>
      </c>
      <c r="C1398" s="1" t="n">
        <f aca="false">B1398+1</f>
        <v>6252327.87912221</v>
      </c>
      <c r="D1398" s="0" t="s">
        <v>1460</v>
      </c>
      <c r="E1398" s="0" t="s">
        <v>1460</v>
      </c>
    </row>
    <row r="1399" customFormat="false" ht="12.8" hidden="false" customHeight="false" outlineLevel="0" collapsed="false">
      <c r="A1399" s="0" t="s">
        <v>1436</v>
      </c>
      <c r="B1399" s="1" t="n">
        <v>6405749.21661384</v>
      </c>
      <c r="C1399" s="1" t="n">
        <f aca="false">B1399+1</f>
        <v>6405750.21661384</v>
      </c>
      <c r="D1399" s="0" t="s">
        <v>1461</v>
      </c>
      <c r="E1399" s="0" t="s">
        <v>1461</v>
      </c>
    </row>
    <row r="1400" customFormat="false" ht="12.8" hidden="false" customHeight="false" outlineLevel="0" collapsed="false">
      <c r="A1400" s="0" t="s">
        <v>1436</v>
      </c>
      <c r="B1400" s="1" t="n">
        <v>7205659.47331072</v>
      </c>
      <c r="C1400" s="1" t="n">
        <f aca="false">B1400+1</f>
        <v>7205660.47331072</v>
      </c>
      <c r="D1400" s="0" t="s">
        <v>1462</v>
      </c>
      <c r="E1400" s="0" t="s">
        <v>1462</v>
      </c>
    </row>
    <row r="1401" customFormat="false" ht="12.8" hidden="false" customHeight="false" outlineLevel="0" collapsed="false">
      <c r="A1401" s="0" t="s">
        <v>1436</v>
      </c>
      <c r="B1401" s="1" t="n">
        <v>7429022.9892812</v>
      </c>
      <c r="C1401" s="1" t="n">
        <f aca="false">B1401+1</f>
        <v>7429023.9892812</v>
      </c>
      <c r="D1401" s="0" t="s">
        <v>1463</v>
      </c>
      <c r="E1401" s="0" t="s">
        <v>1463</v>
      </c>
    </row>
    <row r="1402" customFormat="false" ht="12.8" hidden="false" customHeight="false" outlineLevel="0" collapsed="false">
      <c r="A1402" s="0" t="s">
        <v>1436</v>
      </c>
      <c r="B1402" s="1" t="n">
        <v>7536548.14598377</v>
      </c>
      <c r="C1402" s="1" t="n">
        <f aca="false">B1402+1</f>
        <v>7536549.14598377</v>
      </c>
      <c r="D1402" s="0" t="s">
        <v>1464</v>
      </c>
      <c r="E1402" s="0" t="s">
        <v>1464</v>
      </c>
    </row>
    <row r="1403" customFormat="false" ht="12.8" hidden="false" customHeight="false" outlineLevel="0" collapsed="false">
      <c r="A1403" s="0" t="s">
        <v>1436</v>
      </c>
      <c r="B1403" s="1" t="n">
        <v>7600183.19347192</v>
      </c>
      <c r="C1403" s="1" t="n">
        <f aca="false">B1403+1</f>
        <v>7600184.19347192</v>
      </c>
      <c r="D1403" s="0" t="s">
        <v>1465</v>
      </c>
      <c r="E1403" s="0" t="s">
        <v>1465</v>
      </c>
    </row>
    <row r="1404" customFormat="false" ht="12.8" hidden="false" customHeight="false" outlineLevel="0" collapsed="false">
      <c r="A1404" s="0" t="s">
        <v>1436</v>
      </c>
      <c r="B1404" s="1" t="n">
        <v>7663598.5877628</v>
      </c>
      <c r="C1404" s="1" t="n">
        <f aca="false">B1404+1</f>
        <v>7663599.5877628</v>
      </c>
      <c r="D1404" s="0" t="s">
        <v>1466</v>
      </c>
      <c r="E1404" s="0" t="s">
        <v>1466</v>
      </c>
    </row>
    <row r="1405" customFormat="false" ht="12.8" hidden="false" customHeight="false" outlineLevel="0" collapsed="false">
      <c r="A1405" s="0" t="s">
        <v>1436</v>
      </c>
      <c r="B1405" s="1" t="n">
        <v>7663604.15579055</v>
      </c>
      <c r="C1405" s="1" t="n">
        <f aca="false">B1405+1</f>
        <v>7663605.15579055</v>
      </c>
      <c r="D1405" s="0" t="s">
        <v>1467</v>
      </c>
      <c r="E1405" s="0" t="s">
        <v>1467</v>
      </c>
    </row>
    <row r="1406" customFormat="false" ht="12.8" hidden="false" customHeight="false" outlineLevel="0" collapsed="false">
      <c r="A1406" s="0" t="s">
        <v>1436</v>
      </c>
      <c r="B1406" s="1" t="n">
        <v>7848225.6354819</v>
      </c>
      <c r="C1406" s="1" t="n">
        <f aca="false">B1406+1</f>
        <v>7848226.6354819</v>
      </c>
      <c r="D1406" s="0" t="s">
        <v>1468</v>
      </c>
      <c r="E1406" s="0" t="s">
        <v>1468</v>
      </c>
    </row>
    <row r="1407" customFormat="false" ht="12.8" hidden="false" customHeight="false" outlineLevel="0" collapsed="false">
      <c r="A1407" s="0" t="s">
        <v>1436</v>
      </c>
      <c r="B1407" s="1" t="n">
        <v>7986277.95133298</v>
      </c>
      <c r="C1407" s="1" t="n">
        <f aca="false">B1407+1</f>
        <v>7986278.95133298</v>
      </c>
      <c r="D1407" s="0" t="s">
        <v>1469</v>
      </c>
      <c r="E1407" s="0" t="s">
        <v>1469</v>
      </c>
    </row>
    <row r="1408" customFormat="false" ht="12.8" hidden="false" customHeight="false" outlineLevel="0" collapsed="false">
      <c r="A1408" s="0" t="s">
        <v>1436</v>
      </c>
      <c r="B1408" s="1" t="n">
        <v>7986278.70133298</v>
      </c>
      <c r="C1408" s="1" t="n">
        <f aca="false">B1408+1</f>
        <v>7986279.70133298</v>
      </c>
      <c r="D1408" s="0" t="s">
        <v>1470</v>
      </c>
      <c r="E1408" s="0" t="s">
        <v>1470</v>
      </c>
    </row>
    <row r="1409" customFormat="false" ht="12.8" hidden="false" customHeight="false" outlineLevel="0" collapsed="false">
      <c r="A1409" s="0" t="s">
        <v>1436</v>
      </c>
      <c r="B1409" s="1" t="n">
        <v>8136858.3359352</v>
      </c>
      <c r="C1409" s="1" t="n">
        <f aca="false">B1409+1</f>
        <v>8136859.3359352</v>
      </c>
      <c r="D1409" s="0" t="s">
        <v>1471</v>
      </c>
      <c r="E1409" s="0" t="s">
        <v>1471</v>
      </c>
    </row>
    <row r="1410" customFormat="false" ht="12.8" hidden="false" customHeight="false" outlineLevel="0" collapsed="false">
      <c r="A1410" s="0" t="s">
        <v>1436</v>
      </c>
      <c r="B1410" s="1" t="n">
        <v>8222273.44308593</v>
      </c>
      <c r="C1410" s="1" t="n">
        <f aca="false">B1410+1</f>
        <v>8222274.44308593</v>
      </c>
      <c r="D1410" s="0" t="s">
        <v>1472</v>
      </c>
      <c r="E1410" s="0" t="s">
        <v>1472</v>
      </c>
    </row>
    <row r="1411" customFormat="false" ht="12.8" hidden="false" customHeight="false" outlineLevel="0" collapsed="false">
      <c r="A1411" s="0" t="s">
        <v>1436</v>
      </c>
      <c r="B1411" s="1" t="n">
        <v>8477387.24882573</v>
      </c>
      <c r="C1411" s="1" t="n">
        <f aca="false">B1411+1</f>
        <v>8477388.24882573</v>
      </c>
      <c r="D1411" s="0" t="s">
        <v>1473</v>
      </c>
      <c r="E1411" s="0" t="s">
        <v>1473</v>
      </c>
    </row>
    <row r="1412" customFormat="false" ht="12.8" hidden="false" customHeight="false" outlineLevel="0" collapsed="false">
      <c r="A1412" s="0" t="s">
        <v>1436</v>
      </c>
      <c r="B1412" s="1" t="n">
        <v>8680789.66818938</v>
      </c>
      <c r="C1412" s="1" t="n">
        <f aca="false">B1412+1</f>
        <v>8680790.66818937</v>
      </c>
      <c r="D1412" s="0" t="s">
        <v>1474</v>
      </c>
      <c r="E1412" s="0" t="s">
        <v>1474</v>
      </c>
    </row>
    <row r="1413" customFormat="false" ht="12.8" hidden="false" customHeight="false" outlineLevel="0" collapsed="false">
      <c r="A1413" s="0" t="s">
        <v>1436</v>
      </c>
      <c r="B1413" s="1" t="n">
        <v>8793051.73258695</v>
      </c>
      <c r="C1413" s="1" t="n">
        <f aca="false">B1413+1</f>
        <v>8793052.73258695</v>
      </c>
      <c r="D1413" s="0" t="s">
        <v>1475</v>
      </c>
      <c r="E1413" s="0" t="s">
        <v>1475</v>
      </c>
    </row>
    <row r="1414" customFormat="false" ht="12.8" hidden="false" customHeight="false" outlineLevel="0" collapsed="false">
      <c r="A1414" s="0" t="s">
        <v>1476</v>
      </c>
      <c r="B1414" s="1" t="n">
        <v>0</v>
      </c>
      <c r="C1414" s="1" t="n">
        <f aca="false">B1414+1</f>
        <v>1</v>
      </c>
      <c r="D1414" s="0" t="s">
        <v>1477</v>
      </c>
      <c r="E1414" s="0" t="s">
        <v>1477</v>
      </c>
    </row>
    <row r="1415" customFormat="false" ht="12.8" hidden="false" customHeight="false" outlineLevel="0" collapsed="false">
      <c r="A1415" s="0" t="s">
        <v>1476</v>
      </c>
      <c r="B1415" s="1" t="n">
        <v>123452.162977121</v>
      </c>
      <c r="C1415" s="1" t="n">
        <f aca="false">B1415+1</f>
        <v>123453.162977121</v>
      </c>
      <c r="D1415" s="0" t="s">
        <v>1478</v>
      </c>
      <c r="E1415" s="0" t="s">
        <v>1478</v>
      </c>
    </row>
    <row r="1416" customFormat="false" ht="12.8" hidden="false" customHeight="false" outlineLevel="0" collapsed="false">
      <c r="A1416" s="0" t="s">
        <v>1476</v>
      </c>
      <c r="B1416" s="1" t="n">
        <v>393649.450550259</v>
      </c>
      <c r="C1416" s="1" t="n">
        <f aca="false">B1416+1</f>
        <v>393650.450550259</v>
      </c>
      <c r="D1416" s="0" t="s">
        <v>1479</v>
      </c>
      <c r="E1416" s="0" t="s">
        <v>1479</v>
      </c>
    </row>
    <row r="1417" customFormat="false" ht="12.8" hidden="false" customHeight="false" outlineLevel="0" collapsed="false">
      <c r="A1417" s="0" t="s">
        <v>1476</v>
      </c>
      <c r="B1417" s="1" t="n">
        <v>649455.187070264</v>
      </c>
      <c r="C1417" s="1" t="n">
        <f aca="false">B1417+1</f>
        <v>649456.187070264</v>
      </c>
      <c r="D1417" s="0" t="s">
        <v>1480</v>
      </c>
      <c r="E1417" s="0" t="s">
        <v>1480</v>
      </c>
    </row>
    <row r="1418" customFormat="false" ht="12.8" hidden="false" customHeight="false" outlineLevel="0" collapsed="false">
      <c r="A1418" s="0" t="s">
        <v>1476</v>
      </c>
      <c r="B1418" s="1" t="n">
        <v>1477581.80814863</v>
      </c>
      <c r="C1418" s="1" t="n">
        <f aca="false">B1418+1</f>
        <v>1477582.80814862</v>
      </c>
      <c r="D1418" s="0" t="s">
        <v>1481</v>
      </c>
      <c r="E1418" s="0" t="s">
        <v>1481</v>
      </c>
    </row>
    <row r="1419" customFormat="false" ht="12.8" hidden="false" customHeight="false" outlineLevel="0" collapsed="false">
      <c r="A1419" s="0" t="s">
        <v>1476</v>
      </c>
      <c r="B1419" s="1" t="n">
        <v>2276612.13969498</v>
      </c>
      <c r="C1419" s="1" t="n">
        <f aca="false">B1419+1</f>
        <v>2276613.13969498</v>
      </c>
      <c r="D1419" s="0" t="s">
        <v>1482</v>
      </c>
      <c r="E1419" s="0" t="s">
        <v>1482</v>
      </c>
    </row>
    <row r="1420" customFormat="false" ht="12.8" hidden="false" customHeight="false" outlineLevel="0" collapsed="false">
      <c r="A1420" s="0" t="s">
        <v>1476</v>
      </c>
      <c r="B1420" s="1" t="n">
        <v>2564856.51328963</v>
      </c>
      <c r="C1420" s="1" t="n">
        <f aca="false">B1420+1</f>
        <v>2564857.51328963</v>
      </c>
      <c r="D1420" s="0" t="s">
        <v>1483</v>
      </c>
      <c r="E1420" s="0" t="s">
        <v>1483</v>
      </c>
    </row>
    <row r="1421" customFormat="false" ht="12.8" hidden="false" customHeight="false" outlineLevel="0" collapsed="false">
      <c r="A1421" s="0" t="s">
        <v>1476</v>
      </c>
      <c r="B1421" s="1" t="n">
        <v>4137408.20068104</v>
      </c>
      <c r="C1421" s="1" t="n">
        <f aca="false">B1421+1</f>
        <v>4137409.20068104</v>
      </c>
      <c r="D1421" s="0" t="s">
        <v>1484</v>
      </c>
      <c r="E1421" s="0" t="s">
        <v>1484</v>
      </c>
    </row>
    <row r="1422" customFormat="false" ht="12.8" hidden="false" customHeight="false" outlineLevel="0" collapsed="false">
      <c r="A1422" s="0" t="s">
        <v>1476</v>
      </c>
      <c r="B1422" s="1" t="n">
        <v>4732105.8867665</v>
      </c>
      <c r="C1422" s="1" t="n">
        <f aca="false">B1422+1</f>
        <v>4732106.8867665</v>
      </c>
      <c r="D1422" s="0" t="s">
        <v>1485</v>
      </c>
      <c r="E1422" s="0" t="s">
        <v>1485</v>
      </c>
    </row>
    <row r="1423" customFormat="false" ht="12.8" hidden="false" customHeight="false" outlineLevel="0" collapsed="false">
      <c r="A1423" s="0" t="s">
        <v>1486</v>
      </c>
      <c r="B1423" s="1" t="n">
        <v>0</v>
      </c>
      <c r="C1423" s="1" t="n">
        <f aca="false">B1423+1</f>
        <v>1</v>
      </c>
      <c r="D1423" s="0" t="s">
        <v>1487</v>
      </c>
      <c r="E1423" s="0" t="s">
        <v>1487</v>
      </c>
    </row>
    <row r="1424" customFormat="false" ht="12.8" hidden="false" customHeight="false" outlineLevel="0" collapsed="false">
      <c r="A1424" s="0" t="s">
        <v>1486</v>
      </c>
      <c r="B1424" s="1" t="n">
        <v>111112.225807683</v>
      </c>
      <c r="C1424" s="1" t="n">
        <f aca="false">B1424+1</f>
        <v>111113.225807683</v>
      </c>
      <c r="D1424" s="0" t="s">
        <v>1488</v>
      </c>
      <c r="E1424" s="0" t="s">
        <v>1488</v>
      </c>
    </row>
    <row r="1425" customFormat="false" ht="12.8" hidden="false" customHeight="false" outlineLevel="0" collapsed="false">
      <c r="A1425" s="0" t="s">
        <v>1486</v>
      </c>
      <c r="B1425" s="1" t="n">
        <v>887460.385631663</v>
      </c>
      <c r="C1425" s="1" t="n">
        <f aca="false">B1425+1</f>
        <v>887461.385631663</v>
      </c>
      <c r="D1425" s="0" t="s">
        <v>1489</v>
      </c>
      <c r="E1425" s="0" t="s">
        <v>1489</v>
      </c>
    </row>
    <row r="1426" customFormat="false" ht="12.8" hidden="false" customHeight="false" outlineLevel="0" collapsed="false">
      <c r="A1426" s="0" t="s">
        <v>1486</v>
      </c>
      <c r="B1426" s="1" t="n">
        <v>1537681.50889508</v>
      </c>
      <c r="C1426" s="1" t="n">
        <f aca="false">B1426+1</f>
        <v>1537682.50889508</v>
      </c>
      <c r="D1426" s="0" t="s">
        <v>1490</v>
      </c>
      <c r="E1426" s="0" t="s">
        <v>1490</v>
      </c>
    </row>
    <row r="1427" customFormat="false" ht="12.8" hidden="false" customHeight="false" outlineLevel="0" collapsed="false">
      <c r="A1427" s="0" t="s">
        <v>1486</v>
      </c>
      <c r="B1427" s="1" t="n">
        <v>1828966.1372726</v>
      </c>
      <c r="C1427" s="1" t="n">
        <f aca="false">B1427+1</f>
        <v>1828967.13727259</v>
      </c>
      <c r="D1427" s="0" t="s">
        <v>1491</v>
      </c>
      <c r="E1427" s="0" t="s">
        <v>1491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5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C3" activeCellId="0" sqref="C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92"/>
    <col collapsed="false" customWidth="true" hidden="false" outlineLevel="0" max="3" min="2" style="1" width="10.9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2" t="s">
        <v>35</v>
      </c>
      <c r="B2" s="1" t="n">
        <v>0</v>
      </c>
      <c r="C2" s="1" t="n">
        <f aca="false">B2+1</f>
        <v>1</v>
      </c>
      <c r="D2" s="0" t="s">
        <v>36</v>
      </c>
      <c r="E2" s="0" t="s">
        <v>36</v>
      </c>
    </row>
    <row r="3" customFormat="false" ht="12.8" hidden="false" customHeight="false" outlineLevel="0" collapsed="false">
      <c r="A3" s="0" t="s">
        <v>35</v>
      </c>
      <c r="B3" s="1" t="n">
        <v>428678.682904807</v>
      </c>
      <c r="C3" s="1" t="n">
        <f aca="false">B3+1</f>
        <v>428679.682904807</v>
      </c>
      <c r="D3" s="0" t="s">
        <v>37</v>
      </c>
      <c r="E3" s="0" t="s">
        <v>37</v>
      </c>
    </row>
    <row r="4" customFormat="false" ht="12.8" hidden="false" customHeight="false" outlineLevel="0" collapsed="false">
      <c r="A4" s="0" t="s">
        <v>35</v>
      </c>
      <c r="B4" s="1" t="n">
        <v>850028.83675044</v>
      </c>
      <c r="C4" s="1" t="n">
        <f aca="false">B4+1</f>
        <v>850029.83675044</v>
      </c>
      <c r="D4" s="0" t="s">
        <v>38</v>
      </c>
      <c r="E4" s="0" t="s">
        <v>38</v>
      </c>
    </row>
    <row r="5" customFormat="false" ht="12.8" hidden="false" customHeight="false" outlineLevel="0" collapsed="false">
      <c r="A5" s="0" t="s">
        <v>35</v>
      </c>
      <c r="B5" s="1" t="n">
        <v>1018141.81353514</v>
      </c>
      <c r="C5" s="1" t="n">
        <f aca="false">B5+1</f>
        <v>1018142.81353514</v>
      </c>
      <c r="D5" s="0" t="s">
        <v>39</v>
      </c>
      <c r="E5" s="0" t="s">
        <v>39</v>
      </c>
    </row>
    <row r="6" customFormat="false" ht="12.8" hidden="false" customHeight="false" outlineLevel="0" collapsed="false">
      <c r="A6" s="0" t="s">
        <v>35</v>
      </c>
      <c r="B6" s="1" t="n">
        <v>1132496.2216605</v>
      </c>
      <c r="C6" s="1" t="n">
        <f aca="false">B6+1</f>
        <v>1132497.2216605</v>
      </c>
      <c r="D6" s="0" t="s">
        <v>40</v>
      </c>
      <c r="E6" s="0" t="s">
        <v>40</v>
      </c>
    </row>
    <row r="7" customFormat="false" ht="12.8" hidden="false" customHeight="false" outlineLevel="0" collapsed="false">
      <c r="A7" s="0" t="s">
        <v>35</v>
      </c>
      <c r="B7" s="1" t="n">
        <v>1516625.36895612</v>
      </c>
      <c r="C7" s="1" t="n">
        <f aca="false">B7+1</f>
        <v>1516626.36895612</v>
      </c>
      <c r="D7" s="0" t="s">
        <v>41</v>
      </c>
      <c r="E7" s="0" t="s">
        <v>41</v>
      </c>
    </row>
    <row r="8" customFormat="false" ht="12.8" hidden="false" customHeight="false" outlineLevel="0" collapsed="false">
      <c r="A8" s="0" t="s">
        <v>35</v>
      </c>
      <c r="B8" s="1" t="n">
        <v>2703620.79677973</v>
      </c>
      <c r="C8" s="1" t="n">
        <f aca="false">B8+1</f>
        <v>2703621.79677973</v>
      </c>
      <c r="D8" s="0" t="s">
        <v>42</v>
      </c>
      <c r="E8" s="0" t="s">
        <v>42</v>
      </c>
    </row>
    <row r="9" customFormat="false" ht="12.8" hidden="false" customHeight="false" outlineLevel="0" collapsed="false">
      <c r="A9" s="0" t="s">
        <v>35</v>
      </c>
      <c r="B9" s="1" t="n">
        <v>2948966.48274131</v>
      </c>
      <c r="C9" s="1" t="n">
        <f aca="false">B9+1</f>
        <v>2948967.48274131</v>
      </c>
      <c r="D9" s="0" t="s">
        <v>43</v>
      </c>
      <c r="E9" s="0" t="s">
        <v>43</v>
      </c>
    </row>
    <row r="10" customFormat="false" ht="12.8" hidden="false" customHeight="false" outlineLevel="0" collapsed="false">
      <c r="A10" s="0" t="s">
        <v>35</v>
      </c>
      <c r="B10" s="1" t="n">
        <v>3295545.89802773</v>
      </c>
      <c r="C10" s="1" t="n">
        <f aca="false">B10+1</f>
        <v>3295546.89802773</v>
      </c>
      <c r="D10" s="0" t="s">
        <v>44</v>
      </c>
      <c r="E10" s="0" t="s">
        <v>44</v>
      </c>
    </row>
    <row r="11" customFormat="false" ht="12.8" hidden="false" customHeight="false" outlineLevel="0" collapsed="false">
      <c r="A11" s="0" t="s">
        <v>35</v>
      </c>
      <c r="B11" s="1" t="n">
        <v>3475674.9990816</v>
      </c>
      <c r="C11" s="1" t="n">
        <f aca="false">B11+1</f>
        <v>3475675.9990816</v>
      </c>
      <c r="D11" s="0" t="s">
        <v>45</v>
      </c>
      <c r="E11" s="0" t="s">
        <v>45</v>
      </c>
    </row>
    <row r="12" customFormat="false" ht="12.8" hidden="false" customHeight="false" outlineLevel="0" collapsed="false">
      <c r="A12" s="0" t="s">
        <v>35</v>
      </c>
      <c r="B12" s="1" t="n">
        <v>3768816.37426281</v>
      </c>
      <c r="C12" s="1" t="n">
        <f aca="false">B12+1</f>
        <v>3768817.37426281</v>
      </c>
      <c r="D12" s="0" t="s">
        <v>46</v>
      </c>
      <c r="E12" s="0" t="s">
        <v>46</v>
      </c>
    </row>
    <row r="13" customFormat="false" ht="12.8" hidden="false" customHeight="false" outlineLevel="0" collapsed="false">
      <c r="A13" s="0" t="s">
        <v>35</v>
      </c>
      <c r="B13" s="1" t="n">
        <v>4178745.39417967</v>
      </c>
      <c r="C13" s="1" t="n">
        <f aca="false">B13+1</f>
        <v>4178746.39417967</v>
      </c>
      <c r="D13" s="0" t="s">
        <v>47</v>
      </c>
      <c r="E13" s="0" t="s">
        <v>47</v>
      </c>
    </row>
    <row r="14" customFormat="false" ht="12.8" hidden="false" customHeight="false" outlineLevel="0" collapsed="false">
      <c r="A14" s="0" t="s">
        <v>35</v>
      </c>
      <c r="B14" s="1" t="n">
        <v>4910330.08208659</v>
      </c>
      <c r="C14" s="1" t="n">
        <f aca="false">B14+1</f>
        <v>4910331.08208659</v>
      </c>
      <c r="D14" s="0" t="s">
        <v>48</v>
      </c>
      <c r="E14" s="0" t="s">
        <v>48</v>
      </c>
    </row>
    <row r="15" customFormat="false" ht="12.8" hidden="false" customHeight="false" outlineLevel="0" collapsed="false">
      <c r="A15" s="0" t="s">
        <v>35</v>
      </c>
      <c r="B15" s="1" t="n">
        <v>5009367.83166986</v>
      </c>
      <c r="C15" s="1" t="n">
        <f aca="false">B15+1</f>
        <v>5009368.83166986</v>
      </c>
      <c r="D15" s="0" t="s">
        <v>49</v>
      </c>
      <c r="E15" s="0" t="s">
        <v>49</v>
      </c>
    </row>
    <row r="16" customFormat="false" ht="12.8" hidden="false" customHeight="false" outlineLevel="0" collapsed="false">
      <c r="A16" s="0" t="s">
        <v>35</v>
      </c>
      <c r="B16" s="1" t="n">
        <v>5164206.71108673</v>
      </c>
      <c r="C16" s="1" t="n">
        <f aca="false">B16+1</f>
        <v>5164207.71108673</v>
      </c>
      <c r="D16" s="0" t="s">
        <v>50</v>
      </c>
      <c r="E16" s="0" t="s">
        <v>50</v>
      </c>
    </row>
    <row r="17" customFormat="false" ht="12.8" hidden="false" customHeight="false" outlineLevel="0" collapsed="false">
      <c r="A17" s="0" t="s">
        <v>35</v>
      </c>
      <c r="B17" s="1" t="n">
        <v>5303545.61265831</v>
      </c>
      <c r="C17" s="1" t="n">
        <f aca="false">B17+1</f>
        <v>5303546.61265831</v>
      </c>
      <c r="D17" s="0" t="s">
        <v>51</v>
      </c>
      <c r="E17" s="0" t="s">
        <v>51</v>
      </c>
    </row>
    <row r="18" customFormat="false" ht="12.8" hidden="false" customHeight="false" outlineLevel="0" collapsed="false">
      <c r="A18" s="0" t="s">
        <v>35</v>
      </c>
      <c r="B18" s="1" t="n">
        <v>5469579.24368098</v>
      </c>
      <c r="C18" s="1" t="n">
        <f aca="false">B18+1</f>
        <v>5469580.24368098</v>
      </c>
      <c r="D18" s="0" t="s">
        <v>52</v>
      </c>
      <c r="E18" s="0" t="s">
        <v>52</v>
      </c>
    </row>
    <row r="19" customFormat="false" ht="12.8" hidden="false" customHeight="false" outlineLevel="0" collapsed="false">
      <c r="A19" s="0" t="s">
        <v>35</v>
      </c>
      <c r="B19" s="1" t="n">
        <v>5679573.98832896</v>
      </c>
      <c r="C19" s="1" t="n">
        <f aca="false">B19+1</f>
        <v>5679574.98832896</v>
      </c>
      <c r="D19" s="0" t="s">
        <v>53</v>
      </c>
      <c r="E19" s="0" t="s">
        <v>53</v>
      </c>
    </row>
    <row r="20" customFormat="false" ht="12.8" hidden="false" customHeight="false" outlineLevel="0" collapsed="false">
      <c r="A20" s="0" t="s">
        <v>35</v>
      </c>
      <c r="B20" s="1" t="n">
        <v>6546919.24221914</v>
      </c>
      <c r="C20" s="1" t="n">
        <f aca="false">B20+1</f>
        <v>6546920.24221914</v>
      </c>
      <c r="D20" s="0" t="s">
        <v>54</v>
      </c>
      <c r="E20" s="0" t="s">
        <v>54</v>
      </c>
    </row>
    <row r="21" customFormat="false" ht="12.8" hidden="false" customHeight="false" outlineLevel="0" collapsed="false">
      <c r="A21" s="0" t="s">
        <v>35</v>
      </c>
      <c r="B21" s="1" t="n">
        <v>7155086.67331174</v>
      </c>
      <c r="C21" s="1" t="n">
        <f aca="false">B21+1</f>
        <v>7155087.67331174</v>
      </c>
      <c r="D21" s="0" t="s">
        <v>55</v>
      </c>
      <c r="E21" s="0" t="s">
        <v>55</v>
      </c>
    </row>
    <row r="22" customFormat="false" ht="12.8" hidden="false" customHeight="false" outlineLevel="0" collapsed="false">
      <c r="A22" s="0" t="s">
        <v>35</v>
      </c>
      <c r="B22" s="1" t="n">
        <v>7383263.83486161</v>
      </c>
      <c r="C22" s="1" t="n">
        <f aca="false">B22+1</f>
        <v>7383264.83486161</v>
      </c>
      <c r="D22" s="0" t="s">
        <v>56</v>
      </c>
      <c r="E22" s="0" t="s">
        <v>56</v>
      </c>
    </row>
    <row r="23" customFormat="false" ht="12.8" hidden="false" customHeight="false" outlineLevel="0" collapsed="false">
      <c r="A23" s="0" t="s">
        <v>35</v>
      </c>
      <c r="B23" s="1" t="n">
        <v>8166891.33416528</v>
      </c>
      <c r="C23" s="1" t="n">
        <f aca="false">B23+1</f>
        <v>8166892.33416528</v>
      </c>
      <c r="D23" s="0" t="s">
        <v>57</v>
      </c>
      <c r="E23" s="0" t="s">
        <v>57</v>
      </c>
    </row>
    <row r="24" customFormat="false" ht="12.8" hidden="false" customHeight="false" outlineLevel="0" collapsed="false">
      <c r="A24" s="0" t="s">
        <v>35</v>
      </c>
      <c r="B24" s="1" t="n">
        <v>8413063.01136405</v>
      </c>
      <c r="C24" s="1" t="n">
        <f aca="false">B24+1</f>
        <v>8413064.01136405</v>
      </c>
      <c r="D24" s="0" t="s">
        <v>58</v>
      </c>
      <c r="E24" s="0" t="s">
        <v>58</v>
      </c>
    </row>
    <row r="25" customFormat="false" ht="12.8" hidden="false" customHeight="false" outlineLevel="0" collapsed="false">
      <c r="A25" s="0" t="s">
        <v>35</v>
      </c>
      <c r="B25" s="1" t="n">
        <v>8638117.7334579</v>
      </c>
      <c r="C25" s="1" t="n">
        <f aca="false">B25+1</f>
        <v>8638118.7334579</v>
      </c>
      <c r="D25" s="0" t="s">
        <v>59</v>
      </c>
      <c r="E25" s="0" t="s">
        <v>59</v>
      </c>
    </row>
    <row r="26" customFormat="false" ht="12.8" hidden="false" customHeight="false" outlineLevel="0" collapsed="false">
      <c r="A26" s="0" t="s">
        <v>60</v>
      </c>
      <c r="B26" s="1" t="n">
        <v>0</v>
      </c>
      <c r="C26" s="1" t="n">
        <f aca="false">B26+1</f>
        <v>1</v>
      </c>
      <c r="D26" s="0" t="s">
        <v>61</v>
      </c>
      <c r="E26" s="0" t="s">
        <v>61</v>
      </c>
    </row>
    <row r="27" customFormat="false" ht="12.8" hidden="false" customHeight="false" outlineLevel="0" collapsed="false">
      <c r="A27" s="0" t="s">
        <v>60</v>
      </c>
      <c r="B27" s="1" t="n">
        <v>285744.973719436</v>
      </c>
      <c r="C27" s="1" t="n">
        <f aca="false">B27+1</f>
        <v>285745.973719436</v>
      </c>
      <c r="D27" s="0" t="s">
        <v>62</v>
      </c>
      <c r="E27" s="0" t="s">
        <v>62</v>
      </c>
    </row>
    <row r="28" customFormat="false" ht="12.8" hidden="false" customHeight="false" outlineLevel="0" collapsed="false">
      <c r="A28" s="0" t="s">
        <v>60</v>
      </c>
      <c r="B28" s="1" t="n">
        <v>429847.839929099</v>
      </c>
      <c r="C28" s="1" t="n">
        <f aca="false">B28+1</f>
        <v>429848.839929099</v>
      </c>
      <c r="D28" s="0" t="s">
        <v>63</v>
      </c>
      <c r="E28" s="0" t="s">
        <v>63</v>
      </c>
    </row>
    <row r="29" customFormat="false" ht="12.8" hidden="false" customHeight="false" outlineLevel="0" collapsed="false">
      <c r="A29" s="0" t="s">
        <v>60</v>
      </c>
      <c r="B29" s="1" t="n">
        <v>712208.282672652</v>
      </c>
      <c r="C29" s="1" t="n">
        <f aca="false">B29+1</f>
        <v>712209.282672652</v>
      </c>
      <c r="D29" s="0" t="s">
        <v>64</v>
      </c>
      <c r="E29" s="0" t="s">
        <v>64</v>
      </c>
    </row>
    <row r="30" customFormat="false" ht="12.8" hidden="false" customHeight="false" outlineLevel="0" collapsed="false">
      <c r="A30" s="0" t="s">
        <v>60</v>
      </c>
      <c r="B30" s="1" t="n">
        <v>1069858.02244076</v>
      </c>
      <c r="C30" s="1" t="n">
        <f aca="false">B30+1</f>
        <v>1069859.02244076</v>
      </c>
      <c r="D30" s="0" t="s">
        <v>65</v>
      </c>
      <c r="E30" s="0" t="s">
        <v>65</v>
      </c>
    </row>
    <row r="31" customFormat="false" ht="12.8" hidden="false" customHeight="false" outlineLevel="0" collapsed="false">
      <c r="A31" s="0" t="s">
        <v>60</v>
      </c>
      <c r="B31" s="1" t="n">
        <v>1779928.49524994</v>
      </c>
      <c r="C31" s="1" t="n">
        <f aca="false">B31+1</f>
        <v>1779929.49524994</v>
      </c>
      <c r="D31" s="0" t="s">
        <v>66</v>
      </c>
      <c r="E31" s="0" t="s">
        <v>66</v>
      </c>
    </row>
    <row r="32" customFormat="false" ht="12.8" hidden="false" customHeight="false" outlineLevel="0" collapsed="false">
      <c r="A32" s="0" t="s">
        <v>60</v>
      </c>
      <c r="B32" s="1" t="n">
        <v>3078151.56473439</v>
      </c>
      <c r="C32" s="1" t="n">
        <f aca="false">B32+1</f>
        <v>3078152.56473439</v>
      </c>
      <c r="D32" s="0" t="s">
        <v>67</v>
      </c>
      <c r="E32" s="0" t="s">
        <v>67</v>
      </c>
    </row>
    <row r="33" customFormat="false" ht="12.8" hidden="false" customHeight="false" outlineLevel="0" collapsed="false">
      <c r="A33" s="0" t="s">
        <v>60</v>
      </c>
      <c r="B33" s="1" t="n">
        <v>3546735.24907911</v>
      </c>
      <c r="C33" s="1" t="n">
        <f aca="false">B33+1</f>
        <v>3546736.24907911</v>
      </c>
      <c r="D33" s="0" t="s">
        <v>68</v>
      </c>
      <c r="E33" s="0" t="s">
        <v>68</v>
      </c>
    </row>
    <row r="34" customFormat="false" ht="12.8" hidden="false" customHeight="false" outlineLevel="0" collapsed="false">
      <c r="A34" s="0" t="s">
        <v>60</v>
      </c>
      <c r="B34" s="1" t="n">
        <v>3657827.17174704</v>
      </c>
      <c r="C34" s="1" t="n">
        <f aca="false">B34+1</f>
        <v>3657828.17174704</v>
      </c>
      <c r="D34" s="0" t="s">
        <v>69</v>
      </c>
      <c r="E34" s="0" t="s">
        <v>69</v>
      </c>
    </row>
    <row r="35" customFormat="false" ht="12.8" hidden="false" customHeight="false" outlineLevel="0" collapsed="false">
      <c r="A35" s="0" t="s">
        <v>60</v>
      </c>
      <c r="B35" s="1" t="n">
        <v>3809102.68697892</v>
      </c>
      <c r="C35" s="1" t="n">
        <f aca="false">B35+1</f>
        <v>3809103.68697892</v>
      </c>
      <c r="D35" s="0" t="s">
        <v>70</v>
      </c>
      <c r="E35" s="0" t="s">
        <v>70</v>
      </c>
    </row>
    <row r="36" customFormat="false" ht="12.8" hidden="false" customHeight="false" outlineLevel="0" collapsed="false">
      <c r="A36" s="0" t="s">
        <v>60</v>
      </c>
      <c r="B36" s="1" t="n">
        <v>4094469.32755648</v>
      </c>
      <c r="C36" s="1" t="n">
        <f aca="false">B36+1</f>
        <v>4094470.32755648</v>
      </c>
      <c r="D36" s="0" t="s">
        <v>71</v>
      </c>
      <c r="E36" s="0" t="s">
        <v>71</v>
      </c>
    </row>
    <row r="37" customFormat="false" ht="12.8" hidden="false" customHeight="false" outlineLevel="0" collapsed="false">
      <c r="A37" s="0" t="s">
        <v>60</v>
      </c>
      <c r="B37" s="1" t="n">
        <v>5292664.97508558</v>
      </c>
      <c r="C37" s="1" t="n">
        <f aca="false">B37+1</f>
        <v>5292665.97508558</v>
      </c>
      <c r="D37" s="0" t="s">
        <v>72</v>
      </c>
      <c r="E37" s="0" t="s">
        <v>72</v>
      </c>
    </row>
    <row r="38" customFormat="false" ht="12.8" hidden="false" customHeight="false" outlineLevel="0" collapsed="false">
      <c r="A38" s="0" t="s">
        <v>60</v>
      </c>
      <c r="B38" s="1" t="n">
        <v>7308506.60582326</v>
      </c>
      <c r="C38" s="1" t="n">
        <f aca="false">B38+1</f>
        <v>7308507.60582326</v>
      </c>
      <c r="D38" s="0" t="s">
        <v>73</v>
      </c>
      <c r="E38" s="0" t="s">
        <v>73</v>
      </c>
    </row>
    <row r="39" customFormat="false" ht="12.8" hidden="false" customHeight="false" outlineLevel="0" collapsed="false">
      <c r="A39" s="0" t="s">
        <v>60</v>
      </c>
      <c r="B39" s="1" t="n">
        <v>17304947.6092315</v>
      </c>
      <c r="C39" s="1" t="n">
        <f aca="false">B39+1</f>
        <v>17304948.6092315</v>
      </c>
      <c r="D39" s="0" t="s">
        <v>74</v>
      </c>
      <c r="E39" s="0" t="s">
        <v>74</v>
      </c>
    </row>
    <row r="40" customFormat="false" ht="12.8" hidden="false" customHeight="false" outlineLevel="0" collapsed="false">
      <c r="A40" s="0" t="s">
        <v>60</v>
      </c>
      <c r="B40" s="1" t="n">
        <v>17461884.824696</v>
      </c>
      <c r="C40" s="1" t="n">
        <f aca="false">B40+1</f>
        <v>17461885.824696</v>
      </c>
      <c r="D40" s="0" t="s">
        <v>75</v>
      </c>
      <c r="E40" s="0" t="s">
        <v>75</v>
      </c>
    </row>
    <row r="41" customFormat="false" ht="12.8" hidden="false" customHeight="false" outlineLevel="0" collapsed="false">
      <c r="A41" s="0" t="s">
        <v>60</v>
      </c>
      <c r="B41" s="1" t="n">
        <v>17678398.6135901</v>
      </c>
      <c r="C41" s="1" t="n">
        <f aca="false">B41+1</f>
        <v>17678399.6135901</v>
      </c>
      <c r="D41" s="0" t="s">
        <v>76</v>
      </c>
      <c r="E41" s="0" t="s">
        <v>76</v>
      </c>
    </row>
    <row r="42" customFormat="false" ht="12.8" hidden="false" customHeight="false" outlineLevel="0" collapsed="false">
      <c r="A42" s="0" t="s">
        <v>60</v>
      </c>
      <c r="B42" s="1" t="n">
        <v>17967704.8435521</v>
      </c>
      <c r="C42" s="1" t="n">
        <f aca="false">B42+1</f>
        <v>17967705.8435521</v>
      </c>
      <c r="D42" s="0" t="s">
        <v>77</v>
      </c>
      <c r="E42" s="0" t="s">
        <v>77</v>
      </c>
    </row>
    <row r="43" customFormat="false" ht="12.8" hidden="false" customHeight="false" outlineLevel="0" collapsed="false">
      <c r="A43" s="0" t="s">
        <v>60</v>
      </c>
      <c r="B43" s="1" t="n">
        <v>18915062.6641112</v>
      </c>
      <c r="C43" s="1" t="n">
        <f aca="false">B43+1</f>
        <v>18915063.6641111</v>
      </c>
      <c r="D43" s="0" t="s">
        <v>78</v>
      </c>
      <c r="E43" s="0" t="s">
        <v>78</v>
      </c>
    </row>
    <row r="44" customFormat="false" ht="12.8" hidden="false" customHeight="false" outlineLevel="0" collapsed="false">
      <c r="A44" s="0" t="s">
        <v>60</v>
      </c>
      <c r="B44" s="1" t="n">
        <v>19027168.4831132</v>
      </c>
      <c r="C44" s="1" t="n">
        <f aca="false">B44+1</f>
        <v>19027169.4831132</v>
      </c>
      <c r="D44" s="0" t="s">
        <v>79</v>
      </c>
      <c r="E44" s="0" t="s">
        <v>79</v>
      </c>
    </row>
    <row r="45" customFormat="false" ht="12.8" hidden="false" customHeight="false" outlineLevel="0" collapsed="false">
      <c r="A45" s="0" t="s">
        <v>60</v>
      </c>
      <c r="B45" s="1" t="n">
        <v>19791666.3037637</v>
      </c>
      <c r="C45" s="1" t="n">
        <f aca="false">B45+1</f>
        <v>19791667.3037637</v>
      </c>
      <c r="D45" s="0" t="s">
        <v>80</v>
      </c>
      <c r="E45" s="0" t="s">
        <v>80</v>
      </c>
    </row>
    <row r="46" customFormat="false" ht="12.8" hidden="false" customHeight="false" outlineLevel="0" collapsed="false">
      <c r="A46" s="0" t="s">
        <v>60</v>
      </c>
      <c r="B46" s="1" t="n">
        <v>20078321.678495</v>
      </c>
      <c r="C46" s="1" t="n">
        <f aca="false">B46+1</f>
        <v>20078322.678495</v>
      </c>
      <c r="D46" s="0" t="s">
        <v>81</v>
      </c>
      <c r="E46" s="0" t="s">
        <v>81</v>
      </c>
    </row>
    <row r="47" customFormat="false" ht="12.8" hidden="false" customHeight="false" outlineLevel="0" collapsed="false">
      <c r="A47" s="0" t="s">
        <v>60</v>
      </c>
      <c r="B47" s="1" t="n">
        <v>20717931.9404217</v>
      </c>
      <c r="C47" s="1" t="n">
        <f aca="false">B47+1</f>
        <v>20717932.9404217</v>
      </c>
      <c r="D47" s="0" t="s">
        <v>82</v>
      </c>
      <c r="E47" s="0" t="s">
        <v>82</v>
      </c>
    </row>
    <row r="48" customFormat="false" ht="12.8" hidden="false" customHeight="false" outlineLevel="0" collapsed="false">
      <c r="A48" s="0" t="s">
        <v>60</v>
      </c>
      <c r="B48" s="1" t="n">
        <v>20822967.8381078</v>
      </c>
      <c r="C48" s="1" t="n">
        <f aca="false">B48+1</f>
        <v>20822968.8381078</v>
      </c>
      <c r="D48" s="0" t="s">
        <v>83</v>
      </c>
      <c r="E48" s="0" t="s">
        <v>83</v>
      </c>
    </row>
    <row r="49" customFormat="false" ht="12.8" hidden="false" customHeight="false" outlineLevel="0" collapsed="false">
      <c r="A49" s="0" t="s">
        <v>60</v>
      </c>
      <c r="B49" s="1" t="n">
        <v>20938599.3276052</v>
      </c>
      <c r="C49" s="1" t="n">
        <f aca="false">B49+1</f>
        <v>20938600.3276052</v>
      </c>
      <c r="D49" s="0" t="s">
        <v>84</v>
      </c>
      <c r="E49" s="0" t="s">
        <v>84</v>
      </c>
    </row>
    <row r="50" customFormat="false" ht="12.8" hidden="false" customHeight="false" outlineLevel="0" collapsed="false">
      <c r="A50" s="0" t="s">
        <v>60</v>
      </c>
      <c r="B50" s="1" t="n">
        <v>21088086.256014</v>
      </c>
      <c r="C50" s="1" t="n">
        <f aca="false">B50+1</f>
        <v>21088087.256014</v>
      </c>
      <c r="D50" s="0" t="s">
        <v>85</v>
      </c>
      <c r="E50" s="0" t="s">
        <v>85</v>
      </c>
    </row>
    <row r="51" customFormat="false" ht="12.8" hidden="false" customHeight="false" outlineLevel="0" collapsed="false">
      <c r="A51" s="0" t="s">
        <v>60</v>
      </c>
      <c r="B51" s="1" t="n">
        <v>21187789.644397</v>
      </c>
      <c r="C51" s="1" t="n">
        <f aca="false">B51+1</f>
        <v>21187790.644397</v>
      </c>
      <c r="D51" s="0" t="s">
        <v>86</v>
      </c>
      <c r="E51" s="0" t="s">
        <v>86</v>
      </c>
    </row>
    <row r="52" customFormat="false" ht="12.8" hidden="false" customHeight="false" outlineLevel="0" collapsed="false">
      <c r="A52" s="0" t="s">
        <v>60</v>
      </c>
      <c r="B52" s="1" t="n">
        <v>21524606.7086803</v>
      </c>
      <c r="C52" s="1" t="n">
        <f aca="false">B52+1</f>
        <v>21524607.7086803</v>
      </c>
      <c r="D52" s="0" t="s">
        <v>87</v>
      </c>
      <c r="E52" s="0" t="s">
        <v>87</v>
      </c>
    </row>
    <row r="53" customFormat="false" ht="12.8" hidden="false" customHeight="false" outlineLevel="0" collapsed="false">
      <c r="A53" s="0" t="s">
        <v>60</v>
      </c>
      <c r="B53" s="1" t="n">
        <v>21594737.2872944</v>
      </c>
      <c r="C53" s="1" t="n">
        <f aca="false">B53+1</f>
        <v>21594738.2872943</v>
      </c>
      <c r="D53" s="0" t="s">
        <v>88</v>
      </c>
      <c r="E53" s="0" t="s">
        <v>88</v>
      </c>
    </row>
    <row r="54" customFormat="false" ht="12.8" hidden="false" customHeight="false" outlineLevel="0" collapsed="false">
      <c r="A54" s="0" t="s">
        <v>60</v>
      </c>
      <c r="B54" s="1" t="n">
        <v>21847071.5730221</v>
      </c>
      <c r="C54" s="1" t="n">
        <f aca="false">B54+1</f>
        <v>21847072.5730221</v>
      </c>
      <c r="D54" s="0" t="s">
        <v>89</v>
      </c>
      <c r="E54" s="0" t="s">
        <v>89</v>
      </c>
    </row>
    <row r="55" customFormat="false" ht="12.8" hidden="false" customHeight="false" outlineLevel="0" collapsed="false">
      <c r="A55" s="0" t="s">
        <v>60</v>
      </c>
      <c r="B55" s="1" t="n">
        <v>22001977.9144833</v>
      </c>
      <c r="C55" s="1" t="n">
        <f aca="false">B55+1</f>
        <v>22001978.9144833</v>
      </c>
      <c r="D55" s="0" t="s">
        <v>90</v>
      </c>
      <c r="E55" s="0" t="s">
        <v>90</v>
      </c>
    </row>
    <row r="56" customFormat="false" ht="12.8" hidden="false" customHeight="false" outlineLevel="0" collapsed="false">
      <c r="A56" s="0" t="s">
        <v>60</v>
      </c>
      <c r="B56" s="1" t="n">
        <v>22124326.77429</v>
      </c>
      <c r="C56" s="1" t="n">
        <f aca="false">B56+1</f>
        <v>22124327.77429</v>
      </c>
      <c r="D56" s="0" t="s">
        <v>91</v>
      </c>
      <c r="E56" s="0" t="s">
        <v>91</v>
      </c>
    </row>
    <row r="57" customFormat="false" ht="12.8" hidden="false" customHeight="false" outlineLevel="0" collapsed="false">
      <c r="A57" s="0" t="s">
        <v>60</v>
      </c>
      <c r="B57" s="1" t="n">
        <v>22626849.0537779</v>
      </c>
      <c r="C57" s="1" t="n">
        <f aca="false">B57+1</f>
        <v>22626850.0537779</v>
      </c>
      <c r="D57" s="0" t="s">
        <v>92</v>
      </c>
      <c r="E57" s="0" t="s">
        <v>92</v>
      </c>
    </row>
    <row r="58" customFormat="false" ht="12.8" hidden="false" customHeight="false" outlineLevel="0" collapsed="false">
      <c r="A58" s="0" t="s">
        <v>60</v>
      </c>
      <c r="B58" s="1" t="n">
        <v>22790375.9495693</v>
      </c>
      <c r="C58" s="1" t="n">
        <f aca="false">B58+1</f>
        <v>22790376.9495692</v>
      </c>
      <c r="D58" s="0" t="s">
        <v>93</v>
      </c>
      <c r="E58" s="0" t="s">
        <v>93</v>
      </c>
    </row>
    <row r="59" customFormat="false" ht="12.8" hidden="false" customHeight="false" outlineLevel="0" collapsed="false">
      <c r="A59" s="0" t="s">
        <v>60</v>
      </c>
      <c r="B59" s="1" t="n">
        <v>23489181.9281307</v>
      </c>
      <c r="C59" s="1" t="n">
        <f aca="false">B59+1</f>
        <v>23489182.9281307</v>
      </c>
      <c r="D59" s="0" t="s">
        <v>94</v>
      </c>
      <c r="E59" s="0" t="s">
        <v>94</v>
      </c>
    </row>
    <row r="60" customFormat="false" ht="12.8" hidden="false" customHeight="false" outlineLevel="0" collapsed="false">
      <c r="A60" s="0" t="s">
        <v>60</v>
      </c>
      <c r="B60" s="1" t="n">
        <v>24632710.1638804</v>
      </c>
      <c r="C60" s="1" t="n">
        <f aca="false">B60+1</f>
        <v>24632711.1638804</v>
      </c>
      <c r="D60" s="0" t="s">
        <v>95</v>
      </c>
      <c r="E60" s="0" t="s">
        <v>95</v>
      </c>
    </row>
    <row r="61" customFormat="false" ht="12.8" hidden="false" customHeight="false" outlineLevel="0" collapsed="false">
      <c r="A61" s="0" t="s">
        <v>60</v>
      </c>
      <c r="B61" s="1" t="n">
        <v>24705896.6391788</v>
      </c>
      <c r="C61" s="1" t="n">
        <f aca="false">B61+1</f>
        <v>24705897.6391788</v>
      </c>
      <c r="D61" s="0" t="s">
        <v>96</v>
      </c>
      <c r="E61" s="0" t="s">
        <v>96</v>
      </c>
    </row>
    <row r="62" customFormat="false" ht="12.8" hidden="false" customHeight="false" outlineLevel="0" collapsed="false">
      <c r="A62" s="0" t="s">
        <v>60</v>
      </c>
      <c r="B62" s="1" t="n">
        <v>24789771.6463037</v>
      </c>
      <c r="C62" s="1" t="n">
        <f aca="false">B62+1</f>
        <v>24789772.6463037</v>
      </c>
      <c r="D62" s="0" t="s">
        <v>97</v>
      </c>
      <c r="E62" s="0" t="s">
        <v>97</v>
      </c>
    </row>
    <row r="63" customFormat="false" ht="12.8" hidden="false" customHeight="false" outlineLevel="0" collapsed="false">
      <c r="A63" s="0" t="s">
        <v>60</v>
      </c>
      <c r="B63" s="1" t="n">
        <v>24905821.2522522</v>
      </c>
      <c r="C63" s="1" t="n">
        <f aca="false">B63+1</f>
        <v>24905822.2522522</v>
      </c>
      <c r="D63" s="0" t="s">
        <v>98</v>
      </c>
      <c r="E63" s="0" t="s">
        <v>98</v>
      </c>
    </row>
    <row r="64" customFormat="false" ht="12.8" hidden="false" customHeight="false" outlineLevel="0" collapsed="false">
      <c r="A64" s="0" t="s">
        <v>60</v>
      </c>
      <c r="B64" s="1" t="n">
        <v>25102540.7735364</v>
      </c>
      <c r="C64" s="1" t="n">
        <f aca="false">B64+1</f>
        <v>25102541.7735364</v>
      </c>
      <c r="D64" s="0" t="s">
        <v>99</v>
      </c>
      <c r="E64" s="0" t="s">
        <v>99</v>
      </c>
    </row>
    <row r="65" customFormat="false" ht="12.8" hidden="false" customHeight="false" outlineLevel="0" collapsed="false">
      <c r="A65" s="0" t="s">
        <v>60</v>
      </c>
      <c r="B65" s="1" t="n">
        <v>25288976.8977475</v>
      </c>
      <c r="C65" s="1" t="n">
        <f aca="false">B65+1</f>
        <v>25288977.8977475</v>
      </c>
      <c r="D65" s="0" t="s">
        <v>100</v>
      </c>
      <c r="E65" s="0" t="s">
        <v>100</v>
      </c>
    </row>
    <row r="66" customFormat="false" ht="12.8" hidden="false" customHeight="false" outlineLevel="0" collapsed="false">
      <c r="A66" s="0" t="s">
        <v>60</v>
      </c>
      <c r="B66" s="1" t="n">
        <v>25498535.5856965</v>
      </c>
      <c r="C66" s="1" t="n">
        <f aca="false">B66+1</f>
        <v>25498536.5856965</v>
      </c>
      <c r="D66" s="0" t="s">
        <v>101</v>
      </c>
      <c r="E66" s="0" t="s">
        <v>101</v>
      </c>
    </row>
    <row r="67" customFormat="false" ht="12.8" hidden="false" customHeight="false" outlineLevel="0" collapsed="false">
      <c r="A67" s="0" t="s">
        <v>60</v>
      </c>
      <c r="B67" s="1" t="n">
        <v>25595877.3089192</v>
      </c>
      <c r="C67" s="1" t="n">
        <f aca="false">B67+1</f>
        <v>25595878.3089192</v>
      </c>
      <c r="D67" s="0" t="s">
        <v>102</v>
      </c>
      <c r="E67" s="0" t="s">
        <v>102</v>
      </c>
    </row>
    <row r="68" customFormat="false" ht="12.8" hidden="false" customHeight="false" outlineLevel="0" collapsed="false">
      <c r="A68" s="0" t="s">
        <v>60</v>
      </c>
      <c r="B68" s="1" t="n">
        <v>25699895.1765733</v>
      </c>
      <c r="C68" s="1" t="n">
        <f aca="false">B68+1</f>
        <v>25699896.1765733</v>
      </c>
      <c r="D68" s="0" t="s">
        <v>103</v>
      </c>
      <c r="E68" s="0" t="s">
        <v>103</v>
      </c>
    </row>
    <row r="69" customFormat="false" ht="12.8" hidden="false" customHeight="false" outlineLevel="0" collapsed="false">
      <c r="A69" s="0" t="s">
        <v>60</v>
      </c>
      <c r="B69" s="1" t="n">
        <v>25803864.1993968</v>
      </c>
      <c r="C69" s="1" t="n">
        <f aca="false">B69+1</f>
        <v>25803865.1993968</v>
      </c>
      <c r="D69" s="0" t="s">
        <v>104</v>
      </c>
      <c r="E69" s="0" t="s">
        <v>104</v>
      </c>
    </row>
    <row r="70" customFormat="false" ht="12.8" hidden="false" customHeight="false" outlineLevel="0" collapsed="false">
      <c r="A70" s="0" t="s">
        <v>60</v>
      </c>
      <c r="B70" s="1" t="n">
        <v>25896525.9576908</v>
      </c>
      <c r="C70" s="1" t="n">
        <f aca="false">B70+1</f>
        <v>25896526.9576908</v>
      </c>
      <c r="D70" s="0" t="s">
        <v>105</v>
      </c>
      <c r="E70" s="0" t="s">
        <v>105</v>
      </c>
    </row>
    <row r="71" customFormat="false" ht="12.8" hidden="false" customHeight="false" outlineLevel="0" collapsed="false">
      <c r="A71" s="0" t="s">
        <v>60</v>
      </c>
      <c r="B71" s="1" t="n">
        <v>25980854.2490134</v>
      </c>
      <c r="C71" s="1" t="n">
        <f aca="false">B71+1</f>
        <v>25980855.2490134</v>
      </c>
      <c r="D71" s="0" t="s">
        <v>106</v>
      </c>
      <c r="E71" s="0" t="s">
        <v>106</v>
      </c>
    </row>
    <row r="72" customFormat="false" ht="12.8" hidden="false" customHeight="false" outlineLevel="0" collapsed="false">
      <c r="A72" s="0" t="s">
        <v>60</v>
      </c>
      <c r="B72" s="1" t="n">
        <v>26064941.9872468</v>
      </c>
      <c r="C72" s="1" t="n">
        <f aca="false">B72+1</f>
        <v>26064942.9872468</v>
      </c>
      <c r="D72" s="0" t="s">
        <v>107</v>
      </c>
      <c r="E72" s="0" t="s">
        <v>107</v>
      </c>
    </row>
    <row r="73" customFormat="false" ht="12.8" hidden="false" customHeight="false" outlineLevel="0" collapsed="false">
      <c r="A73" s="0" t="s">
        <v>60</v>
      </c>
      <c r="B73" s="1" t="n">
        <v>26251410.0870817</v>
      </c>
      <c r="C73" s="1" t="n">
        <f aca="false">B73+1</f>
        <v>26251411.0870817</v>
      </c>
      <c r="D73" s="0" t="s">
        <v>108</v>
      </c>
      <c r="E73" s="0" t="s">
        <v>108</v>
      </c>
    </row>
    <row r="74" customFormat="false" ht="12.8" hidden="false" customHeight="false" outlineLevel="0" collapsed="false">
      <c r="A74" s="0" t="s">
        <v>60</v>
      </c>
      <c r="B74" s="1" t="n">
        <v>26343145.9543426</v>
      </c>
      <c r="C74" s="1" t="n">
        <f aca="false">B74+1</f>
        <v>26343146.9543426</v>
      </c>
      <c r="D74" s="0" t="s">
        <v>109</v>
      </c>
      <c r="E74" s="0" t="s">
        <v>109</v>
      </c>
    </row>
    <row r="75" customFormat="false" ht="12.8" hidden="false" customHeight="false" outlineLevel="0" collapsed="false">
      <c r="A75" s="0" t="s">
        <v>60</v>
      </c>
      <c r="B75" s="1" t="n">
        <v>26500138.1884921</v>
      </c>
      <c r="C75" s="1" t="n">
        <f aca="false">B75+1</f>
        <v>26500139.1884921</v>
      </c>
      <c r="D75" s="0" t="s">
        <v>110</v>
      </c>
      <c r="E75" s="0" t="s">
        <v>110</v>
      </c>
    </row>
    <row r="76" customFormat="false" ht="12.8" hidden="false" customHeight="false" outlineLevel="0" collapsed="false">
      <c r="A76" s="0" t="s">
        <v>60</v>
      </c>
      <c r="B76" s="1" t="n">
        <v>26675476.4035019</v>
      </c>
      <c r="C76" s="1" t="n">
        <f aca="false">B76+1</f>
        <v>26675477.4035019</v>
      </c>
      <c r="D76" s="0" t="s">
        <v>111</v>
      </c>
      <c r="E76" s="0" t="s">
        <v>111</v>
      </c>
    </row>
    <row r="77" customFormat="false" ht="12.8" hidden="false" customHeight="false" outlineLevel="0" collapsed="false">
      <c r="A77" s="0" t="s">
        <v>60</v>
      </c>
      <c r="B77" s="1" t="n">
        <v>26823554.5877416</v>
      </c>
      <c r="C77" s="1" t="n">
        <f aca="false">B77+1</f>
        <v>26823555.5877416</v>
      </c>
      <c r="D77" s="0" t="s">
        <v>112</v>
      </c>
      <c r="E77" s="0" t="s">
        <v>112</v>
      </c>
    </row>
    <row r="78" customFormat="false" ht="12.8" hidden="false" customHeight="false" outlineLevel="0" collapsed="false">
      <c r="A78" s="0" t="s">
        <v>60</v>
      </c>
      <c r="B78" s="1" t="n">
        <v>27009017.9487993</v>
      </c>
      <c r="C78" s="1" t="n">
        <f aca="false">B78+1</f>
        <v>27009018.9487993</v>
      </c>
      <c r="D78" s="0" t="s">
        <v>113</v>
      </c>
      <c r="E78" s="0" t="s">
        <v>113</v>
      </c>
    </row>
    <row r="79" customFormat="false" ht="12.8" hidden="false" customHeight="false" outlineLevel="0" collapsed="false">
      <c r="A79" s="0" t="s">
        <v>60</v>
      </c>
      <c r="B79" s="1" t="n">
        <v>27443383.9600549</v>
      </c>
      <c r="C79" s="1" t="n">
        <f aca="false">B79+1</f>
        <v>27443384.9600549</v>
      </c>
      <c r="D79" s="0" t="s">
        <v>114</v>
      </c>
      <c r="E79" s="0" t="s">
        <v>114</v>
      </c>
    </row>
    <row r="80" customFormat="false" ht="12.8" hidden="false" customHeight="false" outlineLevel="0" collapsed="false">
      <c r="A80" s="0" t="s">
        <v>60</v>
      </c>
      <c r="B80" s="1" t="n">
        <v>27555785.3810473</v>
      </c>
      <c r="C80" s="1" t="n">
        <f aca="false">B80+1</f>
        <v>27555786.3810474</v>
      </c>
      <c r="D80" s="0" t="s">
        <v>115</v>
      </c>
      <c r="E80" s="0" t="s">
        <v>115</v>
      </c>
    </row>
    <row r="81" customFormat="false" ht="12.8" hidden="false" customHeight="false" outlineLevel="0" collapsed="false">
      <c r="A81" s="0" t="s">
        <v>60</v>
      </c>
      <c r="B81" s="1" t="n">
        <v>27707677.2477154</v>
      </c>
      <c r="C81" s="1" t="n">
        <f aca="false">B81+1</f>
        <v>27707678.2477154</v>
      </c>
      <c r="D81" s="0" t="s">
        <v>116</v>
      </c>
      <c r="E81" s="0" t="s">
        <v>116</v>
      </c>
    </row>
    <row r="82" customFormat="false" ht="12.8" hidden="false" customHeight="false" outlineLevel="0" collapsed="false">
      <c r="A82" s="0" t="s">
        <v>60</v>
      </c>
      <c r="B82" s="1" t="n">
        <v>28042613.6305048</v>
      </c>
      <c r="C82" s="1" t="n">
        <f aca="false">B82+1</f>
        <v>28042614.6305048</v>
      </c>
      <c r="D82" s="0" t="s">
        <v>117</v>
      </c>
      <c r="E82" s="0" t="s">
        <v>117</v>
      </c>
    </row>
    <row r="83" customFormat="false" ht="12.8" hidden="false" customHeight="false" outlineLevel="0" collapsed="false">
      <c r="A83" s="0" t="s">
        <v>60</v>
      </c>
      <c r="B83" s="1" t="n">
        <v>28320625.0506676</v>
      </c>
      <c r="C83" s="1" t="n">
        <f aca="false">B83+1</f>
        <v>28320626.0506676</v>
      </c>
      <c r="D83" s="0" t="s">
        <v>118</v>
      </c>
      <c r="E83" s="0" t="s">
        <v>118</v>
      </c>
    </row>
    <row r="84" customFormat="false" ht="12.8" hidden="false" customHeight="false" outlineLevel="0" collapsed="false">
      <c r="A84" s="0" t="s">
        <v>60</v>
      </c>
      <c r="B84" s="1" t="n">
        <v>28561751.2645021</v>
      </c>
      <c r="C84" s="1" t="n">
        <f aca="false">B84+1</f>
        <v>28561752.2645021</v>
      </c>
      <c r="D84" s="0" t="s">
        <v>119</v>
      </c>
      <c r="E84" s="0" t="s">
        <v>119</v>
      </c>
    </row>
    <row r="85" customFormat="false" ht="12.8" hidden="false" customHeight="false" outlineLevel="0" collapsed="false">
      <c r="A85" s="0" t="s">
        <v>60</v>
      </c>
      <c r="B85" s="1" t="n">
        <v>28911146.023822</v>
      </c>
      <c r="C85" s="1" t="n">
        <f aca="false">B85+1</f>
        <v>28911147.0238221</v>
      </c>
      <c r="D85" s="0" t="s">
        <v>120</v>
      </c>
      <c r="E85" s="0" t="s">
        <v>120</v>
      </c>
    </row>
    <row r="86" customFormat="false" ht="12.8" hidden="false" customHeight="false" outlineLevel="0" collapsed="false">
      <c r="A86" s="0" t="s">
        <v>60</v>
      </c>
      <c r="B86" s="1" t="n">
        <v>29033415.5175721</v>
      </c>
      <c r="C86" s="1" t="n">
        <f aca="false">B86+1</f>
        <v>29033416.5175721</v>
      </c>
      <c r="D86" s="0" t="s">
        <v>121</v>
      </c>
      <c r="E86" s="0" t="s">
        <v>121</v>
      </c>
    </row>
    <row r="87" customFormat="false" ht="12.8" hidden="false" customHeight="false" outlineLevel="0" collapsed="false">
      <c r="A87" s="0" t="s">
        <v>60</v>
      </c>
      <c r="B87" s="1" t="n">
        <v>29335373.0006421</v>
      </c>
      <c r="C87" s="1" t="n">
        <f aca="false">B87+1</f>
        <v>29335374.0006421</v>
      </c>
      <c r="D87" s="0" t="s">
        <v>122</v>
      </c>
      <c r="E87" s="0" t="s">
        <v>122</v>
      </c>
    </row>
    <row r="88" customFormat="false" ht="12.8" hidden="false" customHeight="false" outlineLevel="0" collapsed="false">
      <c r="A88" s="0" t="s">
        <v>60</v>
      </c>
      <c r="B88" s="1" t="n">
        <v>29521522.0626895</v>
      </c>
      <c r="C88" s="1" t="n">
        <f aca="false">B88+1</f>
        <v>29521523.0626895</v>
      </c>
      <c r="D88" s="0" t="s">
        <v>123</v>
      </c>
      <c r="E88" s="0" t="s">
        <v>123</v>
      </c>
    </row>
    <row r="89" customFormat="false" ht="12.8" hidden="false" customHeight="false" outlineLevel="0" collapsed="false">
      <c r="A89" s="0" t="s">
        <v>60</v>
      </c>
      <c r="B89" s="1" t="n">
        <v>29696321.661893</v>
      </c>
      <c r="C89" s="1" t="n">
        <f aca="false">B89+1</f>
        <v>29696322.661893</v>
      </c>
      <c r="D89" s="0" t="s">
        <v>124</v>
      </c>
      <c r="E89" s="0" t="s">
        <v>124</v>
      </c>
    </row>
    <row r="90" customFormat="false" ht="12.8" hidden="false" customHeight="false" outlineLevel="0" collapsed="false">
      <c r="A90" s="0" t="s">
        <v>60</v>
      </c>
      <c r="B90" s="1" t="n">
        <v>29812378.8205425</v>
      </c>
      <c r="C90" s="1" t="n">
        <f aca="false">B90+1</f>
        <v>29812379.8205425</v>
      </c>
      <c r="D90" s="0" t="s">
        <v>125</v>
      </c>
      <c r="E90" s="0" t="s">
        <v>125</v>
      </c>
    </row>
    <row r="91" customFormat="false" ht="12.8" hidden="false" customHeight="false" outlineLevel="0" collapsed="false">
      <c r="A91" s="0" t="s">
        <v>60</v>
      </c>
      <c r="B91" s="1" t="n">
        <v>29876539.301928</v>
      </c>
      <c r="C91" s="1" t="n">
        <f aca="false">B91+1</f>
        <v>29876540.301928</v>
      </c>
      <c r="D91" s="0" t="s">
        <v>126</v>
      </c>
      <c r="E91" s="0" t="s">
        <v>126</v>
      </c>
    </row>
    <row r="92" customFormat="false" ht="12.8" hidden="false" customHeight="false" outlineLevel="0" collapsed="false">
      <c r="A92" s="0" t="s">
        <v>60</v>
      </c>
      <c r="B92" s="1" t="n">
        <v>29955905.9755238</v>
      </c>
      <c r="C92" s="1" t="n">
        <f aca="false">B92+1</f>
        <v>29955906.9755238</v>
      </c>
      <c r="D92" s="0" t="s">
        <v>127</v>
      </c>
      <c r="E92" s="0" t="s">
        <v>127</v>
      </c>
    </row>
    <row r="93" customFormat="false" ht="12.8" hidden="false" customHeight="false" outlineLevel="0" collapsed="false">
      <c r="A93" s="0" t="s">
        <v>60</v>
      </c>
      <c r="B93" s="1" t="n">
        <v>30101122.052942</v>
      </c>
      <c r="C93" s="1" t="n">
        <f aca="false">B93+1</f>
        <v>30101123.052942</v>
      </c>
      <c r="D93" s="0" t="s">
        <v>128</v>
      </c>
      <c r="E93" s="0" t="s">
        <v>128</v>
      </c>
    </row>
    <row r="94" customFormat="false" ht="12.8" hidden="false" customHeight="false" outlineLevel="0" collapsed="false">
      <c r="A94" s="0" t="s">
        <v>60</v>
      </c>
      <c r="B94" s="1" t="n">
        <v>30276574.2420248</v>
      </c>
      <c r="C94" s="1" t="n">
        <f aca="false">B94+1</f>
        <v>30276575.2420248</v>
      </c>
      <c r="D94" s="0" t="s">
        <v>129</v>
      </c>
      <c r="E94" s="0" t="s">
        <v>129</v>
      </c>
    </row>
    <row r="95" customFormat="false" ht="12.8" hidden="false" customHeight="false" outlineLevel="0" collapsed="false">
      <c r="A95" s="0" t="s">
        <v>60</v>
      </c>
      <c r="B95" s="1" t="n">
        <v>30695688.8113335</v>
      </c>
      <c r="C95" s="1" t="n">
        <f aca="false">B95+1</f>
        <v>30695689.8113335</v>
      </c>
      <c r="D95" s="0" t="s">
        <v>130</v>
      </c>
      <c r="E95" s="0" t="s">
        <v>130</v>
      </c>
    </row>
    <row r="96" customFormat="false" ht="12.8" hidden="false" customHeight="false" outlineLevel="0" collapsed="false">
      <c r="A96" s="0" t="s">
        <v>60</v>
      </c>
      <c r="B96" s="1" t="n">
        <v>30979027.4241047</v>
      </c>
      <c r="C96" s="1" t="n">
        <f aca="false">B96+1</f>
        <v>30979028.4241047</v>
      </c>
      <c r="D96" s="0" t="s">
        <v>131</v>
      </c>
      <c r="E96" s="0" t="s">
        <v>131</v>
      </c>
    </row>
    <row r="97" customFormat="false" ht="12.8" hidden="false" customHeight="false" outlineLevel="0" collapsed="false">
      <c r="A97" s="0" t="s">
        <v>60</v>
      </c>
      <c r="B97" s="1" t="n">
        <v>31059966.9738212</v>
      </c>
      <c r="C97" s="1" t="n">
        <f aca="false">B97+1</f>
        <v>31059967.9738212</v>
      </c>
      <c r="D97" s="0" t="s">
        <v>132</v>
      </c>
      <c r="E97" s="0" t="s">
        <v>132</v>
      </c>
    </row>
    <row r="98" customFormat="false" ht="12.8" hidden="false" customHeight="false" outlineLevel="0" collapsed="false">
      <c r="A98" s="0" t="s">
        <v>60</v>
      </c>
      <c r="B98" s="1" t="n">
        <v>31631650.8316818</v>
      </c>
      <c r="C98" s="1" t="n">
        <f aca="false">B98+1</f>
        <v>31631651.8316818</v>
      </c>
      <c r="D98" s="0" t="s">
        <v>133</v>
      </c>
      <c r="E98" s="0" t="s">
        <v>133</v>
      </c>
    </row>
    <row r="99" customFormat="false" ht="12.8" hidden="false" customHeight="false" outlineLevel="0" collapsed="false">
      <c r="A99" s="0" t="s">
        <v>60</v>
      </c>
      <c r="B99" s="1" t="n">
        <v>31751375.7513569</v>
      </c>
      <c r="C99" s="1" t="n">
        <f aca="false">B99+1</f>
        <v>31751376.7513569</v>
      </c>
      <c r="D99" s="0" t="s">
        <v>134</v>
      </c>
      <c r="E99" s="0" t="s">
        <v>134</v>
      </c>
    </row>
    <row r="100" customFormat="false" ht="12.8" hidden="false" customHeight="false" outlineLevel="0" collapsed="false">
      <c r="A100" s="0" t="s">
        <v>60</v>
      </c>
      <c r="B100" s="1" t="n">
        <v>31946939.1038269</v>
      </c>
      <c r="C100" s="1" t="n">
        <f aca="false">B100+1</f>
        <v>31946940.1038269</v>
      </c>
      <c r="D100" s="0" t="s">
        <v>135</v>
      </c>
      <c r="E100" s="0" t="s">
        <v>135</v>
      </c>
    </row>
    <row r="101" customFormat="false" ht="12.8" hidden="false" customHeight="false" outlineLevel="0" collapsed="false">
      <c r="A101" s="0" t="s">
        <v>60</v>
      </c>
      <c r="B101" s="1" t="n">
        <v>32080259.1428968</v>
      </c>
      <c r="C101" s="1" t="n">
        <f aca="false">B101+1</f>
        <v>32080260.1428968</v>
      </c>
      <c r="D101" s="0" t="s">
        <v>136</v>
      </c>
      <c r="E101" s="0" t="s">
        <v>136</v>
      </c>
    </row>
    <row r="102" customFormat="false" ht="12.8" hidden="false" customHeight="false" outlineLevel="0" collapsed="false">
      <c r="A102" s="0" t="s">
        <v>60</v>
      </c>
      <c r="B102" s="1" t="n">
        <v>32667643.2696478</v>
      </c>
      <c r="C102" s="1" t="n">
        <f aca="false">B102+1</f>
        <v>32667644.2696478</v>
      </c>
      <c r="D102" s="0" t="s">
        <v>137</v>
      </c>
      <c r="E102" s="0" t="s">
        <v>137</v>
      </c>
    </row>
    <row r="103" customFormat="false" ht="12.8" hidden="false" customHeight="false" outlineLevel="0" collapsed="false">
      <c r="A103" s="0" t="s">
        <v>60</v>
      </c>
      <c r="B103" s="1" t="n">
        <v>32911637.3609698</v>
      </c>
      <c r="C103" s="1" t="n">
        <f aca="false">B103+1</f>
        <v>32911638.3609698</v>
      </c>
      <c r="D103" s="0" t="s">
        <v>138</v>
      </c>
      <c r="E103" s="0" t="s">
        <v>138</v>
      </c>
    </row>
    <row r="104" customFormat="false" ht="12.8" hidden="false" customHeight="false" outlineLevel="0" collapsed="false">
      <c r="A104" s="0" t="s">
        <v>60</v>
      </c>
      <c r="B104" s="1" t="n">
        <v>33422531.5538029</v>
      </c>
      <c r="C104" s="1" t="n">
        <f aca="false">B104+1</f>
        <v>33422532.5538029</v>
      </c>
      <c r="D104" s="0" t="s">
        <v>139</v>
      </c>
      <c r="E104" s="0" t="s">
        <v>139</v>
      </c>
    </row>
    <row r="105" customFormat="false" ht="12.8" hidden="false" customHeight="false" outlineLevel="0" collapsed="false">
      <c r="A105" s="0" t="s">
        <v>60</v>
      </c>
      <c r="B105" s="1" t="n">
        <v>63643960.7117959</v>
      </c>
      <c r="C105" s="1" t="n">
        <f aca="false">B105+1</f>
        <v>63643961.7117959</v>
      </c>
      <c r="D105" s="0" t="s">
        <v>140</v>
      </c>
      <c r="E105" s="0" t="s">
        <v>140</v>
      </c>
    </row>
    <row r="106" customFormat="false" ht="12.8" hidden="false" customHeight="false" outlineLevel="0" collapsed="false">
      <c r="A106" s="0" t="s">
        <v>60</v>
      </c>
      <c r="B106" s="1" t="n">
        <v>63854870.6938429</v>
      </c>
      <c r="C106" s="1" t="n">
        <f aca="false">B106+1</f>
        <v>63854871.6938429</v>
      </c>
      <c r="D106" s="0" t="s">
        <v>141</v>
      </c>
      <c r="E106" s="0" t="s">
        <v>141</v>
      </c>
    </row>
    <row r="107" customFormat="false" ht="12.8" hidden="false" customHeight="false" outlineLevel="0" collapsed="false">
      <c r="A107" s="0" t="s">
        <v>60</v>
      </c>
      <c r="B107" s="1" t="n">
        <v>63992756.2917873</v>
      </c>
      <c r="C107" s="1" t="n">
        <f aca="false">B107+1</f>
        <v>63992757.2917873</v>
      </c>
      <c r="D107" s="0" t="s">
        <v>142</v>
      </c>
      <c r="E107" s="0" t="s">
        <v>142</v>
      </c>
    </row>
    <row r="108" customFormat="false" ht="12.8" hidden="false" customHeight="false" outlineLevel="0" collapsed="false">
      <c r="A108" s="0" t="s">
        <v>60</v>
      </c>
      <c r="B108" s="1" t="n">
        <v>64217646.0378087</v>
      </c>
      <c r="C108" s="1" t="n">
        <f aca="false">B108+1</f>
        <v>64217647.0378087</v>
      </c>
      <c r="D108" s="0" t="s">
        <v>143</v>
      </c>
      <c r="E108" s="0" t="s">
        <v>143</v>
      </c>
    </row>
    <row r="109" customFormat="false" ht="12.8" hidden="false" customHeight="false" outlineLevel="0" collapsed="false">
      <c r="A109" s="0" t="s">
        <v>60</v>
      </c>
      <c r="B109" s="1" t="n">
        <v>64389867.8946869</v>
      </c>
      <c r="C109" s="1" t="n">
        <f aca="false">B109+1</f>
        <v>64389868.8946869</v>
      </c>
      <c r="D109" s="0" t="s">
        <v>144</v>
      </c>
      <c r="E109" s="0" t="s">
        <v>144</v>
      </c>
    </row>
    <row r="110" customFormat="false" ht="12.8" hidden="false" customHeight="false" outlineLevel="0" collapsed="false">
      <c r="A110" s="0" t="s">
        <v>60</v>
      </c>
      <c r="B110" s="1" t="n">
        <v>64658416.7046053</v>
      </c>
      <c r="C110" s="1" t="n">
        <f aca="false">B110+1</f>
        <v>64658417.7046053</v>
      </c>
      <c r="D110" s="0" t="s">
        <v>145</v>
      </c>
      <c r="E110" s="0" t="s">
        <v>145</v>
      </c>
    </row>
    <row r="111" customFormat="false" ht="12.8" hidden="false" customHeight="false" outlineLevel="0" collapsed="false">
      <c r="A111" s="0" t="s">
        <v>60</v>
      </c>
      <c r="B111" s="1" t="n">
        <v>64843720.1427318</v>
      </c>
      <c r="C111" s="1" t="n">
        <f aca="false">B111+1</f>
        <v>64843721.1427318</v>
      </c>
      <c r="D111" s="0" t="s">
        <v>146</v>
      </c>
      <c r="E111" s="0" t="s">
        <v>146</v>
      </c>
    </row>
    <row r="112" customFormat="false" ht="12.8" hidden="false" customHeight="false" outlineLevel="0" collapsed="false">
      <c r="A112" s="0" t="s">
        <v>60</v>
      </c>
      <c r="B112" s="1" t="n">
        <v>65174658.2204834</v>
      </c>
      <c r="C112" s="1" t="n">
        <f aca="false">B112+1</f>
        <v>65174659.2204834</v>
      </c>
      <c r="D112" s="0" t="s">
        <v>147</v>
      </c>
      <c r="E112" s="0" t="s">
        <v>147</v>
      </c>
    </row>
    <row r="113" customFormat="false" ht="12.8" hidden="false" customHeight="false" outlineLevel="0" collapsed="false">
      <c r="A113" s="0" t="s">
        <v>60</v>
      </c>
      <c r="B113" s="1" t="n">
        <v>65289227.5138683</v>
      </c>
      <c r="C113" s="1" t="n">
        <f aca="false">B113+1</f>
        <v>65289228.5138683</v>
      </c>
      <c r="D113" s="0" t="s">
        <v>148</v>
      </c>
      <c r="E113" s="0" t="s">
        <v>148</v>
      </c>
    </row>
    <row r="114" customFormat="false" ht="12.8" hidden="false" customHeight="false" outlineLevel="0" collapsed="false">
      <c r="A114" s="0" t="s">
        <v>60</v>
      </c>
      <c r="B114" s="1" t="n">
        <v>65368712.9169589</v>
      </c>
      <c r="C114" s="1" t="n">
        <f aca="false">B114+1</f>
        <v>65368713.9169589</v>
      </c>
      <c r="D114" s="0" t="s">
        <v>149</v>
      </c>
      <c r="E114" s="0" t="s">
        <v>149</v>
      </c>
    </row>
    <row r="115" customFormat="false" ht="12.8" hidden="false" customHeight="false" outlineLevel="0" collapsed="false">
      <c r="A115" s="0" t="s">
        <v>60</v>
      </c>
      <c r="B115" s="1" t="n">
        <v>65554483.2433793</v>
      </c>
      <c r="C115" s="1" t="n">
        <f aca="false">B115+1</f>
        <v>65554484.2433793</v>
      </c>
      <c r="D115" s="0" t="s">
        <v>150</v>
      </c>
      <c r="E115" s="0" t="s">
        <v>150</v>
      </c>
    </row>
    <row r="116" customFormat="false" ht="12.8" hidden="false" customHeight="false" outlineLevel="0" collapsed="false">
      <c r="A116" s="0" t="s">
        <v>60</v>
      </c>
      <c r="B116" s="1" t="n">
        <v>65693827.4459771</v>
      </c>
      <c r="C116" s="1" t="n">
        <f aca="false">B116+1</f>
        <v>65693828.4459771</v>
      </c>
      <c r="D116" s="0" t="s">
        <v>151</v>
      </c>
      <c r="E116" s="0" t="s">
        <v>151</v>
      </c>
    </row>
    <row r="117" customFormat="false" ht="12.8" hidden="false" customHeight="false" outlineLevel="0" collapsed="false">
      <c r="A117" s="0" t="s">
        <v>60</v>
      </c>
      <c r="B117" s="1" t="n">
        <v>66285583.2733544</v>
      </c>
      <c r="C117" s="1" t="n">
        <f aca="false">B117+1</f>
        <v>66285584.2733544</v>
      </c>
      <c r="D117" s="0" t="s">
        <v>152</v>
      </c>
      <c r="E117" s="0" t="s">
        <v>152</v>
      </c>
    </row>
    <row r="118" customFormat="false" ht="12.8" hidden="false" customHeight="false" outlineLevel="0" collapsed="false">
      <c r="A118" s="0" t="s">
        <v>60</v>
      </c>
      <c r="B118" s="1" t="n">
        <v>66768533.386676</v>
      </c>
      <c r="C118" s="1" t="n">
        <f aca="false">B118+1</f>
        <v>66768534.386676</v>
      </c>
      <c r="D118" s="0" t="s">
        <v>153</v>
      </c>
      <c r="E118" s="0" t="s">
        <v>153</v>
      </c>
    </row>
    <row r="119" customFormat="false" ht="12.8" hidden="false" customHeight="false" outlineLevel="0" collapsed="false">
      <c r="A119" s="0" t="s">
        <v>60</v>
      </c>
      <c r="B119" s="1" t="n">
        <v>67206654.0673262</v>
      </c>
      <c r="C119" s="1" t="n">
        <f aca="false">B119+1</f>
        <v>67206655.0673262</v>
      </c>
      <c r="D119" s="0" t="s">
        <v>154</v>
      </c>
      <c r="E119" s="0" t="s">
        <v>154</v>
      </c>
    </row>
    <row r="120" customFormat="false" ht="12.8" hidden="false" customHeight="false" outlineLevel="0" collapsed="false">
      <c r="A120" s="0" t="s">
        <v>60</v>
      </c>
      <c r="B120" s="1" t="n">
        <v>67371228.235286</v>
      </c>
      <c r="C120" s="1" t="n">
        <f aca="false">B120+1</f>
        <v>67371229.235286</v>
      </c>
      <c r="D120" s="0" t="s">
        <v>155</v>
      </c>
      <c r="E120" s="0" t="s">
        <v>155</v>
      </c>
    </row>
    <row r="121" customFormat="false" ht="12.8" hidden="false" customHeight="false" outlineLevel="0" collapsed="false">
      <c r="A121" s="0" t="s">
        <v>60</v>
      </c>
      <c r="B121" s="1" t="n">
        <v>67497523.0582886</v>
      </c>
      <c r="C121" s="1" t="n">
        <f aca="false">B121+1</f>
        <v>67497524.0582886</v>
      </c>
      <c r="D121" s="0" t="s">
        <v>156</v>
      </c>
      <c r="E121" s="0" t="s">
        <v>156</v>
      </c>
    </row>
    <row r="122" customFormat="false" ht="12.8" hidden="false" customHeight="false" outlineLevel="0" collapsed="false">
      <c r="A122" s="0" t="s">
        <v>60</v>
      </c>
      <c r="B122" s="1" t="n">
        <v>67728428.7537357</v>
      </c>
      <c r="C122" s="1" t="n">
        <f aca="false">B122+1</f>
        <v>67728429.7537357</v>
      </c>
      <c r="D122" s="0" t="s">
        <v>157</v>
      </c>
      <c r="E122" s="0" t="s">
        <v>157</v>
      </c>
    </row>
    <row r="123" customFormat="false" ht="12.8" hidden="false" customHeight="false" outlineLevel="0" collapsed="false">
      <c r="A123" s="0" t="s">
        <v>60</v>
      </c>
      <c r="B123" s="1" t="n">
        <v>67901946.5639682</v>
      </c>
      <c r="C123" s="1" t="n">
        <f aca="false">B123+1</f>
        <v>67901947.5639682</v>
      </c>
      <c r="D123" s="0" t="s">
        <v>158</v>
      </c>
      <c r="E123" s="0" t="s">
        <v>158</v>
      </c>
    </row>
    <row r="124" customFormat="false" ht="12.8" hidden="false" customHeight="false" outlineLevel="0" collapsed="false">
      <c r="A124" s="0" t="s">
        <v>60</v>
      </c>
      <c r="B124" s="1" t="n">
        <v>68036545.1774918</v>
      </c>
      <c r="C124" s="1" t="n">
        <f aca="false">B124+1</f>
        <v>68036546.1774918</v>
      </c>
      <c r="D124" s="0" t="s">
        <v>159</v>
      </c>
      <c r="E124" s="0" t="s">
        <v>159</v>
      </c>
    </row>
    <row r="125" customFormat="false" ht="12.8" hidden="false" customHeight="false" outlineLevel="0" collapsed="false">
      <c r="A125" s="0" t="s">
        <v>60</v>
      </c>
      <c r="B125" s="1" t="n">
        <v>68217294.9136132</v>
      </c>
      <c r="C125" s="1" t="n">
        <f aca="false">B125+1</f>
        <v>68217295.9136132</v>
      </c>
      <c r="D125" s="0" t="s">
        <v>160</v>
      </c>
      <c r="E125" s="0" t="s">
        <v>160</v>
      </c>
    </row>
    <row r="126" customFormat="false" ht="12.8" hidden="false" customHeight="false" outlineLevel="0" collapsed="false">
      <c r="A126" s="0" t="s">
        <v>60</v>
      </c>
      <c r="B126" s="1" t="n">
        <v>68480742.0360879</v>
      </c>
      <c r="C126" s="1" t="n">
        <f aca="false">B126+1</f>
        <v>68480743.0360879</v>
      </c>
      <c r="D126" s="0" t="s">
        <v>161</v>
      </c>
      <c r="E126" s="0" t="s">
        <v>161</v>
      </c>
    </row>
    <row r="127" customFormat="false" ht="12.8" hidden="false" customHeight="false" outlineLevel="0" collapsed="false">
      <c r="A127" s="0" t="s">
        <v>60</v>
      </c>
      <c r="B127" s="1" t="n">
        <v>71127716.5934189</v>
      </c>
      <c r="C127" s="1" t="n">
        <f aca="false">B127+1</f>
        <v>71127717.5934189</v>
      </c>
      <c r="D127" s="0" t="s">
        <v>162</v>
      </c>
      <c r="E127" s="0" t="s">
        <v>162</v>
      </c>
    </row>
    <row r="128" customFormat="false" ht="12.8" hidden="false" customHeight="false" outlineLevel="0" collapsed="false">
      <c r="A128" s="0" t="s">
        <v>60</v>
      </c>
      <c r="B128" s="1" t="n">
        <v>72321255.0165434</v>
      </c>
      <c r="C128" s="1" t="n">
        <f aca="false">B128+1</f>
        <v>72321256.0165434</v>
      </c>
      <c r="D128" s="0" t="s">
        <v>163</v>
      </c>
      <c r="E128" s="0" t="s">
        <v>163</v>
      </c>
    </row>
    <row r="129" customFormat="false" ht="12.8" hidden="false" customHeight="false" outlineLevel="0" collapsed="false">
      <c r="A129" s="0" t="s">
        <v>60</v>
      </c>
      <c r="B129" s="1" t="n">
        <v>72786671.1497204</v>
      </c>
      <c r="C129" s="1" t="n">
        <f aca="false">B129+1</f>
        <v>72786672.1497204</v>
      </c>
      <c r="D129" s="0" t="s">
        <v>164</v>
      </c>
      <c r="E129" s="0" t="s">
        <v>164</v>
      </c>
    </row>
    <row r="130" customFormat="false" ht="12.8" hidden="false" customHeight="false" outlineLevel="0" collapsed="false">
      <c r="A130" s="0" t="s">
        <v>60</v>
      </c>
      <c r="B130" s="1" t="n">
        <v>73072629.0803061</v>
      </c>
      <c r="C130" s="1" t="n">
        <f aca="false">B130+1</f>
        <v>73072630.0803061</v>
      </c>
      <c r="D130" s="0" t="s">
        <v>165</v>
      </c>
      <c r="E130" s="0" t="s">
        <v>165</v>
      </c>
    </row>
    <row r="131" customFormat="false" ht="12.8" hidden="false" customHeight="false" outlineLevel="0" collapsed="false">
      <c r="A131" s="0" t="s">
        <v>60</v>
      </c>
      <c r="B131" s="1" t="n">
        <v>73233669.1494778</v>
      </c>
      <c r="C131" s="1" t="n">
        <f aca="false">B131+1</f>
        <v>73233670.1494778</v>
      </c>
      <c r="D131" s="0" t="s">
        <v>166</v>
      </c>
      <c r="E131" s="0" t="s">
        <v>166</v>
      </c>
    </row>
    <row r="132" customFormat="false" ht="12.8" hidden="false" customHeight="false" outlineLevel="0" collapsed="false">
      <c r="A132" s="0" t="s">
        <v>60</v>
      </c>
      <c r="B132" s="1" t="n">
        <v>73350981.1749607</v>
      </c>
      <c r="C132" s="1" t="n">
        <f aca="false">B132+1</f>
        <v>73350982.1749608</v>
      </c>
      <c r="D132" s="0" t="s">
        <v>167</v>
      </c>
      <c r="E132" s="0" t="s">
        <v>167</v>
      </c>
    </row>
    <row r="133" customFormat="false" ht="12.8" hidden="false" customHeight="false" outlineLevel="0" collapsed="false">
      <c r="A133" s="0" t="s">
        <v>60</v>
      </c>
      <c r="B133" s="1" t="n">
        <v>73549603.6392455</v>
      </c>
      <c r="C133" s="1" t="n">
        <f aca="false">B133+1</f>
        <v>73549604.6392455</v>
      </c>
      <c r="D133" s="0" t="s">
        <v>168</v>
      </c>
      <c r="E133" s="0" t="s">
        <v>168</v>
      </c>
    </row>
    <row r="134" customFormat="false" ht="12.8" hidden="false" customHeight="false" outlineLevel="0" collapsed="false">
      <c r="A134" s="0" t="s">
        <v>60</v>
      </c>
      <c r="B134" s="1" t="n">
        <v>73698960.196388</v>
      </c>
      <c r="C134" s="1" t="n">
        <f aca="false">B134+1</f>
        <v>73698961.196388</v>
      </c>
      <c r="D134" s="0" t="s">
        <v>169</v>
      </c>
      <c r="E134" s="0" t="s">
        <v>169</v>
      </c>
    </row>
    <row r="135" customFormat="false" ht="12.8" hidden="false" customHeight="false" outlineLevel="0" collapsed="false">
      <c r="A135" s="0" t="s">
        <v>60</v>
      </c>
      <c r="B135" s="1" t="n">
        <v>73840058.6969547</v>
      </c>
      <c r="C135" s="1" t="n">
        <f aca="false">B135+1</f>
        <v>73840059.6969547</v>
      </c>
      <c r="D135" s="0" t="s">
        <v>170</v>
      </c>
      <c r="E135" s="0" t="s">
        <v>170</v>
      </c>
    </row>
    <row r="136" customFormat="false" ht="12.8" hidden="false" customHeight="false" outlineLevel="0" collapsed="false">
      <c r="A136" s="0" t="s">
        <v>60</v>
      </c>
      <c r="B136" s="1" t="n">
        <v>73966585.5265049</v>
      </c>
      <c r="C136" s="1" t="n">
        <f aca="false">B136+1</f>
        <v>73966586.5265049</v>
      </c>
      <c r="D136" s="0" t="s">
        <v>171</v>
      </c>
      <c r="E136" s="0" t="s">
        <v>171</v>
      </c>
    </row>
    <row r="137" customFormat="false" ht="12.8" hidden="false" customHeight="false" outlineLevel="0" collapsed="false">
      <c r="A137" s="0" t="s">
        <v>60</v>
      </c>
      <c r="B137" s="1" t="n">
        <v>74095475.6876388</v>
      </c>
      <c r="C137" s="1" t="n">
        <f aca="false">B137+1</f>
        <v>74095476.6876388</v>
      </c>
      <c r="D137" s="0" t="s">
        <v>172</v>
      </c>
      <c r="E137" s="0" t="s">
        <v>172</v>
      </c>
    </row>
    <row r="138" customFormat="false" ht="12.8" hidden="false" customHeight="false" outlineLevel="0" collapsed="false">
      <c r="A138" s="0" t="s">
        <v>60</v>
      </c>
      <c r="B138" s="1" t="n">
        <v>74185927.0126538</v>
      </c>
      <c r="C138" s="1" t="n">
        <f aca="false">B138+1</f>
        <v>74185928.0126538</v>
      </c>
      <c r="D138" s="0" t="s">
        <v>173</v>
      </c>
      <c r="E138" s="0" t="s">
        <v>173</v>
      </c>
    </row>
    <row r="139" customFormat="false" ht="12.8" hidden="false" customHeight="false" outlineLevel="0" collapsed="false">
      <c r="A139" s="0" t="s">
        <v>60</v>
      </c>
      <c r="B139" s="1" t="n">
        <v>74495157.0040691</v>
      </c>
      <c r="C139" s="1" t="n">
        <f aca="false">B139+1</f>
        <v>74495158.0040691</v>
      </c>
      <c r="D139" s="0" t="s">
        <v>174</v>
      </c>
      <c r="E139" s="0" t="s">
        <v>174</v>
      </c>
    </row>
    <row r="140" customFormat="false" ht="12.8" hidden="false" customHeight="false" outlineLevel="0" collapsed="false">
      <c r="A140" s="0" t="s">
        <v>60</v>
      </c>
      <c r="B140" s="1" t="n">
        <v>74703143.8255492</v>
      </c>
      <c r="C140" s="1" t="n">
        <f aca="false">B140+1</f>
        <v>74703144.8255492</v>
      </c>
      <c r="D140" s="0" t="s">
        <v>175</v>
      </c>
      <c r="E140" s="0" t="s">
        <v>175</v>
      </c>
    </row>
    <row r="141" customFormat="false" ht="12.8" hidden="false" customHeight="false" outlineLevel="0" collapsed="false">
      <c r="A141" s="0" t="s">
        <v>60</v>
      </c>
      <c r="B141" s="1" t="n">
        <v>74899629.8161112</v>
      </c>
      <c r="C141" s="1" t="n">
        <f aca="false">B141+1</f>
        <v>74899630.8161112</v>
      </c>
      <c r="D141" s="0" t="s">
        <v>176</v>
      </c>
      <c r="E141" s="0" t="s">
        <v>176</v>
      </c>
    </row>
    <row r="142" customFormat="false" ht="12.8" hidden="false" customHeight="false" outlineLevel="0" collapsed="false">
      <c r="A142" s="0" t="s">
        <v>60</v>
      </c>
      <c r="B142" s="1" t="n">
        <v>75161848.7406885</v>
      </c>
      <c r="C142" s="1" t="n">
        <f aca="false">B142+1</f>
        <v>75161849.7406885</v>
      </c>
      <c r="D142" s="0" t="s">
        <v>177</v>
      </c>
      <c r="E142" s="0" t="s">
        <v>177</v>
      </c>
    </row>
    <row r="143" customFormat="false" ht="12.8" hidden="false" customHeight="false" outlineLevel="0" collapsed="false">
      <c r="A143" s="0" t="s">
        <v>60</v>
      </c>
      <c r="B143" s="1" t="n">
        <v>75283069.9585283</v>
      </c>
      <c r="C143" s="1" t="n">
        <f aca="false">B143+1</f>
        <v>75283070.9585283</v>
      </c>
      <c r="D143" s="0" t="s">
        <v>178</v>
      </c>
      <c r="E143" s="0" t="s">
        <v>178</v>
      </c>
    </row>
    <row r="144" customFormat="false" ht="12.8" hidden="false" customHeight="false" outlineLevel="0" collapsed="false">
      <c r="A144" s="0" t="s">
        <v>60</v>
      </c>
      <c r="B144" s="1" t="n">
        <v>75355128.216528</v>
      </c>
      <c r="C144" s="1" t="n">
        <f aca="false">B144+1</f>
        <v>75355129.216528</v>
      </c>
      <c r="D144" s="0" t="s">
        <v>179</v>
      </c>
      <c r="E144" s="0" t="s">
        <v>179</v>
      </c>
    </row>
    <row r="145" customFormat="false" ht="12.8" hidden="false" customHeight="false" outlineLevel="0" collapsed="false">
      <c r="A145" s="0" t="s">
        <v>60</v>
      </c>
      <c r="B145" s="1" t="n">
        <v>75551187.6557655</v>
      </c>
      <c r="C145" s="1" t="n">
        <f aca="false">B145+1</f>
        <v>75551188.6557655</v>
      </c>
      <c r="D145" s="0" t="s">
        <v>180</v>
      </c>
      <c r="E145" s="0" t="s">
        <v>180</v>
      </c>
    </row>
    <row r="146" customFormat="false" ht="12.8" hidden="false" customHeight="false" outlineLevel="0" collapsed="false">
      <c r="A146" s="0" t="s">
        <v>60</v>
      </c>
      <c r="B146" s="1" t="n">
        <v>75719661.274164</v>
      </c>
      <c r="C146" s="1" t="n">
        <f aca="false">B146+1</f>
        <v>75719662.274164</v>
      </c>
      <c r="D146" s="0" t="s">
        <v>181</v>
      </c>
      <c r="E146" s="0" t="s">
        <v>181</v>
      </c>
    </row>
    <row r="147" customFormat="false" ht="12.8" hidden="false" customHeight="false" outlineLevel="0" collapsed="false">
      <c r="A147" s="0" t="s">
        <v>60</v>
      </c>
      <c r="B147" s="1" t="n">
        <v>75802221.779811</v>
      </c>
      <c r="C147" s="1" t="n">
        <f aca="false">B147+1</f>
        <v>75802222.779811</v>
      </c>
      <c r="D147" s="0" t="s">
        <v>182</v>
      </c>
      <c r="E147" s="0" t="s">
        <v>182</v>
      </c>
    </row>
    <row r="148" customFormat="false" ht="12.8" hidden="false" customHeight="false" outlineLevel="0" collapsed="false">
      <c r="A148" s="0" t="s">
        <v>60</v>
      </c>
      <c r="B148" s="1" t="n">
        <v>76014441.0132908</v>
      </c>
      <c r="C148" s="1" t="n">
        <f aca="false">B148+1</f>
        <v>76014442.0132908</v>
      </c>
      <c r="D148" s="0" t="s">
        <v>183</v>
      </c>
      <c r="E148" s="0" t="s">
        <v>183</v>
      </c>
    </row>
    <row r="149" customFormat="false" ht="12.8" hidden="false" customHeight="false" outlineLevel="0" collapsed="false">
      <c r="A149" s="0" t="s">
        <v>60</v>
      </c>
      <c r="B149" s="1" t="n">
        <v>76361391.0201202</v>
      </c>
      <c r="C149" s="1" t="n">
        <f aca="false">B149+1</f>
        <v>76361392.0201203</v>
      </c>
      <c r="D149" s="0" t="s">
        <v>184</v>
      </c>
      <c r="E149" s="0" t="s">
        <v>184</v>
      </c>
    </row>
    <row r="150" customFormat="false" ht="12.8" hidden="false" customHeight="false" outlineLevel="0" collapsed="false">
      <c r="A150" s="0" t="s">
        <v>60</v>
      </c>
      <c r="B150" s="1" t="n">
        <v>76714852.1984663</v>
      </c>
      <c r="C150" s="1" t="n">
        <f aca="false">B150+1</f>
        <v>76714853.1984663</v>
      </c>
      <c r="D150" s="0" t="s">
        <v>185</v>
      </c>
      <c r="E150" s="0" t="s">
        <v>185</v>
      </c>
    </row>
    <row r="151" customFormat="false" ht="12.8" hidden="false" customHeight="false" outlineLevel="0" collapsed="false">
      <c r="A151" s="0" t="s">
        <v>60</v>
      </c>
      <c r="B151" s="1" t="n">
        <v>76949369.6625038</v>
      </c>
      <c r="C151" s="1" t="n">
        <f aca="false">B151+1</f>
        <v>76949370.6625038</v>
      </c>
      <c r="D151" s="0" t="s">
        <v>186</v>
      </c>
      <c r="E151" s="0" t="s">
        <v>186</v>
      </c>
    </row>
    <row r="152" customFormat="false" ht="12.8" hidden="false" customHeight="false" outlineLevel="0" collapsed="false">
      <c r="A152" s="0" t="s">
        <v>60</v>
      </c>
      <c r="B152" s="1" t="n">
        <v>77226386.4624593</v>
      </c>
      <c r="C152" s="1" t="n">
        <f aca="false">B152+1</f>
        <v>77226387.4624593</v>
      </c>
      <c r="D152" s="0" t="s">
        <v>187</v>
      </c>
      <c r="E152" s="0" t="s">
        <v>187</v>
      </c>
    </row>
    <row r="153" customFormat="false" ht="12.8" hidden="false" customHeight="false" outlineLevel="0" collapsed="false">
      <c r="A153" s="0" t="s">
        <v>60</v>
      </c>
      <c r="B153" s="1" t="n">
        <v>77359430.3137695</v>
      </c>
      <c r="C153" s="1" t="n">
        <f aca="false">B153+1</f>
        <v>77359431.3137695</v>
      </c>
      <c r="D153" s="0" t="s">
        <v>188</v>
      </c>
      <c r="E153" s="0" t="s">
        <v>188</v>
      </c>
    </row>
    <row r="154" customFormat="false" ht="12.8" hidden="false" customHeight="false" outlineLevel="0" collapsed="false">
      <c r="A154" s="0" t="s">
        <v>60</v>
      </c>
      <c r="B154" s="1" t="n">
        <v>77524297.6881382</v>
      </c>
      <c r="C154" s="1" t="n">
        <f aca="false">B154+1</f>
        <v>77524298.6881383</v>
      </c>
      <c r="D154" s="0" t="s">
        <v>189</v>
      </c>
      <c r="E154" s="0" t="s">
        <v>189</v>
      </c>
    </row>
    <row r="155" customFormat="false" ht="12.8" hidden="false" customHeight="false" outlineLevel="0" collapsed="false">
      <c r="A155" s="0" t="s">
        <v>60</v>
      </c>
      <c r="B155" s="1" t="n">
        <v>77706503.350056</v>
      </c>
      <c r="C155" s="1" t="n">
        <f aca="false">B155+1</f>
        <v>77706504.350056</v>
      </c>
      <c r="D155" s="0" t="s">
        <v>190</v>
      </c>
      <c r="E155" s="0" t="s">
        <v>190</v>
      </c>
    </row>
    <row r="156" customFormat="false" ht="12.8" hidden="false" customHeight="false" outlineLevel="0" collapsed="false">
      <c r="A156" s="0" t="s">
        <v>60</v>
      </c>
      <c r="B156" s="1" t="n">
        <v>78392264.397114</v>
      </c>
      <c r="C156" s="1" t="n">
        <f aca="false">B156+1</f>
        <v>78392265.397114</v>
      </c>
      <c r="D156" s="0" t="s">
        <v>191</v>
      </c>
      <c r="E156" s="0" t="s">
        <v>191</v>
      </c>
    </row>
    <row r="157" customFormat="false" ht="12.8" hidden="false" customHeight="false" outlineLevel="0" collapsed="false">
      <c r="A157" s="0" t="s">
        <v>60</v>
      </c>
      <c r="B157" s="1" t="n">
        <v>78830018.3656823</v>
      </c>
      <c r="C157" s="1" t="n">
        <f aca="false">B157+1</f>
        <v>78830019.3656823</v>
      </c>
      <c r="D157" s="0" t="s">
        <v>192</v>
      </c>
      <c r="E157" s="0" t="s">
        <v>192</v>
      </c>
    </row>
    <row r="158" customFormat="false" ht="12.8" hidden="false" customHeight="false" outlineLevel="0" collapsed="false">
      <c r="A158" s="0" t="s">
        <v>60</v>
      </c>
      <c r="B158" s="1" t="n">
        <v>80105855.1586748</v>
      </c>
      <c r="C158" s="1" t="n">
        <f aca="false">B158+1</f>
        <v>80105856.1586748</v>
      </c>
      <c r="D158" s="0" t="s">
        <v>193</v>
      </c>
      <c r="E158" s="0" t="s">
        <v>193</v>
      </c>
    </row>
    <row r="159" customFormat="false" ht="12.8" hidden="false" customHeight="false" outlineLevel="0" collapsed="false">
      <c r="A159" s="0" t="s">
        <v>60</v>
      </c>
      <c r="B159" s="1" t="n">
        <v>80347230.3525128</v>
      </c>
      <c r="C159" s="1" t="n">
        <f aca="false">B159+1</f>
        <v>80347231.3525128</v>
      </c>
      <c r="D159" s="0" t="s">
        <v>194</v>
      </c>
      <c r="E159" s="0" t="s">
        <v>194</v>
      </c>
    </row>
    <row r="160" customFormat="false" ht="12.8" hidden="false" customHeight="false" outlineLevel="0" collapsed="false">
      <c r="A160" s="0" t="s">
        <v>60</v>
      </c>
      <c r="B160" s="1" t="n">
        <v>80658880.289466</v>
      </c>
      <c r="C160" s="1" t="n">
        <f aca="false">B160+1</f>
        <v>80658881.289466</v>
      </c>
      <c r="D160" s="0" t="s">
        <v>195</v>
      </c>
      <c r="E160" s="0" t="s">
        <v>195</v>
      </c>
    </row>
    <row r="161" customFormat="false" ht="12.8" hidden="false" customHeight="false" outlineLevel="0" collapsed="false">
      <c r="A161" s="0" t="s">
        <v>60</v>
      </c>
      <c r="B161" s="1" t="n">
        <v>81091350.4569173</v>
      </c>
      <c r="C161" s="1" t="n">
        <f aca="false">B161+1</f>
        <v>81091351.4569173</v>
      </c>
      <c r="D161" s="0" t="s">
        <v>196</v>
      </c>
      <c r="E161" s="0" t="s">
        <v>196</v>
      </c>
    </row>
    <row r="162" customFormat="false" ht="12.8" hidden="false" customHeight="false" outlineLevel="0" collapsed="false">
      <c r="A162" s="0" t="s">
        <v>60</v>
      </c>
      <c r="B162" s="1" t="n">
        <v>81432101.4841672</v>
      </c>
      <c r="C162" s="1" t="n">
        <f aca="false">B162+1</f>
        <v>81432102.4841673</v>
      </c>
      <c r="D162" s="0" t="s">
        <v>197</v>
      </c>
      <c r="E162" s="0" t="s">
        <v>197</v>
      </c>
    </row>
    <row r="163" customFormat="false" ht="12.8" hidden="false" customHeight="false" outlineLevel="0" collapsed="false">
      <c r="A163" s="0" t="s">
        <v>198</v>
      </c>
      <c r="B163" s="1" t="n">
        <v>0</v>
      </c>
      <c r="C163" s="1" t="n">
        <f aca="false">B163+1</f>
        <v>1</v>
      </c>
      <c r="D163" s="0" t="s">
        <v>199</v>
      </c>
      <c r="E163" s="0" t="s">
        <v>199</v>
      </c>
    </row>
    <row r="164" customFormat="false" ht="12.8" hidden="false" customHeight="false" outlineLevel="0" collapsed="false">
      <c r="A164" s="0" t="s">
        <v>198</v>
      </c>
      <c r="B164" s="1" t="n">
        <v>101359.826524635</v>
      </c>
      <c r="C164" s="1" t="n">
        <f aca="false">B164+1</f>
        <v>101360.826524635</v>
      </c>
      <c r="D164" s="0" t="s">
        <v>200</v>
      </c>
      <c r="E164" s="0" t="s">
        <v>200</v>
      </c>
    </row>
    <row r="165" customFormat="false" ht="12.8" hidden="false" customHeight="false" outlineLevel="0" collapsed="false">
      <c r="A165" s="0" t="s">
        <v>198</v>
      </c>
      <c r="B165" s="1" t="n">
        <v>505161.944619967</v>
      </c>
      <c r="C165" s="1" t="n">
        <f aca="false">B165+1</f>
        <v>505162.944619967</v>
      </c>
      <c r="D165" s="0" t="s">
        <v>201</v>
      </c>
      <c r="E165" s="0" t="s">
        <v>201</v>
      </c>
    </row>
    <row r="166" customFormat="false" ht="12.8" hidden="false" customHeight="false" outlineLevel="0" collapsed="false">
      <c r="A166" s="0" t="s">
        <v>198</v>
      </c>
      <c r="B166" s="1" t="n">
        <v>1025020.76111335</v>
      </c>
      <c r="C166" s="1" t="n">
        <f aca="false">B166+1</f>
        <v>1025021.76111335</v>
      </c>
      <c r="D166" s="0" t="s">
        <v>202</v>
      </c>
      <c r="E166" s="0" t="s">
        <v>202</v>
      </c>
    </row>
    <row r="167" customFormat="false" ht="12.8" hidden="false" customHeight="false" outlineLevel="0" collapsed="false">
      <c r="A167" s="0" t="s">
        <v>198</v>
      </c>
      <c r="B167" s="1" t="n">
        <v>1373772.06372626</v>
      </c>
      <c r="C167" s="1" t="n">
        <f aca="false">B167+1</f>
        <v>1373773.06372626</v>
      </c>
      <c r="D167" s="0" t="s">
        <v>203</v>
      </c>
      <c r="E167" s="0" t="s">
        <v>203</v>
      </c>
    </row>
    <row r="168" customFormat="false" ht="12.8" hidden="false" customHeight="false" outlineLevel="0" collapsed="false">
      <c r="A168" s="0" t="s">
        <v>198</v>
      </c>
      <c r="B168" s="1" t="n">
        <v>1548366.44481366</v>
      </c>
      <c r="C168" s="1" t="n">
        <f aca="false">B168+1</f>
        <v>1548367.44481366</v>
      </c>
      <c r="D168" s="0" t="s">
        <v>204</v>
      </c>
      <c r="E168" s="0" t="s">
        <v>204</v>
      </c>
    </row>
    <row r="169" customFormat="false" ht="12.8" hidden="false" customHeight="false" outlineLevel="0" collapsed="false">
      <c r="A169" s="0" t="s">
        <v>198</v>
      </c>
      <c r="B169" s="1" t="n">
        <v>1681181.82280405</v>
      </c>
      <c r="C169" s="1" t="n">
        <f aca="false">B169+1</f>
        <v>1681182.82280405</v>
      </c>
      <c r="D169" s="0" t="s">
        <v>205</v>
      </c>
      <c r="E169" s="0" t="s">
        <v>205</v>
      </c>
    </row>
    <row r="170" customFormat="false" ht="12.8" hidden="false" customHeight="false" outlineLevel="0" collapsed="false">
      <c r="A170" s="0" t="s">
        <v>198</v>
      </c>
      <c r="B170" s="1" t="n">
        <v>1787221.99746196</v>
      </c>
      <c r="C170" s="1" t="n">
        <f aca="false">B170+1</f>
        <v>1787222.99746196</v>
      </c>
      <c r="D170" s="0" t="s">
        <v>206</v>
      </c>
      <c r="E170" s="0" t="s">
        <v>206</v>
      </c>
    </row>
    <row r="171" customFormat="false" ht="12.8" hidden="false" customHeight="false" outlineLevel="0" collapsed="false">
      <c r="A171" s="0" t="s">
        <v>198</v>
      </c>
      <c r="B171" s="1" t="n">
        <v>1998456.8021063</v>
      </c>
      <c r="C171" s="1" t="n">
        <f aca="false">B171+1</f>
        <v>1998457.8021063</v>
      </c>
      <c r="D171" s="0" t="s">
        <v>207</v>
      </c>
      <c r="E171" s="0" t="s">
        <v>207</v>
      </c>
    </row>
    <row r="172" customFormat="false" ht="12.8" hidden="false" customHeight="false" outlineLevel="0" collapsed="false">
      <c r="A172" s="0" t="s">
        <v>198</v>
      </c>
      <c r="B172" s="1" t="n">
        <v>2307027.61483672</v>
      </c>
      <c r="C172" s="1" t="n">
        <f aca="false">B172+1</f>
        <v>2307028.61483672</v>
      </c>
      <c r="D172" s="0" t="s">
        <v>208</v>
      </c>
      <c r="E172" s="0" t="s">
        <v>208</v>
      </c>
    </row>
    <row r="173" customFormat="false" ht="12.8" hidden="false" customHeight="false" outlineLevel="0" collapsed="false">
      <c r="A173" s="0" t="s">
        <v>198</v>
      </c>
      <c r="B173" s="1" t="n">
        <v>2620386.12140148</v>
      </c>
      <c r="C173" s="1" t="n">
        <f aca="false">B173+1</f>
        <v>2620387.12140148</v>
      </c>
      <c r="D173" s="0" t="s">
        <v>209</v>
      </c>
      <c r="E173" s="0" t="s">
        <v>209</v>
      </c>
    </row>
    <row r="174" customFormat="false" ht="12.8" hidden="false" customHeight="false" outlineLevel="0" collapsed="false">
      <c r="A174" s="0" t="s">
        <v>198</v>
      </c>
      <c r="B174" s="1" t="n">
        <v>3026021.1217015</v>
      </c>
      <c r="C174" s="1" t="n">
        <f aca="false">B174+1</f>
        <v>3026022.1217015</v>
      </c>
      <c r="D174" s="0" t="s">
        <v>210</v>
      </c>
      <c r="E174" s="0" t="s">
        <v>210</v>
      </c>
    </row>
    <row r="175" customFormat="false" ht="12.8" hidden="false" customHeight="false" outlineLevel="0" collapsed="false">
      <c r="A175" s="0" t="s">
        <v>198</v>
      </c>
      <c r="B175" s="1" t="n">
        <v>3449718.04926661</v>
      </c>
      <c r="C175" s="1" t="n">
        <f aca="false">B175+1</f>
        <v>3449719.04926661</v>
      </c>
      <c r="D175" s="0" t="s">
        <v>211</v>
      </c>
      <c r="E175" s="0" t="s">
        <v>211</v>
      </c>
    </row>
    <row r="176" customFormat="false" ht="12.8" hidden="false" customHeight="false" outlineLevel="0" collapsed="false">
      <c r="A176" s="0" t="s">
        <v>198</v>
      </c>
      <c r="B176" s="1" t="n">
        <v>3769300.69682747</v>
      </c>
      <c r="C176" s="1" t="n">
        <f aca="false">B176+1</f>
        <v>3769301.69682746</v>
      </c>
      <c r="D176" s="0" t="s">
        <v>212</v>
      </c>
      <c r="E176" s="0" t="s">
        <v>212</v>
      </c>
    </row>
    <row r="177" customFormat="false" ht="12.8" hidden="false" customHeight="false" outlineLevel="0" collapsed="false">
      <c r="A177" s="0" t="s">
        <v>198</v>
      </c>
      <c r="B177" s="1" t="n">
        <v>3979448.52856133</v>
      </c>
      <c r="C177" s="1" t="n">
        <f aca="false">B177+1</f>
        <v>3979449.52856133</v>
      </c>
      <c r="D177" s="0" t="s">
        <v>213</v>
      </c>
      <c r="E177" s="0" t="s">
        <v>213</v>
      </c>
    </row>
    <row r="178" customFormat="false" ht="12.8" hidden="false" customHeight="false" outlineLevel="0" collapsed="false">
      <c r="A178" s="0" t="s">
        <v>198</v>
      </c>
      <c r="B178" s="1" t="n">
        <v>4091901.06766566</v>
      </c>
      <c r="C178" s="1" t="n">
        <f aca="false">B178+1</f>
        <v>4091902.06766566</v>
      </c>
      <c r="D178" s="0" t="s">
        <v>214</v>
      </c>
      <c r="E178" s="0" t="s">
        <v>214</v>
      </c>
    </row>
    <row r="179" customFormat="false" ht="12.8" hidden="false" customHeight="false" outlineLevel="0" collapsed="false">
      <c r="A179" s="0" t="s">
        <v>198</v>
      </c>
      <c r="B179" s="1" t="n">
        <v>4324321.81122812</v>
      </c>
      <c r="C179" s="1" t="n">
        <f aca="false">B179+1</f>
        <v>4324322.81122812</v>
      </c>
      <c r="D179" s="0" t="s">
        <v>215</v>
      </c>
      <c r="E179" s="0" t="s">
        <v>215</v>
      </c>
    </row>
    <row r="180" customFormat="false" ht="12.8" hidden="false" customHeight="false" outlineLevel="0" collapsed="false">
      <c r="A180" s="0" t="s">
        <v>198</v>
      </c>
      <c r="B180" s="1" t="n">
        <v>4467371.12056631</v>
      </c>
      <c r="C180" s="1" t="n">
        <f aca="false">B180+1</f>
        <v>4467372.12056631</v>
      </c>
      <c r="D180" s="0" t="s">
        <v>216</v>
      </c>
      <c r="E180" s="0" t="s">
        <v>216</v>
      </c>
    </row>
    <row r="181" customFormat="false" ht="12.8" hidden="false" customHeight="false" outlineLevel="0" collapsed="false">
      <c r="A181" s="0" t="s">
        <v>198</v>
      </c>
      <c r="B181" s="1" t="n">
        <v>4553873.03616857</v>
      </c>
      <c r="C181" s="1" t="n">
        <f aca="false">B181+1</f>
        <v>4553874.03616857</v>
      </c>
      <c r="D181" s="0" t="s">
        <v>217</v>
      </c>
      <c r="E181" s="0" t="s">
        <v>217</v>
      </c>
    </row>
    <row r="182" customFormat="false" ht="12.8" hidden="false" customHeight="false" outlineLevel="0" collapsed="false">
      <c r="A182" s="0" t="s">
        <v>198</v>
      </c>
      <c r="B182" s="1" t="n">
        <v>4725364.71305612</v>
      </c>
      <c r="C182" s="1" t="n">
        <f aca="false">B182+1</f>
        <v>4725365.71305612</v>
      </c>
      <c r="D182" s="0" t="s">
        <v>218</v>
      </c>
      <c r="E182" s="0" t="s">
        <v>218</v>
      </c>
    </row>
    <row r="183" customFormat="false" ht="12.8" hidden="false" customHeight="false" outlineLevel="0" collapsed="false">
      <c r="A183" s="0" t="s">
        <v>198</v>
      </c>
      <c r="B183" s="1" t="n">
        <v>5115684.71130068</v>
      </c>
      <c r="C183" s="1" t="n">
        <f aca="false">B183+1</f>
        <v>5115685.71130067</v>
      </c>
      <c r="D183" s="0" t="s">
        <v>219</v>
      </c>
      <c r="E183" s="0" t="s">
        <v>219</v>
      </c>
    </row>
    <row r="184" customFormat="false" ht="12.8" hidden="false" customHeight="false" outlineLevel="0" collapsed="false">
      <c r="A184" s="0" t="s">
        <v>198</v>
      </c>
      <c r="B184" s="1" t="n">
        <v>5237664.19838329</v>
      </c>
      <c r="C184" s="1" t="n">
        <f aca="false">B184+1</f>
        <v>5237665.19838329</v>
      </c>
      <c r="D184" s="0" t="s">
        <v>220</v>
      </c>
      <c r="E184" s="0" t="s">
        <v>220</v>
      </c>
    </row>
    <row r="185" customFormat="false" ht="12.8" hidden="false" customHeight="false" outlineLevel="0" collapsed="false">
      <c r="A185" s="0" t="s">
        <v>198</v>
      </c>
      <c r="B185" s="1" t="n">
        <v>5387486.44539518</v>
      </c>
      <c r="C185" s="1" t="n">
        <f aca="false">B185+1</f>
        <v>5387487.44539518</v>
      </c>
      <c r="D185" s="0" t="s">
        <v>221</v>
      </c>
      <c r="E185" s="0" t="s">
        <v>221</v>
      </c>
    </row>
    <row r="186" customFormat="false" ht="12.8" hidden="false" customHeight="false" outlineLevel="0" collapsed="false">
      <c r="A186" s="0" t="s">
        <v>198</v>
      </c>
      <c r="B186" s="1" t="n">
        <v>5757556.45797753</v>
      </c>
      <c r="C186" s="1" t="n">
        <f aca="false">B186+1</f>
        <v>5757557.45797753</v>
      </c>
      <c r="D186" s="0" t="s">
        <v>222</v>
      </c>
      <c r="E186" s="0" t="s">
        <v>222</v>
      </c>
    </row>
    <row r="187" customFormat="false" ht="12.8" hidden="false" customHeight="false" outlineLevel="0" collapsed="false">
      <c r="A187" s="0" t="s">
        <v>198</v>
      </c>
      <c r="B187" s="1" t="n">
        <v>5827280.77963314</v>
      </c>
      <c r="C187" s="1" t="n">
        <f aca="false">B187+1</f>
        <v>5827281.77963314</v>
      </c>
      <c r="D187" s="0" t="s">
        <v>223</v>
      </c>
      <c r="E187" s="0" t="s">
        <v>223</v>
      </c>
    </row>
    <row r="188" customFormat="false" ht="12.8" hidden="false" customHeight="false" outlineLevel="0" collapsed="false">
      <c r="A188" s="0" t="s">
        <v>198</v>
      </c>
      <c r="B188" s="1" t="n">
        <v>5901391.9590706</v>
      </c>
      <c r="C188" s="1" t="n">
        <f aca="false">B188+1</f>
        <v>5901392.95907061</v>
      </c>
      <c r="D188" s="0" t="s">
        <v>224</v>
      </c>
      <c r="E188" s="0" t="s">
        <v>224</v>
      </c>
    </row>
    <row r="189" customFormat="false" ht="12.8" hidden="false" customHeight="false" outlineLevel="0" collapsed="false">
      <c r="A189" s="0" t="s">
        <v>198</v>
      </c>
      <c r="B189" s="1" t="n">
        <v>5995006.07261742</v>
      </c>
      <c r="C189" s="1" t="n">
        <f aca="false">B189+1</f>
        <v>5995007.07261742</v>
      </c>
      <c r="D189" s="0" t="s">
        <v>225</v>
      </c>
      <c r="E189" s="0" t="s">
        <v>225</v>
      </c>
    </row>
    <row r="190" customFormat="false" ht="12.8" hidden="false" customHeight="false" outlineLevel="0" collapsed="false">
      <c r="A190" s="0" t="s">
        <v>198</v>
      </c>
      <c r="B190" s="1" t="n">
        <v>6199229.92724021</v>
      </c>
      <c r="C190" s="1" t="n">
        <f aca="false">B190+1</f>
        <v>6199230.92724021</v>
      </c>
      <c r="D190" s="0" t="s">
        <v>226</v>
      </c>
      <c r="E190" s="0" t="s">
        <v>226</v>
      </c>
    </row>
    <row r="191" customFormat="false" ht="12.8" hidden="false" customHeight="false" outlineLevel="0" collapsed="false">
      <c r="A191" s="0" t="s">
        <v>198</v>
      </c>
      <c r="B191" s="1" t="n">
        <v>6465963.44728241</v>
      </c>
      <c r="C191" s="1" t="n">
        <f aca="false">B191+1</f>
        <v>6465964.44728241</v>
      </c>
      <c r="D191" s="0" t="s">
        <v>227</v>
      </c>
      <c r="E191" s="0" t="s">
        <v>227</v>
      </c>
    </row>
    <row r="192" customFormat="false" ht="12.8" hidden="false" customHeight="false" outlineLevel="0" collapsed="false">
      <c r="A192" s="0" t="s">
        <v>198</v>
      </c>
      <c r="B192" s="1" t="n">
        <v>6724274.08116124</v>
      </c>
      <c r="C192" s="1" t="n">
        <f aca="false">B192+1</f>
        <v>6724275.08116124</v>
      </c>
      <c r="D192" s="0" t="s">
        <v>228</v>
      </c>
      <c r="E192" s="0" t="s">
        <v>228</v>
      </c>
    </row>
    <row r="193" customFormat="false" ht="12.8" hidden="false" customHeight="false" outlineLevel="0" collapsed="false">
      <c r="A193" s="0" t="s">
        <v>198</v>
      </c>
      <c r="B193" s="1" t="n">
        <v>6879668.89399936</v>
      </c>
      <c r="C193" s="1" t="n">
        <f aca="false">B193+1</f>
        <v>6879669.89399936</v>
      </c>
      <c r="D193" s="0" t="s">
        <v>229</v>
      </c>
      <c r="E193" s="0" t="s">
        <v>229</v>
      </c>
    </row>
    <row r="194" customFormat="false" ht="12.8" hidden="false" customHeight="false" outlineLevel="0" collapsed="false">
      <c r="A194" s="0" t="s">
        <v>198</v>
      </c>
      <c r="B194" s="1" t="n">
        <v>6996979.25137376</v>
      </c>
      <c r="C194" s="1" t="n">
        <f aca="false">B194+1</f>
        <v>6996980.25137375</v>
      </c>
      <c r="D194" s="0" t="s">
        <v>230</v>
      </c>
      <c r="E194" s="0" t="s">
        <v>230</v>
      </c>
    </row>
    <row r="195" customFormat="false" ht="12.8" hidden="false" customHeight="false" outlineLevel="0" collapsed="false">
      <c r="A195" s="0" t="s">
        <v>198</v>
      </c>
      <c r="B195" s="1" t="n">
        <v>7133614.76095368</v>
      </c>
      <c r="C195" s="1" t="n">
        <f aca="false">B195+1</f>
        <v>7133615.76095368</v>
      </c>
      <c r="D195" s="0" t="s">
        <v>231</v>
      </c>
      <c r="E195" s="0" t="s">
        <v>231</v>
      </c>
    </row>
    <row r="196" customFormat="false" ht="12.8" hidden="false" customHeight="false" outlineLevel="0" collapsed="false">
      <c r="A196" s="0" t="s">
        <v>198</v>
      </c>
      <c r="B196" s="1" t="n">
        <v>7340953.45114453</v>
      </c>
      <c r="C196" s="1" t="n">
        <f aca="false">B196+1</f>
        <v>7340954.45114453</v>
      </c>
      <c r="D196" s="0" t="s">
        <v>232</v>
      </c>
      <c r="E196" s="0" t="s">
        <v>232</v>
      </c>
    </row>
    <row r="197" customFormat="false" ht="12.8" hidden="false" customHeight="false" outlineLevel="0" collapsed="false">
      <c r="A197" s="0" t="s">
        <v>198</v>
      </c>
      <c r="B197" s="1" t="n">
        <v>7606235.87070735</v>
      </c>
      <c r="C197" s="1" t="n">
        <f aca="false">B197+1</f>
        <v>7606236.87070735</v>
      </c>
      <c r="D197" s="0" t="s">
        <v>233</v>
      </c>
      <c r="E197" s="0" t="s">
        <v>233</v>
      </c>
    </row>
    <row r="198" customFormat="false" ht="12.8" hidden="false" customHeight="false" outlineLevel="0" collapsed="false">
      <c r="A198" s="0" t="s">
        <v>198</v>
      </c>
      <c r="B198" s="1" t="n">
        <v>8124772.6811106</v>
      </c>
      <c r="C198" s="1" t="n">
        <f aca="false">B198+1</f>
        <v>8124773.6811106</v>
      </c>
      <c r="D198" s="0" t="s">
        <v>234</v>
      </c>
      <c r="E198" s="0" t="s">
        <v>234</v>
      </c>
    </row>
    <row r="199" customFormat="false" ht="12.8" hidden="false" customHeight="false" outlineLevel="0" collapsed="false">
      <c r="A199" s="0" t="s">
        <v>198</v>
      </c>
      <c r="B199" s="1" t="n">
        <v>8356785.67175678</v>
      </c>
      <c r="C199" s="1" t="n">
        <f aca="false">B199+1</f>
        <v>8356786.67175677</v>
      </c>
      <c r="D199" s="0" t="s">
        <v>235</v>
      </c>
      <c r="E199" s="0" t="s">
        <v>235</v>
      </c>
    </row>
    <row r="200" customFormat="false" ht="12.8" hidden="false" customHeight="false" outlineLevel="0" collapsed="false">
      <c r="A200" s="0" t="s">
        <v>198</v>
      </c>
      <c r="B200" s="1" t="n">
        <v>8450545.34626778</v>
      </c>
      <c r="C200" s="1" t="n">
        <f aca="false">B200+1</f>
        <v>8450546.34626777</v>
      </c>
      <c r="D200" s="0" t="s">
        <v>236</v>
      </c>
      <c r="E200" s="0" t="s">
        <v>236</v>
      </c>
    </row>
    <row r="201" customFormat="false" ht="12.8" hidden="false" customHeight="false" outlineLevel="0" collapsed="false">
      <c r="A201" s="0" t="s">
        <v>198</v>
      </c>
      <c r="B201" s="1" t="n">
        <v>8937098.5847715</v>
      </c>
      <c r="C201" s="1" t="n">
        <f aca="false">B201+1</f>
        <v>8937099.5847715</v>
      </c>
      <c r="D201" s="0" t="s">
        <v>237</v>
      </c>
      <c r="E201" s="0" t="s">
        <v>237</v>
      </c>
    </row>
    <row r="202" customFormat="false" ht="12.8" hidden="false" customHeight="false" outlineLevel="0" collapsed="false">
      <c r="A202" s="0" t="s">
        <v>198</v>
      </c>
      <c r="B202" s="1" t="n">
        <v>9162189.55156815</v>
      </c>
      <c r="C202" s="1" t="n">
        <f aca="false">B202+1</f>
        <v>9162190.55156815</v>
      </c>
      <c r="D202" s="0" t="s">
        <v>238</v>
      </c>
      <c r="E202" s="0" t="s">
        <v>238</v>
      </c>
    </row>
    <row r="203" customFormat="false" ht="12.8" hidden="false" customHeight="false" outlineLevel="0" collapsed="false">
      <c r="A203" s="0" t="s">
        <v>198</v>
      </c>
      <c r="B203" s="1" t="n">
        <v>9380262.55102665</v>
      </c>
      <c r="C203" s="1" t="n">
        <f aca="false">B203+1</f>
        <v>9380263.55102665</v>
      </c>
      <c r="D203" s="0" t="s">
        <v>239</v>
      </c>
      <c r="E203" s="0" t="s">
        <v>239</v>
      </c>
    </row>
    <row r="204" customFormat="false" ht="12.8" hidden="false" customHeight="false" outlineLevel="0" collapsed="false">
      <c r="A204" s="0" t="s">
        <v>198</v>
      </c>
      <c r="B204" s="1" t="n">
        <v>9533692.27313993</v>
      </c>
      <c r="C204" s="1" t="n">
        <f aca="false">B204+1</f>
        <v>9533693.27313993</v>
      </c>
      <c r="D204" s="0" t="s">
        <v>240</v>
      </c>
      <c r="E204" s="0" t="s">
        <v>240</v>
      </c>
    </row>
    <row r="205" customFormat="false" ht="12.8" hidden="false" customHeight="false" outlineLevel="0" collapsed="false">
      <c r="A205" s="0" t="s">
        <v>198</v>
      </c>
      <c r="B205" s="1" t="n">
        <v>9768661.66065435</v>
      </c>
      <c r="C205" s="1" t="n">
        <f aca="false">B205+1</f>
        <v>9768662.66065435</v>
      </c>
      <c r="D205" s="0" t="s">
        <v>241</v>
      </c>
      <c r="E205" s="0" t="s">
        <v>241</v>
      </c>
    </row>
    <row r="206" customFormat="false" ht="12.8" hidden="false" customHeight="false" outlineLevel="0" collapsed="false">
      <c r="A206" s="0" t="s">
        <v>198</v>
      </c>
      <c r="B206" s="1" t="n">
        <v>10114756.507229</v>
      </c>
      <c r="C206" s="1" t="n">
        <f aca="false">B206+1</f>
        <v>10114757.507229</v>
      </c>
      <c r="D206" s="0" t="s">
        <v>242</v>
      </c>
      <c r="E206" s="0" t="s">
        <v>242</v>
      </c>
    </row>
    <row r="207" customFormat="false" ht="12.8" hidden="false" customHeight="false" outlineLevel="0" collapsed="false">
      <c r="A207" s="0" t="s">
        <v>198</v>
      </c>
      <c r="B207" s="1" t="n">
        <v>10286633.7377255</v>
      </c>
      <c r="C207" s="1" t="n">
        <f aca="false">B207+1</f>
        <v>10286634.7377255</v>
      </c>
      <c r="D207" s="0" t="s">
        <v>243</v>
      </c>
      <c r="E207" s="0" t="s">
        <v>243</v>
      </c>
    </row>
    <row r="208" customFormat="false" ht="12.8" hidden="false" customHeight="false" outlineLevel="0" collapsed="false">
      <c r="A208" s="0" t="s">
        <v>198</v>
      </c>
      <c r="B208" s="1" t="n">
        <v>10986033.4453552</v>
      </c>
      <c r="C208" s="1" t="n">
        <f aca="false">B208+1</f>
        <v>10986034.4453552</v>
      </c>
      <c r="D208" s="0" t="s">
        <v>244</v>
      </c>
      <c r="E208" s="0" t="s">
        <v>244</v>
      </c>
    </row>
    <row r="209" customFormat="false" ht="12.8" hidden="false" customHeight="false" outlineLevel="0" collapsed="false">
      <c r="A209" s="0" t="s">
        <v>198</v>
      </c>
      <c r="B209" s="1" t="n">
        <v>11083472.1564019</v>
      </c>
      <c r="C209" s="1" t="n">
        <f aca="false">B209+1</f>
        <v>11083473.1564019</v>
      </c>
      <c r="D209" s="0" t="s">
        <v>245</v>
      </c>
      <c r="E209" s="0" t="s">
        <v>245</v>
      </c>
    </row>
    <row r="210" customFormat="false" ht="12.8" hidden="false" customHeight="false" outlineLevel="0" collapsed="false">
      <c r="A210" s="0" t="s">
        <v>198</v>
      </c>
      <c r="B210" s="1" t="n">
        <v>11256890.9220813</v>
      </c>
      <c r="C210" s="1" t="n">
        <f aca="false">B210+1</f>
        <v>11256891.9220813</v>
      </c>
      <c r="D210" s="0" t="s">
        <v>246</v>
      </c>
      <c r="E210" s="0" t="s">
        <v>246</v>
      </c>
    </row>
    <row r="211" customFormat="false" ht="12.8" hidden="false" customHeight="false" outlineLevel="0" collapsed="false">
      <c r="A211" s="0" t="s">
        <v>198</v>
      </c>
      <c r="B211" s="1" t="n">
        <v>11664526.0470831</v>
      </c>
      <c r="C211" s="1" t="n">
        <f aca="false">B211+1</f>
        <v>11664527.0470831</v>
      </c>
      <c r="D211" s="0" t="s">
        <v>247</v>
      </c>
      <c r="E211" s="0" t="s">
        <v>247</v>
      </c>
    </row>
    <row r="212" customFormat="false" ht="12.8" hidden="false" customHeight="false" outlineLevel="0" collapsed="false">
      <c r="A212" s="0" t="s">
        <v>198</v>
      </c>
      <c r="B212" s="1" t="n">
        <v>11984978.5434347</v>
      </c>
      <c r="C212" s="1" t="n">
        <f aca="false">B212+1</f>
        <v>11984979.5434347</v>
      </c>
      <c r="D212" s="0" t="s">
        <v>248</v>
      </c>
      <c r="E212" s="0" t="s">
        <v>248</v>
      </c>
    </row>
    <row r="213" customFormat="false" ht="12.8" hidden="false" customHeight="false" outlineLevel="0" collapsed="false">
      <c r="A213" s="0" t="s">
        <v>198</v>
      </c>
      <c r="B213" s="1" t="n">
        <v>12269033.1938021</v>
      </c>
      <c r="C213" s="1" t="n">
        <f aca="false">B213+1</f>
        <v>12269034.193802</v>
      </c>
      <c r="D213" s="0" t="s">
        <v>249</v>
      </c>
      <c r="E213" s="0" t="s">
        <v>249</v>
      </c>
    </row>
    <row r="214" customFormat="false" ht="12.8" hidden="false" customHeight="false" outlineLevel="0" collapsed="false">
      <c r="A214" s="0" t="s">
        <v>198</v>
      </c>
      <c r="B214" s="1" t="n">
        <v>12495826.6585876</v>
      </c>
      <c r="C214" s="1" t="n">
        <f aca="false">B214+1</f>
        <v>12495827.6585876</v>
      </c>
      <c r="D214" s="0" t="s">
        <v>250</v>
      </c>
      <c r="E214" s="0" t="s">
        <v>250</v>
      </c>
    </row>
    <row r="215" customFormat="false" ht="12.8" hidden="false" customHeight="false" outlineLevel="0" collapsed="false">
      <c r="A215" s="0" t="s">
        <v>198</v>
      </c>
      <c r="B215" s="1" t="n">
        <v>12965975.5147666</v>
      </c>
      <c r="C215" s="1" t="n">
        <f aca="false">B215+1</f>
        <v>12965976.5147666</v>
      </c>
      <c r="D215" s="0" t="s">
        <v>251</v>
      </c>
      <c r="E215" s="0" t="s">
        <v>251</v>
      </c>
    </row>
    <row r="216" customFormat="false" ht="12.8" hidden="false" customHeight="false" outlineLevel="0" collapsed="false">
      <c r="A216" s="0" t="s">
        <v>198</v>
      </c>
      <c r="B216" s="1" t="n">
        <v>13043811.9111004</v>
      </c>
      <c r="C216" s="1" t="n">
        <f aca="false">B216+1</f>
        <v>13043812.9111004</v>
      </c>
      <c r="D216" s="0" t="s">
        <v>252</v>
      </c>
      <c r="E216" s="0" t="s">
        <v>252</v>
      </c>
    </row>
    <row r="217" customFormat="false" ht="12.8" hidden="false" customHeight="false" outlineLevel="0" collapsed="false">
      <c r="A217" s="0" t="s">
        <v>198</v>
      </c>
      <c r="B217" s="1" t="n">
        <v>13099025.3545591</v>
      </c>
      <c r="C217" s="1" t="n">
        <f aca="false">B217+1</f>
        <v>13099026.3545591</v>
      </c>
      <c r="D217" s="0" t="s">
        <v>253</v>
      </c>
      <c r="E217" s="0" t="s">
        <v>253</v>
      </c>
    </row>
    <row r="218" customFormat="false" ht="12.8" hidden="false" customHeight="false" outlineLevel="0" collapsed="false">
      <c r="A218" s="0" t="s">
        <v>198</v>
      </c>
      <c r="B218" s="1" t="n">
        <v>13262708.3245845</v>
      </c>
      <c r="C218" s="1" t="n">
        <f aca="false">B218+1</f>
        <v>13262709.3245845</v>
      </c>
      <c r="D218" s="0" t="s">
        <v>254</v>
      </c>
      <c r="E218" s="0" t="s">
        <v>254</v>
      </c>
    </row>
    <row r="219" customFormat="false" ht="12.8" hidden="false" customHeight="false" outlineLevel="0" collapsed="false">
      <c r="A219" s="0" t="s">
        <v>198</v>
      </c>
      <c r="B219" s="1" t="n">
        <v>13412756.8185138</v>
      </c>
      <c r="C219" s="1" t="n">
        <f aca="false">B219+1</f>
        <v>13412757.8185138</v>
      </c>
      <c r="D219" s="0" t="s">
        <v>255</v>
      </c>
      <c r="E219" s="0" t="s">
        <v>255</v>
      </c>
    </row>
    <row r="220" customFormat="false" ht="12.8" hidden="false" customHeight="false" outlineLevel="0" collapsed="false">
      <c r="A220" s="0" t="s">
        <v>198</v>
      </c>
      <c r="B220" s="1" t="n">
        <v>13502205.8825026</v>
      </c>
      <c r="C220" s="1" t="n">
        <f aca="false">B220+1</f>
        <v>13502206.8825026</v>
      </c>
      <c r="D220" s="0" t="s">
        <v>256</v>
      </c>
      <c r="E220" s="0" t="s">
        <v>256</v>
      </c>
    </row>
    <row r="221" customFormat="false" ht="12.8" hidden="false" customHeight="false" outlineLevel="0" collapsed="false">
      <c r="A221" s="0" t="s">
        <v>198</v>
      </c>
      <c r="B221" s="1" t="n">
        <v>13731757.5605448</v>
      </c>
      <c r="C221" s="1" t="n">
        <f aca="false">B221+1</f>
        <v>13731758.5605448</v>
      </c>
      <c r="D221" s="0" t="s">
        <v>257</v>
      </c>
      <c r="E221" s="0" t="s">
        <v>257</v>
      </c>
    </row>
    <row r="222" customFormat="false" ht="12.8" hidden="false" customHeight="false" outlineLevel="0" collapsed="false">
      <c r="A222" s="0" t="s">
        <v>198</v>
      </c>
      <c r="B222" s="1" t="n">
        <v>13936081.0894158</v>
      </c>
      <c r="C222" s="1" t="n">
        <f aca="false">B222+1</f>
        <v>13936082.0894158</v>
      </c>
      <c r="D222" s="0" t="s">
        <v>258</v>
      </c>
      <c r="E222" s="0" t="s">
        <v>258</v>
      </c>
    </row>
    <row r="223" customFormat="false" ht="12.8" hidden="false" customHeight="false" outlineLevel="0" collapsed="false">
      <c r="A223" s="0" t="s">
        <v>198</v>
      </c>
      <c r="B223" s="1" t="n">
        <v>14052125.9205713</v>
      </c>
      <c r="C223" s="1" t="n">
        <f aca="false">B223+1</f>
        <v>14052126.9205713</v>
      </c>
      <c r="D223" s="0" t="s">
        <v>259</v>
      </c>
      <c r="E223" s="0" t="s">
        <v>259</v>
      </c>
    </row>
    <row r="224" customFormat="false" ht="12.8" hidden="false" customHeight="false" outlineLevel="0" collapsed="false">
      <c r="A224" s="0" t="s">
        <v>198</v>
      </c>
      <c r="B224" s="1" t="n">
        <v>14458068.2200836</v>
      </c>
      <c r="C224" s="1" t="n">
        <f aca="false">B224+1</f>
        <v>14458069.2200836</v>
      </c>
      <c r="D224" s="0" t="s">
        <v>260</v>
      </c>
      <c r="E224" s="0" t="s">
        <v>260</v>
      </c>
    </row>
    <row r="225" customFormat="false" ht="12.8" hidden="false" customHeight="false" outlineLevel="0" collapsed="false">
      <c r="A225" s="0" t="s">
        <v>198</v>
      </c>
      <c r="B225" s="1" t="n">
        <v>14839569.3266614</v>
      </c>
      <c r="C225" s="1" t="n">
        <f aca="false">B225+1</f>
        <v>14839570.3266614</v>
      </c>
      <c r="D225" s="0" t="s">
        <v>261</v>
      </c>
      <c r="E225" s="0" t="s">
        <v>261</v>
      </c>
    </row>
    <row r="226" customFormat="false" ht="12.8" hidden="false" customHeight="false" outlineLevel="0" collapsed="false">
      <c r="A226" s="0" t="s">
        <v>198</v>
      </c>
      <c r="B226" s="1" t="n">
        <v>15013446.0120211</v>
      </c>
      <c r="C226" s="1" t="n">
        <f aca="false">B226+1</f>
        <v>15013447.0120211</v>
      </c>
      <c r="D226" s="0" t="s">
        <v>262</v>
      </c>
      <c r="E226" s="0" t="s">
        <v>262</v>
      </c>
    </row>
    <row r="227" customFormat="false" ht="12.8" hidden="false" customHeight="false" outlineLevel="0" collapsed="false">
      <c r="A227" s="0" t="s">
        <v>198</v>
      </c>
      <c r="B227" s="1" t="n">
        <v>15133768.8044096</v>
      </c>
      <c r="C227" s="1" t="n">
        <f aca="false">B227+1</f>
        <v>15133769.8044096</v>
      </c>
      <c r="D227" s="0" t="s">
        <v>263</v>
      </c>
      <c r="E227" s="0" t="s">
        <v>263</v>
      </c>
    </row>
    <row r="228" customFormat="false" ht="12.8" hidden="false" customHeight="false" outlineLevel="0" collapsed="false">
      <c r="A228" s="0" t="s">
        <v>198</v>
      </c>
      <c r="B228" s="1" t="n">
        <v>15470260.337977</v>
      </c>
      <c r="C228" s="1" t="n">
        <f aca="false">B228+1</f>
        <v>15470261.337977</v>
      </c>
      <c r="D228" s="0" t="s">
        <v>264</v>
      </c>
      <c r="E228" s="0" t="s">
        <v>264</v>
      </c>
    </row>
    <row r="229" customFormat="false" ht="12.8" hidden="false" customHeight="false" outlineLevel="0" collapsed="false">
      <c r="A229" s="0" t="s">
        <v>198</v>
      </c>
      <c r="B229" s="1" t="n">
        <v>15723923.2413054</v>
      </c>
      <c r="C229" s="1" t="n">
        <f aca="false">B229+1</f>
        <v>15723924.2413054</v>
      </c>
      <c r="D229" s="0" t="s">
        <v>265</v>
      </c>
      <c r="E229" s="0" t="s">
        <v>265</v>
      </c>
    </row>
    <row r="230" customFormat="false" ht="12.8" hidden="false" customHeight="false" outlineLevel="0" collapsed="false">
      <c r="A230" s="0" t="s">
        <v>198</v>
      </c>
      <c r="B230" s="1" t="n">
        <v>15899130.3396926</v>
      </c>
      <c r="C230" s="1" t="n">
        <f aca="false">B230+1</f>
        <v>15899131.3396926</v>
      </c>
      <c r="D230" s="0" t="s">
        <v>266</v>
      </c>
      <c r="E230" s="0" t="s">
        <v>266</v>
      </c>
    </row>
    <row r="231" customFormat="false" ht="12.8" hidden="false" customHeight="false" outlineLevel="0" collapsed="false">
      <c r="A231" s="0" t="s">
        <v>198</v>
      </c>
      <c r="B231" s="1" t="n">
        <v>16077506.3923155</v>
      </c>
      <c r="C231" s="1" t="n">
        <f aca="false">B231+1</f>
        <v>16077507.3923155</v>
      </c>
      <c r="D231" s="0" t="s">
        <v>267</v>
      </c>
      <c r="E231" s="0" t="s">
        <v>267</v>
      </c>
    </row>
    <row r="232" customFormat="false" ht="12.8" hidden="false" customHeight="false" outlineLevel="0" collapsed="false">
      <c r="A232" s="0" t="s">
        <v>198</v>
      </c>
      <c r="B232" s="1" t="n">
        <v>16212713.0231879</v>
      </c>
      <c r="C232" s="1" t="n">
        <f aca="false">B232+1</f>
        <v>16212714.0231878</v>
      </c>
      <c r="D232" s="0" t="s">
        <v>268</v>
      </c>
      <c r="E232" s="0" t="s">
        <v>268</v>
      </c>
    </row>
    <row r="233" customFormat="false" ht="12.8" hidden="false" customHeight="false" outlineLevel="0" collapsed="false">
      <c r="A233" s="0" t="s">
        <v>198</v>
      </c>
      <c r="B233" s="1" t="n">
        <v>16341547.3236794</v>
      </c>
      <c r="C233" s="1" t="n">
        <f aca="false">B233+1</f>
        <v>16341548.3236794</v>
      </c>
      <c r="D233" s="0" t="s">
        <v>269</v>
      </c>
      <c r="E233" s="0" t="s">
        <v>269</v>
      </c>
    </row>
    <row r="234" customFormat="false" ht="12.8" hidden="false" customHeight="false" outlineLevel="0" collapsed="false">
      <c r="A234" s="0" t="s">
        <v>198</v>
      </c>
      <c r="B234" s="1" t="n">
        <v>16430058.633407</v>
      </c>
      <c r="C234" s="1" t="n">
        <f aca="false">B234+1</f>
        <v>16430059.633407</v>
      </c>
      <c r="D234" s="0" t="s">
        <v>270</v>
      </c>
      <c r="E234" s="0" t="s">
        <v>270</v>
      </c>
    </row>
    <row r="235" customFormat="false" ht="12.8" hidden="false" customHeight="false" outlineLevel="0" collapsed="false">
      <c r="A235" s="0" t="s">
        <v>198</v>
      </c>
      <c r="B235" s="1" t="n">
        <v>16562817.8668238</v>
      </c>
      <c r="C235" s="1" t="n">
        <f aca="false">B235+1</f>
        <v>16562818.8668238</v>
      </c>
      <c r="D235" s="0" t="s">
        <v>271</v>
      </c>
      <c r="E235" s="0" t="s">
        <v>271</v>
      </c>
    </row>
    <row r="236" customFormat="false" ht="12.8" hidden="false" customHeight="false" outlineLevel="0" collapsed="false">
      <c r="A236" s="0" t="s">
        <v>198</v>
      </c>
      <c r="B236" s="1" t="n">
        <v>16624103.0272353</v>
      </c>
      <c r="C236" s="1" t="n">
        <f aca="false">B236+1</f>
        <v>16624104.0272353</v>
      </c>
      <c r="D236" s="0" t="s">
        <v>272</v>
      </c>
      <c r="E236" s="0" t="s">
        <v>272</v>
      </c>
    </row>
    <row r="237" customFormat="false" ht="12.8" hidden="false" customHeight="false" outlineLevel="0" collapsed="false">
      <c r="A237" s="0" t="s">
        <v>198</v>
      </c>
      <c r="B237" s="1" t="n">
        <v>16749414.089734</v>
      </c>
      <c r="C237" s="1" t="n">
        <f aca="false">B237+1</f>
        <v>16749415.089734</v>
      </c>
      <c r="D237" s="0" t="s">
        <v>273</v>
      </c>
      <c r="E237" s="0" t="s">
        <v>273</v>
      </c>
    </row>
    <row r="238" customFormat="false" ht="12.8" hidden="false" customHeight="false" outlineLevel="0" collapsed="false">
      <c r="A238" s="0" t="s">
        <v>198</v>
      </c>
      <c r="B238" s="1" t="n">
        <v>16936943.5785307</v>
      </c>
      <c r="C238" s="1" t="n">
        <f aca="false">B238+1</f>
        <v>16936944.5785307</v>
      </c>
      <c r="D238" s="0" t="s">
        <v>274</v>
      </c>
      <c r="E238" s="0" t="s">
        <v>274</v>
      </c>
    </row>
    <row r="239" customFormat="false" ht="12.8" hidden="false" customHeight="false" outlineLevel="0" collapsed="false">
      <c r="A239" s="0" t="s">
        <v>198</v>
      </c>
      <c r="B239" s="1" t="n">
        <v>17585017.9887356</v>
      </c>
      <c r="C239" s="1" t="n">
        <f aca="false">B239+1</f>
        <v>17585018.9887356</v>
      </c>
      <c r="D239" s="0" t="s">
        <v>275</v>
      </c>
      <c r="E239" s="0" t="s">
        <v>275</v>
      </c>
    </row>
    <row r="240" customFormat="false" ht="12.8" hidden="false" customHeight="false" outlineLevel="0" collapsed="false">
      <c r="A240" s="0" t="s">
        <v>198</v>
      </c>
      <c r="B240" s="1" t="n">
        <v>17957063.4446291</v>
      </c>
      <c r="C240" s="1" t="n">
        <f aca="false">B240+1</f>
        <v>17957064.4446291</v>
      </c>
      <c r="D240" s="0" t="s">
        <v>276</v>
      </c>
      <c r="E240" s="0" t="s">
        <v>276</v>
      </c>
    </row>
    <row r="241" customFormat="false" ht="12.8" hidden="false" customHeight="false" outlineLevel="0" collapsed="false">
      <c r="A241" s="0" t="s">
        <v>198</v>
      </c>
      <c r="B241" s="1" t="n">
        <v>18107344.0628696</v>
      </c>
      <c r="C241" s="1" t="n">
        <f aca="false">B241+1</f>
        <v>18107345.0628696</v>
      </c>
      <c r="D241" s="0" t="s">
        <v>277</v>
      </c>
      <c r="E241" s="0" t="s">
        <v>277</v>
      </c>
    </row>
    <row r="242" customFormat="false" ht="12.8" hidden="false" customHeight="false" outlineLevel="0" collapsed="false">
      <c r="A242" s="0" t="s">
        <v>198</v>
      </c>
      <c r="B242" s="1" t="n">
        <v>18406688.0579062</v>
      </c>
      <c r="C242" s="1" t="n">
        <f aca="false">B242+1</f>
        <v>18406689.0579062</v>
      </c>
      <c r="D242" s="0" t="s">
        <v>278</v>
      </c>
      <c r="E242" s="0" t="s">
        <v>278</v>
      </c>
    </row>
    <row r="243" customFormat="false" ht="12.8" hidden="false" customHeight="false" outlineLevel="0" collapsed="false">
      <c r="A243" s="0" t="s">
        <v>198</v>
      </c>
      <c r="B243" s="1" t="n">
        <v>18818278.5651512</v>
      </c>
      <c r="C243" s="1" t="n">
        <f aca="false">B243+1</f>
        <v>18818279.5651512</v>
      </c>
      <c r="D243" s="0" t="s">
        <v>279</v>
      </c>
      <c r="E243" s="0" t="s">
        <v>279</v>
      </c>
    </row>
    <row r="244" customFormat="false" ht="12.8" hidden="false" customHeight="false" outlineLevel="0" collapsed="false">
      <c r="A244" s="0" t="s">
        <v>198</v>
      </c>
      <c r="B244" s="1" t="n">
        <v>18988060.1370218</v>
      </c>
      <c r="C244" s="1" t="n">
        <f aca="false">B244+1</f>
        <v>18988061.1370218</v>
      </c>
      <c r="D244" s="0" t="s">
        <v>280</v>
      </c>
      <c r="E244" s="0" t="s">
        <v>280</v>
      </c>
    </row>
    <row r="245" customFormat="false" ht="12.8" hidden="false" customHeight="false" outlineLevel="0" collapsed="false">
      <c r="A245" s="0" t="s">
        <v>198</v>
      </c>
      <c r="B245" s="1" t="n">
        <v>19048251.3110161</v>
      </c>
      <c r="C245" s="1" t="n">
        <f aca="false">B245+1</f>
        <v>19048252.3110162</v>
      </c>
      <c r="D245" s="0" t="s">
        <v>281</v>
      </c>
      <c r="E245" s="0" t="s">
        <v>281</v>
      </c>
    </row>
    <row r="246" customFormat="false" ht="12.8" hidden="false" customHeight="false" outlineLevel="0" collapsed="false">
      <c r="A246" s="0" t="s">
        <v>198</v>
      </c>
      <c r="B246" s="1" t="n">
        <v>19208276.7751057</v>
      </c>
      <c r="C246" s="1" t="n">
        <f aca="false">B246+1</f>
        <v>19208277.7751057</v>
      </c>
      <c r="D246" s="0" t="s">
        <v>282</v>
      </c>
      <c r="E246" s="0" t="s">
        <v>282</v>
      </c>
    </row>
    <row r="247" customFormat="false" ht="12.8" hidden="false" customHeight="false" outlineLevel="0" collapsed="false">
      <c r="A247" s="0" t="s">
        <v>198</v>
      </c>
      <c r="B247" s="1" t="n">
        <v>19283107.3225132</v>
      </c>
      <c r="C247" s="1" t="n">
        <f aca="false">B247+1</f>
        <v>19283108.3225132</v>
      </c>
      <c r="D247" s="0" t="s">
        <v>283</v>
      </c>
      <c r="E247" s="0" t="s">
        <v>283</v>
      </c>
    </row>
    <row r="248" customFormat="false" ht="12.8" hidden="false" customHeight="false" outlineLevel="0" collapsed="false">
      <c r="A248" s="0" t="s">
        <v>198</v>
      </c>
      <c r="B248" s="1" t="n">
        <v>19626054.4134229</v>
      </c>
      <c r="C248" s="1" t="n">
        <f aca="false">B248+1</f>
        <v>19626055.4134229</v>
      </c>
      <c r="D248" s="0" t="s">
        <v>284</v>
      </c>
      <c r="E248" s="0" t="s">
        <v>284</v>
      </c>
    </row>
    <row r="249" customFormat="false" ht="12.8" hidden="false" customHeight="false" outlineLevel="0" collapsed="false">
      <c r="A249" s="0" t="s">
        <v>198</v>
      </c>
      <c r="B249" s="1" t="n">
        <v>19884605.7441748</v>
      </c>
      <c r="C249" s="1" t="n">
        <f aca="false">B249+1</f>
        <v>19884606.7441748</v>
      </c>
      <c r="D249" s="0" t="s">
        <v>285</v>
      </c>
      <c r="E249" s="0" t="s">
        <v>285</v>
      </c>
    </row>
    <row r="250" customFormat="false" ht="12.8" hidden="false" customHeight="false" outlineLevel="0" collapsed="false">
      <c r="A250" s="0" t="s">
        <v>286</v>
      </c>
      <c r="B250" s="1" t="n">
        <v>0</v>
      </c>
      <c r="C250" s="1" t="n">
        <f aca="false">B250+1</f>
        <v>1</v>
      </c>
      <c r="D250" s="0" t="s">
        <v>287</v>
      </c>
      <c r="E250" s="0" t="s">
        <v>287</v>
      </c>
    </row>
    <row r="251" customFormat="false" ht="12.8" hidden="false" customHeight="false" outlineLevel="0" collapsed="false">
      <c r="A251" s="0" t="s">
        <v>286</v>
      </c>
      <c r="B251" s="1" t="n">
        <v>182428.82524689</v>
      </c>
      <c r="C251" s="1" t="n">
        <f aca="false">B251+1</f>
        <v>182429.82524689</v>
      </c>
      <c r="D251" s="0" t="s">
        <v>288</v>
      </c>
      <c r="E251" s="0" t="s">
        <v>288</v>
      </c>
    </row>
    <row r="252" customFormat="false" ht="12.8" hidden="false" customHeight="false" outlineLevel="0" collapsed="false">
      <c r="A252" s="0" t="s">
        <v>286</v>
      </c>
      <c r="B252" s="1" t="n">
        <v>330185.679169015</v>
      </c>
      <c r="C252" s="1" t="n">
        <f aca="false">B252+1</f>
        <v>330186.679169015</v>
      </c>
      <c r="D252" s="0" t="s">
        <v>289</v>
      </c>
      <c r="E252" s="0" t="s">
        <v>289</v>
      </c>
    </row>
    <row r="253" customFormat="false" ht="12.8" hidden="false" customHeight="false" outlineLevel="0" collapsed="false">
      <c r="A253" s="0" t="s">
        <v>286</v>
      </c>
      <c r="B253" s="1" t="n">
        <v>425735.330372429</v>
      </c>
      <c r="C253" s="1" t="n">
        <f aca="false">B253+1</f>
        <v>425736.330372429</v>
      </c>
      <c r="D253" s="0" t="s">
        <v>290</v>
      </c>
      <c r="E253" s="0" t="s">
        <v>290</v>
      </c>
    </row>
    <row r="254" customFormat="false" ht="12.8" hidden="false" customHeight="false" outlineLevel="0" collapsed="false">
      <c r="A254" s="0" t="s">
        <v>286</v>
      </c>
      <c r="B254" s="1" t="n">
        <v>593784.436467116</v>
      </c>
      <c r="C254" s="1" t="n">
        <f aca="false">B254+1</f>
        <v>593785.436467116</v>
      </c>
      <c r="D254" s="0" t="s">
        <v>291</v>
      </c>
      <c r="E254" s="0" t="s">
        <v>291</v>
      </c>
    </row>
    <row r="255" customFormat="false" ht="12.8" hidden="false" customHeight="false" outlineLevel="0" collapsed="false">
      <c r="A255" s="0" t="s">
        <v>286</v>
      </c>
      <c r="B255" s="1" t="n">
        <v>653124.200936561</v>
      </c>
      <c r="C255" s="1" t="n">
        <f aca="false">B255+1</f>
        <v>653125.200936561</v>
      </c>
      <c r="D255" s="0" t="s">
        <v>292</v>
      </c>
      <c r="E255" s="0" t="s">
        <v>292</v>
      </c>
    </row>
    <row r="256" customFormat="false" ht="12.8" hidden="false" customHeight="false" outlineLevel="0" collapsed="false">
      <c r="A256" s="0" t="s">
        <v>286</v>
      </c>
      <c r="B256" s="1" t="n">
        <v>706243.549109638</v>
      </c>
      <c r="C256" s="1" t="n">
        <f aca="false">B256+1</f>
        <v>706244.549109638</v>
      </c>
      <c r="D256" s="0" t="s">
        <v>293</v>
      </c>
      <c r="E256" s="0" t="s">
        <v>293</v>
      </c>
    </row>
    <row r="257" customFormat="false" ht="12.8" hidden="false" customHeight="false" outlineLevel="0" collapsed="false">
      <c r="A257" s="0" t="s">
        <v>286</v>
      </c>
      <c r="B257" s="1" t="n">
        <v>863133.44896524</v>
      </c>
      <c r="C257" s="1" t="n">
        <f aca="false">B257+1</f>
        <v>863134.44896524</v>
      </c>
      <c r="D257" s="0" t="s">
        <v>294</v>
      </c>
      <c r="E257" s="0" t="s">
        <v>294</v>
      </c>
    </row>
    <row r="258" customFormat="false" ht="12.8" hidden="false" customHeight="false" outlineLevel="0" collapsed="false">
      <c r="A258" s="0" t="s">
        <v>286</v>
      </c>
      <c r="B258" s="1" t="n">
        <v>957143.709708158</v>
      </c>
      <c r="C258" s="1" t="n">
        <f aca="false">B258+1</f>
        <v>957144.709708158</v>
      </c>
      <c r="D258" s="0" t="s">
        <v>295</v>
      </c>
      <c r="E258" s="0" t="s">
        <v>295</v>
      </c>
    </row>
    <row r="259" customFormat="false" ht="12.8" hidden="false" customHeight="false" outlineLevel="0" collapsed="false">
      <c r="A259" s="0" t="s">
        <v>286</v>
      </c>
      <c r="B259" s="1" t="n">
        <v>1154682.61221715</v>
      </c>
      <c r="C259" s="1" t="n">
        <f aca="false">B259+1</f>
        <v>1154683.61221715</v>
      </c>
      <c r="D259" s="0" t="s">
        <v>296</v>
      </c>
      <c r="E259" s="0" t="s">
        <v>296</v>
      </c>
    </row>
    <row r="260" customFormat="false" ht="12.8" hidden="false" customHeight="false" outlineLevel="0" collapsed="false">
      <c r="A260" s="0" t="s">
        <v>286</v>
      </c>
      <c r="B260" s="1" t="n">
        <v>1217920.35460579</v>
      </c>
      <c r="C260" s="1" t="n">
        <f aca="false">B260+1</f>
        <v>1217921.35460579</v>
      </c>
      <c r="D260" s="0" t="s">
        <v>297</v>
      </c>
      <c r="E260" s="0" t="s">
        <v>297</v>
      </c>
    </row>
    <row r="261" customFormat="false" ht="12.8" hidden="false" customHeight="false" outlineLevel="0" collapsed="false">
      <c r="A261" s="0" t="s">
        <v>286</v>
      </c>
      <c r="B261" s="1" t="n">
        <v>1331574.67108568</v>
      </c>
      <c r="C261" s="1" t="n">
        <f aca="false">B261+1</f>
        <v>1331575.67108568</v>
      </c>
      <c r="D261" s="0" t="s">
        <v>298</v>
      </c>
      <c r="E261" s="0" t="s">
        <v>298</v>
      </c>
    </row>
    <row r="262" customFormat="false" ht="12.8" hidden="false" customHeight="false" outlineLevel="0" collapsed="false">
      <c r="A262" s="0" t="s">
        <v>286</v>
      </c>
      <c r="B262" s="1" t="n">
        <v>1395773.29993856</v>
      </c>
      <c r="C262" s="1" t="n">
        <f aca="false">B262+1</f>
        <v>1395774.29993856</v>
      </c>
      <c r="D262" s="0" t="s">
        <v>299</v>
      </c>
      <c r="E262" s="0" t="s">
        <v>299</v>
      </c>
    </row>
    <row r="263" customFormat="false" ht="12.8" hidden="false" customHeight="false" outlineLevel="0" collapsed="false">
      <c r="A263" s="0" t="s">
        <v>286</v>
      </c>
      <c r="B263" s="1" t="n">
        <v>1437308.08978317</v>
      </c>
      <c r="C263" s="1" t="n">
        <f aca="false">B263+1</f>
        <v>1437309.08978317</v>
      </c>
      <c r="D263" s="0" t="s">
        <v>300</v>
      </c>
      <c r="E263" s="0" t="s">
        <v>300</v>
      </c>
    </row>
    <row r="264" customFormat="false" ht="12.8" hidden="false" customHeight="false" outlineLevel="0" collapsed="false">
      <c r="A264" s="0" t="s">
        <v>286</v>
      </c>
      <c r="B264" s="1" t="n">
        <v>1437308.83978317</v>
      </c>
      <c r="C264" s="1" t="n">
        <f aca="false">B264+1</f>
        <v>1437309.83978317</v>
      </c>
      <c r="D264" s="0" t="s">
        <v>301</v>
      </c>
      <c r="E264" s="0" t="s">
        <v>301</v>
      </c>
    </row>
    <row r="265" customFormat="false" ht="12.8" hidden="false" customHeight="false" outlineLevel="0" collapsed="false">
      <c r="A265" s="0" t="s">
        <v>286</v>
      </c>
      <c r="B265" s="1" t="n">
        <v>1487289.38687006</v>
      </c>
      <c r="C265" s="1" t="n">
        <f aca="false">B265+1</f>
        <v>1487290.38687006</v>
      </c>
      <c r="D265" s="0" t="s">
        <v>302</v>
      </c>
      <c r="E265" s="0" t="s">
        <v>302</v>
      </c>
    </row>
    <row r="266" customFormat="false" ht="12.8" hidden="false" customHeight="false" outlineLevel="0" collapsed="false">
      <c r="A266" s="0" t="s">
        <v>286</v>
      </c>
      <c r="B266" s="1" t="n">
        <v>1487290.13687006</v>
      </c>
      <c r="C266" s="1" t="n">
        <f aca="false">B266+1</f>
        <v>1487291.13687006</v>
      </c>
      <c r="D266" s="0" t="s">
        <v>303</v>
      </c>
      <c r="E266" s="0" t="s">
        <v>303</v>
      </c>
    </row>
    <row r="267" customFormat="false" ht="12.8" hidden="false" customHeight="false" outlineLevel="0" collapsed="false">
      <c r="A267" s="0" t="s">
        <v>286</v>
      </c>
      <c r="B267" s="1" t="n">
        <v>1513005.95663832</v>
      </c>
      <c r="C267" s="1" t="n">
        <f aca="false">B267+1</f>
        <v>1513006.95663832</v>
      </c>
      <c r="D267" s="0" t="s">
        <v>304</v>
      </c>
      <c r="E267" s="0" t="s">
        <v>304</v>
      </c>
    </row>
    <row r="268" customFormat="false" ht="12.8" hidden="false" customHeight="false" outlineLevel="0" collapsed="false">
      <c r="A268" s="0" t="s">
        <v>286</v>
      </c>
      <c r="B268" s="1" t="n">
        <v>1563040.55003755</v>
      </c>
      <c r="C268" s="1" t="n">
        <f aca="false">B268+1</f>
        <v>1563041.55003756</v>
      </c>
      <c r="D268" s="0" t="s">
        <v>305</v>
      </c>
      <c r="E268" s="0" t="s">
        <v>305</v>
      </c>
    </row>
    <row r="269" customFormat="false" ht="12.8" hidden="false" customHeight="false" outlineLevel="0" collapsed="false">
      <c r="A269" s="0" t="s">
        <v>286</v>
      </c>
      <c r="B269" s="1" t="n">
        <v>1604370.88368044</v>
      </c>
      <c r="C269" s="1" t="n">
        <f aca="false">B269+1</f>
        <v>1604371.88368044</v>
      </c>
      <c r="D269" s="0" t="s">
        <v>306</v>
      </c>
      <c r="E269" s="0" t="s">
        <v>306</v>
      </c>
    </row>
    <row r="270" customFormat="false" ht="12.8" hidden="false" customHeight="false" outlineLevel="0" collapsed="false">
      <c r="A270" s="0" t="s">
        <v>286</v>
      </c>
      <c r="B270" s="1" t="n">
        <v>1686424.056268</v>
      </c>
      <c r="C270" s="1" t="n">
        <f aca="false">B270+1</f>
        <v>1686425.056268</v>
      </c>
      <c r="D270" s="0" t="s">
        <v>307</v>
      </c>
      <c r="E270" s="0" t="s">
        <v>307</v>
      </c>
    </row>
    <row r="271" customFormat="false" ht="12.8" hidden="false" customHeight="false" outlineLevel="0" collapsed="false">
      <c r="A271" s="0" t="s">
        <v>286</v>
      </c>
      <c r="B271" s="1" t="n">
        <v>1843867.84469245</v>
      </c>
      <c r="C271" s="1" t="n">
        <f aca="false">B271+1</f>
        <v>1843868.84469245</v>
      </c>
      <c r="D271" s="0" t="s">
        <v>308</v>
      </c>
      <c r="E271" s="0" t="s">
        <v>308</v>
      </c>
    </row>
    <row r="272" customFormat="false" ht="12.8" hidden="false" customHeight="false" outlineLevel="0" collapsed="false">
      <c r="A272" s="0" t="s">
        <v>286</v>
      </c>
      <c r="B272" s="1" t="n">
        <v>1905369.71741002</v>
      </c>
      <c r="C272" s="1" t="n">
        <f aca="false">B272+1</f>
        <v>1905370.71741002</v>
      </c>
      <c r="D272" s="0" t="s">
        <v>309</v>
      </c>
      <c r="E272" s="0" t="s">
        <v>309</v>
      </c>
    </row>
    <row r="273" customFormat="false" ht="12.8" hidden="false" customHeight="false" outlineLevel="0" collapsed="false">
      <c r="A273" s="0" t="s">
        <v>286</v>
      </c>
      <c r="B273" s="1" t="n">
        <v>1905384.98751037</v>
      </c>
      <c r="C273" s="1" t="n">
        <f aca="false">B273+1</f>
        <v>1905385.98751037</v>
      </c>
      <c r="D273" s="0" t="s">
        <v>310</v>
      </c>
      <c r="E273" s="0" t="s">
        <v>310</v>
      </c>
    </row>
    <row r="274" customFormat="false" ht="12.8" hidden="false" customHeight="false" outlineLevel="0" collapsed="false">
      <c r="A274" s="0" t="s">
        <v>286</v>
      </c>
      <c r="B274" s="1" t="n">
        <v>1969532.61993326</v>
      </c>
      <c r="C274" s="1" t="n">
        <f aca="false">B274+1</f>
        <v>1969533.61993326</v>
      </c>
      <c r="D274" s="0" t="s">
        <v>311</v>
      </c>
      <c r="E274" s="0" t="s">
        <v>311</v>
      </c>
    </row>
    <row r="275" customFormat="false" ht="12.8" hidden="false" customHeight="false" outlineLevel="0" collapsed="false">
      <c r="A275" s="0" t="s">
        <v>286</v>
      </c>
      <c r="B275" s="1" t="n">
        <v>1988966.35803748</v>
      </c>
      <c r="C275" s="1" t="n">
        <f aca="false">B275+1</f>
        <v>1988967.35803748</v>
      </c>
      <c r="D275" s="0" t="s">
        <v>312</v>
      </c>
      <c r="E275" s="0" t="s">
        <v>312</v>
      </c>
    </row>
    <row r="276" customFormat="false" ht="12.8" hidden="false" customHeight="false" outlineLevel="0" collapsed="false">
      <c r="A276" s="0" t="s">
        <v>286</v>
      </c>
      <c r="B276" s="1" t="n">
        <v>1988967.10803748</v>
      </c>
      <c r="C276" s="1" t="n">
        <f aca="false">B276+1</f>
        <v>1988968.10803748</v>
      </c>
      <c r="D276" s="0" t="s">
        <v>313</v>
      </c>
      <c r="E276" s="0" t="s">
        <v>313</v>
      </c>
    </row>
    <row r="277" customFormat="false" ht="12.8" hidden="false" customHeight="false" outlineLevel="0" collapsed="false">
      <c r="A277" s="0" t="s">
        <v>286</v>
      </c>
      <c r="B277" s="1" t="n">
        <v>2059579.44894859</v>
      </c>
      <c r="C277" s="1" t="n">
        <f aca="false">B277+1</f>
        <v>2059580.4489486</v>
      </c>
      <c r="D277" s="0" t="s">
        <v>314</v>
      </c>
      <c r="E277" s="0" t="s">
        <v>314</v>
      </c>
    </row>
    <row r="278" customFormat="false" ht="12.8" hidden="false" customHeight="false" outlineLevel="0" collapsed="false">
      <c r="A278" s="0" t="s">
        <v>286</v>
      </c>
      <c r="B278" s="1" t="n">
        <v>2156838.14379823</v>
      </c>
      <c r="C278" s="1" t="n">
        <f aca="false">B278+1</f>
        <v>2156839.14379823</v>
      </c>
      <c r="D278" s="0" t="s">
        <v>315</v>
      </c>
      <c r="E278" s="0" t="s">
        <v>315</v>
      </c>
    </row>
    <row r="279" customFormat="false" ht="12.8" hidden="false" customHeight="false" outlineLevel="0" collapsed="false">
      <c r="A279" s="0" t="s">
        <v>286</v>
      </c>
      <c r="B279" s="1" t="n">
        <v>2156838.89379823</v>
      </c>
      <c r="C279" s="1" t="n">
        <f aca="false">B279+1</f>
        <v>2156839.89379823</v>
      </c>
      <c r="D279" s="0" t="s">
        <v>316</v>
      </c>
      <c r="E279" s="0" t="s">
        <v>316</v>
      </c>
    </row>
    <row r="280" customFormat="false" ht="12.8" hidden="false" customHeight="false" outlineLevel="0" collapsed="false">
      <c r="A280" s="0" t="s">
        <v>286</v>
      </c>
      <c r="B280" s="1" t="n">
        <v>2232776.62269552</v>
      </c>
      <c r="C280" s="1" t="n">
        <f aca="false">B280+1</f>
        <v>2232777.62269552</v>
      </c>
      <c r="D280" s="0" t="s">
        <v>317</v>
      </c>
      <c r="E280" s="0" t="s">
        <v>317</v>
      </c>
    </row>
    <row r="281" customFormat="false" ht="12.8" hidden="false" customHeight="false" outlineLevel="0" collapsed="false">
      <c r="A281" s="0" t="s">
        <v>286</v>
      </c>
      <c r="B281" s="1" t="n">
        <v>2283453.62362997</v>
      </c>
      <c r="C281" s="1" t="n">
        <f aca="false">B281+1</f>
        <v>2283454.62362997</v>
      </c>
      <c r="D281" s="0" t="s">
        <v>318</v>
      </c>
      <c r="E281" s="0" t="s">
        <v>318</v>
      </c>
    </row>
    <row r="282" customFormat="false" ht="12.8" hidden="false" customHeight="false" outlineLevel="0" collapsed="false">
      <c r="A282" s="0" t="s">
        <v>286</v>
      </c>
      <c r="B282" s="1" t="n">
        <v>2308752.11573086</v>
      </c>
      <c r="C282" s="1" t="n">
        <f aca="false">B282+1</f>
        <v>2308753.11573086</v>
      </c>
      <c r="D282" s="0" t="s">
        <v>319</v>
      </c>
      <c r="E282" s="0" t="s">
        <v>319</v>
      </c>
    </row>
    <row r="283" customFormat="false" ht="12.8" hidden="false" customHeight="false" outlineLevel="0" collapsed="false">
      <c r="A283" s="0" t="s">
        <v>286</v>
      </c>
      <c r="B283" s="1" t="n">
        <v>2406248.68508922</v>
      </c>
      <c r="C283" s="1" t="n">
        <f aca="false">B283+1</f>
        <v>2406249.68508922</v>
      </c>
      <c r="D283" s="0" t="s">
        <v>320</v>
      </c>
      <c r="E283" s="0" t="s">
        <v>320</v>
      </c>
    </row>
    <row r="284" customFormat="false" ht="12.8" hidden="false" customHeight="false" outlineLevel="0" collapsed="false">
      <c r="A284" s="0" t="s">
        <v>286</v>
      </c>
      <c r="B284" s="1" t="n">
        <v>2475632.54997665</v>
      </c>
      <c r="C284" s="1" t="n">
        <f aca="false">B284+1</f>
        <v>2475633.54997664</v>
      </c>
      <c r="D284" s="0" t="s">
        <v>321</v>
      </c>
      <c r="E284" s="0" t="s">
        <v>321</v>
      </c>
    </row>
    <row r="285" customFormat="false" ht="12.8" hidden="false" customHeight="false" outlineLevel="0" collapsed="false">
      <c r="A285" s="0" t="s">
        <v>286</v>
      </c>
      <c r="B285" s="1" t="n">
        <v>2560851.98673454</v>
      </c>
      <c r="C285" s="1" t="n">
        <f aca="false">B285+1</f>
        <v>2560852.98673454</v>
      </c>
      <c r="D285" s="0" t="s">
        <v>322</v>
      </c>
      <c r="E285" s="0" t="s">
        <v>322</v>
      </c>
    </row>
    <row r="286" customFormat="false" ht="12.8" hidden="false" customHeight="false" outlineLevel="0" collapsed="false">
      <c r="A286" s="0" t="s">
        <v>286</v>
      </c>
      <c r="B286" s="1" t="n">
        <v>2624764.91778618</v>
      </c>
      <c r="C286" s="1" t="n">
        <f aca="false">B286+1</f>
        <v>2624765.91778618</v>
      </c>
      <c r="D286" s="0" t="s">
        <v>323</v>
      </c>
      <c r="E286" s="0" t="s">
        <v>323</v>
      </c>
    </row>
    <row r="287" customFormat="false" ht="12.8" hidden="false" customHeight="false" outlineLevel="0" collapsed="false">
      <c r="A287" s="0" t="s">
        <v>286</v>
      </c>
      <c r="B287" s="1" t="n">
        <v>2693849.37019274</v>
      </c>
      <c r="C287" s="1" t="n">
        <f aca="false">B287+1</f>
        <v>2693850.37019274</v>
      </c>
      <c r="D287" s="0" t="s">
        <v>324</v>
      </c>
      <c r="E287" s="0" t="s">
        <v>324</v>
      </c>
    </row>
    <row r="288" customFormat="false" ht="12.8" hidden="false" customHeight="false" outlineLevel="0" collapsed="false">
      <c r="A288" s="0" t="s">
        <v>286</v>
      </c>
      <c r="B288" s="1" t="n">
        <v>2928117.19284551</v>
      </c>
      <c r="C288" s="1" t="n">
        <f aca="false">B288+1</f>
        <v>2928118.19284551</v>
      </c>
      <c r="D288" s="0" t="s">
        <v>325</v>
      </c>
      <c r="E288" s="0" t="s">
        <v>325</v>
      </c>
    </row>
    <row r="289" customFormat="false" ht="12.8" hidden="false" customHeight="false" outlineLevel="0" collapsed="false">
      <c r="A289" s="0" t="s">
        <v>286</v>
      </c>
      <c r="B289" s="1" t="n">
        <v>2970828.95057319</v>
      </c>
      <c r="C289" s="1" t="n">
        <f aca="false">B289+1</f>
        <v>2970829.95057319</v>
      </c>
      <c r="D289" s="0" t="s">
        <v>326</v>
      </c>
      <c r="E289" s="0" t="s">
        <v>326</v>
      </c>
    </row>
    <row r="290" customFormat="false" ht="12.8" hidden="false" customHeight="false" outlineLevel="0" collapsed="false">
      <c r="A290" s="0" t="s">
        <v>286</v>
      </c>
      <c r="B290" s="1" t="n">
        <v>3013713.56713596</v>
      </c>
      <c r="C290" s="1" t="n">
        <f aca="false">B290+1</f>
        <v>3013714.56713596</v>
      </c>
      <c r="D290" s="0" t="s">
        <v>327</v>
      </c>
      <c r="E290" s="0" t="s">
        <v>327</v>
      </c>
    </row>
    <row r="291" customFormat="false" ht="12.8" hidden="false" customHeight="false" outlineLevel="0" collapsed="false">
      <c r="A291" s="0" t="s">
        <v>286</v>
      </c>
      <c r="B291" s="1" t="n">
        <v>3061348.79107004</v>
      </c>
      <c r="C291" s="1" t="n">
        <f aca="false">B291+1</f>
        <v>3061349.79107004</v>
      </c>
      <c r="D291" s="0" t="s">
        <v>328</v>
      </c>
      <c r="E291" s="0" t="s">
        <v>328</v>
      </c>
    </row>
    <row r="292" customFormat="false" ht="12.8" hidden="false" customHeight="false" outlineLevel="0" collapsed="false">
      <c r="A292" s="0" t="s">
        <v>286</v>
      </c>
      <c r="B292" s="1" t="n">
        <v>3217214.91713641</v>
      </c>
      <c r="C292" s="1" t="n">
        <f aca="false">B292+1</f>
        <v>3217215.91713641</v>
      </c>
      <c r="D292" s="0" t="s">
        <v>329</v>
      </c>
      <c r="E292" s="0" t="s">
        <v>329</v>
      </c>
    </row>
    <row r="293" customFormat="false" ht="12.8" hidden="false" customHeight="false" outlineLevel="0" collapsed="false">
      <c r="A293" s="0" t="s">
        <v>286</v>
      </c>
      <c r="B293" s="1" t="n">
        <v>3867620.01850078</v>
      </c>
      <c r="C293" s="1" t="n">
        <f aca="false">B293+1</f>
        <v>3867621.01850078</v>
      </c>
      <c r="D293" s="0" t="s">
        <v>330</v>
      </c>
      <c r="E293" s="0" t="s">
        <v>330</v>
      </c>
    </row>
    <row r="294" customFormat="false" ht="12.8" hidden="false" customHeight="false" outlineLevel="0" collapsed="false">
      <c r="A294" s="0" t="s">
        <v>286</v>
      </c>
      <c r="B294" s="1" t="n">
        <v>3958599.45898772</v>
      </c>
      <c r="C294" s="1" t="n">
        <f aca="false">B294+1</f>
        <v>3958600.45898772</v>
      </c>
      <c r="D294" s="0" t="s">
        <v>331</v>
      </c>
      <c r="E294" s="0" t="s">
        <v>331</v>
      </c>
    </row>
    <row r="295" customFormat="false" ht="12.8" hidden="false" customHeight="false" outlineLevel="0" collapsed="false">
      <c r="A295" s="0" t="s">
        <v>286</v>
      </c>
      <c r="B295" s="1" t="n">
        <v>4114963.28408456</v>
      </c>
      <c r="C295" s="1" t="n">
        <f aca="false">B295+1</f>
        <v>4114964.28408456</v>
      </c>
      <c r="D295" s="0" t="s">
        <v>332</v>
      </c>
      <c r="E295" s="0" t="s">
        <v>332</v>
      </c>
    </row>
    <row r="296" customFormat="false" ht="12.8" hidden="false" customHeight="false" outlineLevel="0" collapsed="false">
      <c r="A296" s="0" t="s">
        <v>286</v>
      </c>
      <c r="B296" s="1" t="n">
        <v>4478246.04254249</v>
      </c>
      <c r="C296" s="1" t="n">
        <f aca="false">B296+1</f>
        <v>4478247.04254249</v>
      </c>
      <c r="D296" s="0" t="s">
        <v>333</v>
      </c>
      <c r="E296" s="0" t="s">
        <v>333</v>
      </c>
    </row>
    <row r="297" customFormat="false" ht="12.8" hidden="false" customHeight="false" outlineLevel="0" collapsed="false">
      <c r="A297" s="0" t="s">
        <v>286</v>
      </c>
      <c r="B297" s="1" t="n">
        <v>4654285.83391467</v>
      </c>
      <c r="C297" s="1" t="n">
        <f aca="false">B297+1</f>
        <v>4654286.83391467</v>
      </c>
      <c r="D297" s="0" t="s">
        <v>334</v>
      </c>
      <c r="E297" s="0" t="s">
        <v>334</v>
      </c>
    </row>
    <row r="298" customFormat="false" ht="12.8" hidden="false" customHeight="false" outlineLevel="0" collapsed="false">
      <c r="A298" s="0" t="s">
        <v>286</v>
      </c>
      <c r="B298" s="1" t="n">
        <v>5559159.12930497</v>
      </c>
      <c r="C298" s="1" t="n">
        <f aca="false">B298+1</f>
        <v>5559160.12930497</v>
      </c>
      <c r="D298" s="0" t="s">
        <v>335</v>
      </c>
      <c r="E298" s="0" t="s">
        <v>335</v>
      </c>
    </row>
    <row r="299" customFormat="false" ht="12.8" hidden="false" customHeight="false" outlineLevel="0" collapsed="false">
      <c r="A299" s="0" t="s">
        <v>286</v>
      </c>
      <c r="B299" s="1" t="n">
        <v>5809135.69221544</v>
      </c>
      <c r="C299" s="1" t="n">
        <f aca="false">B299+1</f>
        <v>5809136.69221544</v>
      </c>
      <c r="D299" s="0" t="s">
        <v>336</v>
      </c>
      <c r="E299" s="0" t="s">
        <v>336</v>
      </c>
    </row>
    <row r="300" customFormat="false" ht="12.8" hidden="false" customHeight="false" outlineLevel="0" collapsed="false">
      <c r="A300" s="0" t="s">
        <v>286</v>
      </c>
      <c r="B300" s="1" t="n">
        <v>5965052.56958901</v>
      </c>
      <c r="C300" s="1" t="n">
        <f aca="false">B300+1</f>
        <v>5965053.56958901</v>
      </c>
      <c r="D300" s="0" t="s">
        <v>337</v>
      </c>
      <c r="E300" s="0" t="s">
        <v>337</v>
      </c>
    </row>
    <row r="301" customFormat="false" ht="12.8" hidden="false" customHeight="false" outlineLevel="0" collapsed="false">
      <c r="A301" s="0" t="s">
        <v>286</v>
      </c>
      <c r="B301" s="1" t="n">
        <v>6136574.96818011</v>
      </c>
      <c r="C301" s="1" t="n">
        <f aca="false">B301+1</f>
        <v>6136575.96818011</v>
      </c>
      <c r="D301" s="0" t="s">
        <v>338</v>
      </c>
      <c r="E301" s="0" t="s">
        <v>338</v>
      </c>
    </row>
    <row r="302" customFormat="false" ht="12.8" hidden="false" customHeight="false" outlineLevel="0" collapsed="false">
      <c r="A302" s="0" t="s">
        <v>286</v>
      </c>
      <c r="B302" s="1" t="n">
        <v>6444825.05668192</v>
      </c>
      <c r="C302" s="1" t="n">
        <f aca="false">B302+1</f>
        <v>6444826.05668192</v>
      </c>
      <c r="D302" s="0" t="s">
        <v>339</v>
      </c>
      <c r="E302" s="0" t="s">
        <v>339</v>
      </c>
    </row>
    <row r="303" customFormat="false" ht="12.8" hidden="false" customHeight="false" outlineLevel="0" collapsed="false">
      <c r="A303" s="0" t="s">
        <v>286</v>
      </c>
      <c r="B303" s="1" t="n">
        <v>6815453.1639001</v>
      </c>
      <c r="C303" s="1" t="n">
        <f aca="false">B303+1</f>
        <v>6815454.1639001</v>
      </c>
      <c r="D303" s="0" t="s">
        <v>340</v>
      </c>
      <c r="E303" s="0" t="s">
        <v>340</v>
      </c>
    </row>
    <row r="304" customFormat="false" ht="12.8" hidden="false" customHeight="false" outlineLevel="0" collapsed="false">
      <c r="A304" s="0" t="s">
        <v>286</v>
      </c>
      <c r="B304" s="1" t="n">
        <v>7315372.5972143</v>
      </c>
      <c r="C304" s="1" t="n">
        <f aca="false">B304+1</f>
        <v>7315373.5972143</v>
      </c>
      <c r="D304" s="0" t="s">
        <v>341</v>
      </c>
      <c r="E304" s="0" t="s">
        <v>341</v>
      </c>
    </row>
    <row r="305" customFormat="false" ht="12.8" hidden="false" customHeight="false" outlineLevel="0" collapsed="false">
      <c r="A305" s="0" t="s">
        <v>286</v>
      </c>
      <c r="B305" s="1" t="n">
        <v>7747538.65655085</v>
      </c>
      <c r="C305" s="1" t="n">
        <f aca="false">B305+1</f>
        <v>7747539.65655085</v>
      </c>
      <c r="D305" s="0" t="s">
        <v>342</v>
      </c>
      <c r="E305" s="0" t="s">
        <v>342</v>
      </c>
    </row>
    <row r="306" customFormat="false" ht="12.8" hidden="false" customHeight="false" outlineLevel="0" collapsed="false">
      <c r="A306" s="0" t="s">
        <v>286</v>
      </c>
      <c r="B306" s="1" t="n">
        <v>8059921.35063413</v>
      </c>
      <c r="C306" s="1" t="n">
        <f aca="false">B306+1</f>
        <v>8059922.35063412</v>
      </c>
      <c r="D306" s="0" t="s">
        <v>343</v>
      </c>
      <c r="E306" s="0" t="s">
        <v>343</v>
      </c>
    </row>
    <row r="307" customFormat="false" ht="12.8" hidden="false" customHeight="false" outlineLevel="0" collapsed="false">
      <c r="A307" s="0" t="s">
        <v>286</v>
      </c>
      <c r="B307" s="1" t="n">
        <v>8523127.56216037</v>
      </c>
      <c r="C307" s="1" t="n">
        <f aca="false">B307+1</f>
        <v>8523128.56216038</v>
      </c>
      <c r="D307" s="0" t="s">
        <v>344</v>
      </c>
      <c r="E307" s="0" t="s">
        <v>344</v>
      </c>
    </row>
    <row r="308" customFormat="false" ht="12.8" hidden="false" customHeight="false" outlineLevel="0" collapsed="false">
      <c r="A308" s="0" t="s">
        <v>286</v>
      </c>
      <c r="B308" s="1" t="n">
        <v>8784908.62035315</v>
      </c>
      <c r="C308" s="1" t="n">
        <f aca="false">B308+1</f>
        <v>8784909.62035315</v>
      </c>
      <c r="D308" s="0" t="s">
        <v>345</v>
      </c>
      <c r="E308" s="0" t="s">
        <v>345</v>
      </c>
    </row>
    <row r="309" customFormat="false" ht="12.8" hidden="false" customHeight="false" outlineLevel="0" collapsed="false">
      <c r="A309" s="0" t="s">
        <v>286</v>
      </c>
      <c r="B309" s="1" t="n">
        <v>8816367.02460698</v>
      </c>
      <c r="C309" s="1" t="n">
        <f aca="false">B309+1</f>
        <v>8816368.02460698</v>
      </c>
      <c r="D309" s="0" t="s">
        <v>346</v>
      </c>
      <c r="E309" s="0" t="s">
        <v>346</v>
      </c>
    </row>
    <row r="310" customFormat="false" ht="12.8" hidden="false" customHeight="false" outlineLevel="0" collapsed="false">
      <c r="A310" s="0" t="s">
        <v>286</v>
      </c>
      <c r="B310" s="1" t="n">
        <v>8992370.1673065</v>
      </c>
      <c r="C310" s="1" t="n">
        <f aca="false">B310+1</f>
        <v>8992371.1673065</v>
      </c>
      <c r="D310" s="0" t="s">
        <v>347</v>
      </c>
      <c r="E310" s="0" t="s">
        <v>347</v>
      </c>
    </row>
    <row r="311" customFormat="false" ht="12.8" hidden="false" customHeight="false" outlineLevel="0" collapsed="false">
      <c r="A311" s="0" t="s">
        <v>286</v>
      </c>
      <c r="B311" s="1" t="n">
        <v>9581204.0762991</v>
      </c>
      <c r="C311" s="1" t="n">
        <f aca="false">B311+1</f>
        <v>9581205.0762991</v>
      </c>
      <c r="D311" s="0" t="s">
        <v>348</v>
      </c>
      <c r="E311" s="0" t="s">
        <v>348</v>
      </c>
    </row>
    <row r="312" customFormat="false" ht="12.8" hidden="false" customHeight="false" outlineLevel="0" collapsed="false">
      <c r="A312" s="0" t="s">
        <v>349</v>
      </c>
      <c r="B312" s="1" t="n">
        <v>0</v>
      </c>
      <c r="C312" s="1" t="n">
        <f aca="false">B312+1</f>
        <v>1</v>
      </c>
      <c r="D312" s="0" t="s">
        <v>350</v>
      </c>
      <c r="E312" s="0" t="s">
        <v>350</v>
      </c>
    </row>
    <row r="313" customFormat="false" ht="12.8" hidden="false" customHeight="false" outlineLevel="0" collapsed="false">
      <c r="A313" s="0" t="s">
        <v>349</v>
      </c>
      <c r="B313" s="1" t="n">
        <v>424813.657666908</v>
      </c>
      <c r="C313" s="1" t="n">
        <f aca="false">B313+1</f>
        <v>424814.657666908</v>
      </c>
      <c r="D313" s="0" t="s">
        <v>351</v>
      </c>
      <c r="E313" s="0" t="s">
        <v>351</v>
      </c>
    </row>
    <row r="314" customFormat="false" ht="12.8" hidden="false" customHeight="false" outlineLevel="0" collapsed="false">
      <c r="A314" s="0" t="s">
        <v>349</v>
      </c>
      <c r="B314" s="1" t="n">
        <v>894940.461692963</v>
      </c>
      <c r="C314" s="1" t="n">
        <f aca="false">B314+1</f>
        <v>894941.461692963</v>
      </c>
      <c r="D314" s="0" t="s">
        <v>352</v>
      </c>
      <c r="E314" s="0" t="s">
        <v>352</v>
      </c>
    </row>
    <row r="315" customFormat="false" ht="12.8" hidden="false" customHeight="false" outlineLevel="0" collapsed="false">
      <c r="A315" s="0" t="s">
        <v>349</v>
      </c>
      <c r="B315" s="1" t="n">
        <v>1118614.49475404</v>
      </c>
      <c r="C315" s="1" t="n">
        <f aca="false">B315+1</f>
        <v>1118615.49475404</v>
      </c>
      <c r="D315" s="0" t="s">
        <v>353</v>
      </c>
      <c r="E315" s="0" t="s">
        <v>353</v>
      </c>
    </row>
    <row r="316" customFormat="false" ht="12.8" hidden="false" customHeight="false" outlineLevel="0" collapsed="false">
      <c r="A316" s="0" t="s">
        <v>349</v>
      </c>
      <c r="B316" s="1" t="n">
        <v>1395262.3180677</v>
      </c>
      <c r="C316" s="1" t="n">
        <f aca="false">B316+1</f>
        <v>1395263.3180677</v>
      </c>
      <c r="D316" s="0" t="s">
        <v>354</v>
      </c>
      <c r="E316" s="0" t="s">
        <v>354</v>
      </c>
    </row>
    <row r="317" customFormat="false" ht="12.8" hidden="false" customHeight="false" outlineLevel="0" collapsed="false">
      <c r="A317" s="0" t="s">
        <v>349</v>
      </c>
      <c r="B317" s="1" t="n">
        <v>1603590.00632703</v>
      </c>
      <c r="C317" s="1" t="n">
        <f aca="false">B317+1</f>
        <v>1603591.00632703</v>
      </c>
      <c r="D317" s="0" t="s">
        <v>355</v>
      </c>
      <c r="E317" s="0" t="s">
        <v>355</v>
      </c>
    </row>
    <row r="318" customFormat="false" ht="12.8" hidden="false" customHeight="false" outlineLevel="0" collapsed="false">
      <c r="A318" s="0" t="s">
        <v>349</v>
      </c>
      <c r="B318" s="1" t="n">
        <v>1879832.61986742</v>
      </c>
      <c r="C318" s="1" t="n">
        <f aca="false">B318+1</f>
        <v>1879833.61986742</v>
      </c>
      <c r="D318" s="0" t="s">
        <v>356</v>
      </c>
      <c r="E318" s="0" t="s">
        <v>356</v>
      </c>
    </row>
    <row r="319" customFormat="false" ht="12.8" hidden="false" customHeight="false" outlineLevel="0" collapsed="false">
      <c r="A319" s="0" t="s">
        <v>349</v>
      </c>
      <c r="B319" s="1" t="n">
        <v>2246738.63561861</v>
      </c>
      <c r="C319" s="1" t="n">
        <f aca="false">B319+1</f>
        <v>2246739.63561861</v>
      </c>
      <c r="D319" s="0" t="s">
        <v>357</v>
      </c>
      <c r="E319" s="0" t="s">
        <v>357</v>
      </c>
    </row>
    <row r="320" customFormat="false" ht="12.8" hidden="false" customHeight="false" outlineLevel="0" collapsed="false">
      <c r="A320" s="0" t="s">
        <v>349</v>
      </c>
      <c r="B320" s="1" t="n">
        <v>2432238.79309963</v>
      </c>
      <c r="C320" s="1" t="n">
        <f aca="false">B320+1</f>
        <v>2432239.79309963</v>
      </c>
      <c r="D320" s="0" t="s">
        <v>358</v>
      </c>
      <c r="E320" s="0" t="s">
        <v>358</v>
      </c>
    </row>
    <row r="321" customFormat="false" ht="12.8" hidden="false" customHeight="false" outlineLevel="0" collapsed="false">
      <c r="A321" s="0" t="s">
        <v>349</v>
      </c>
      <c r="B321" s="1" t="n">
        <v>2664183.10520091</v>
      </c>
      <c r="C321" s="1" t="n">
        <f aca="false">B321+1</f>
        <v>2664184.10520091</v>
      </c>
      <c r="D321" s="0" t="s">
        <v>359</v>
      </c>
      <c r="E321" s="0" t="s">
        <v>359</v>
      </c>
    </row>
    <row r="322" customFormat="false" ht="12.8" hidden="false" customHeight="false" outlineLevel="0" collapsed="false">
      <c r="A322" s="0" t="s">
        <v>349</v>
      </c>
      <c r="B322" s="1" t="n">
        <v>3183336.0368323</v>
      </c>
      <c r="C322" s="1" t="n">
        <f aca="false">B322+1</f>
        <v>3183337.0368323</v>
      </c>
      <c r="D322" s="0" t="s">
        <v>360</v>
      </c>
      <c r="E322" s="0" t="s">
        <v>360</v>
      </c>
    </row>
    <row r="323" customFormat="false" ht="12.8" hidden="false" customHeight="false" outlineLevel="0" collapsed="false">
      <c r="A323" s="0" t="s">
        <v>349</v>
      </c>
      <c r="B323" s="1" t="n">
        <v>3326399.9440447</v>
      </c>
      <c r="C323" s="1" t="n">
        <f aca="false">B323+1</f>
        <v>3326400.9440447</v>
      </c>
      <c r="D323" s="0" t="s">
        <v>361</v>
      </c>
      <c r="E323" s="0" t="s">
        <v>361</v>
      </c>
    </row>
    <row r="324" customFormat="false" ht="12.8" hidden="false" customHeight="false" outlineLevel="0" collapsed="false">
      <c r="A324" s="0" t="s">
        <v>349</v>
      </c>
      <c r="B324" s="1" t="n">
        <v>3629086.79822216</v>
      </c>
      <c r="C324" s="1" t="n">
        <f aca="false">B324+1</f>
        <v>3629087.79822216</v>
      </c>
      <c r="D324" s="0" t="s">
        <v>362</v>
      </c>
      <c r="E324" s="0" t="s">
        <v>362</v>
      </c>
    </row>
    <row r="325" customFormat="false" ht="12.8" hidden="false" customHeight="false" outlineLevel="0" collapsed="false">
      <c r="A325" s="0" t="s">
        <v>349</v>
      </c>
      <c r="B325" s="1" t="n">
        <v>3990643.64231971</v>
      </c>
      <c r="C325" s="1" t="n">
        <f aca="false">B325+1</f>
        <v>3990644.64231971</v>
      </c>
      <c r="D325" s="0" t="s">
        <v>363</v>
      </c>
      <c r="E325" s="0" t="s">
        <v>363</v>
      </c>
    </row>
    <row r="326" customFormat="false" ht="12.8" hidden="false" customHeight="false" outlineLevel="0" collapsed="false">
      <c r="A326" s="0" t="s">
        <v>349</v>
      </c>
      <c r="B326" s="1" t="n">
        <v>4339444.23748806</v>
      </c>
      <c r="C326" s="1" t="n">
        <f aca="false">B326+1</f>
        <v>4339445.23748806</v>
      </c>
      <c r="D326" s="0" t="s">
        <v>364</v>
      </c>
      <c r="E326" s="0" t="s">
        <v>364</v>
      </c>
    </row>
    <row r="327" customFormat="false" ht="12.8" hidden="false" customHeight="false" outlineLevel="0" collapsed="false">
      <c r="A327" s="0" t="s">
        <v>349</v>
      </c>
      <c r="B327" s="1" t="n">
        <v>4692127.80271436</v>
      </c>
      <c r="C327" s="1" t="n">
        <f aca="false">B327+1</f>
        <v>4692128.80271436</v>
      </c>
      <c r="D327" s="0" t="s">
        <v>365</v>
      </c>
      <c r="E327" s="0" t="s">
        <v>365</v>
      </c>
    </row>
    <row r="328" customFormat="false" ht="12.8" hidden="false" customHeight="false" outlineLevel="0" collapsed="false">
      <c r="A328" s="0" t="s">
        <v>349</v>
      </c>
      <c r="B328" s="1" t="n">
        <v>5344287.34890603</v>
      </c>
      <c r="C328" s="1" t="n">
        <f aca="false">B328+1</f>
        <v>5344288.34890603</v>
      </c>
      <c r="D328" s="0" t="s">
        <v>366</v>
      </c>
      <c r="E328" s="0" t="s">
        <v>366</v>
      </c>
    </row>
    <row r="329" customFormat="false" ht="12.8" hidden="false" customHeight="false" outlineLevel="0" collapsed="false">
      <c r="A329" s="0" t="s">
        <v>349</v>
      </c>
      <c r="B329" s="1" t="n">
        <v>5709030.34286339</v>
      </c>
      <c r="C329" s="1" t="n">
        <f aca="false">B329+1</f>
        <v>5709031.34286339</v>
      </c>
      <c r="D329" s="0" t="s">
        <v>367</v>
      </c>
      <c r="E329" s="0" t="s">
        <v>367</v>
      </c>
    </row>
    <row r="330" customFormat="false" ht="12.8" hidden="false" customHeight="false" outlineLevel="0" collapsed="false">
      <c r="A330" s="0" t="s">
        <v>349</v>
      </c>
      <c r="B330" s="1" t="n">
        <v>5827929.52785794</v>
      </c>
      <c r="C330" s="1" t="n">
        <f aca="false">B330+1</f>
        <v>5827930.52785794</v>
      </c>
      <c r="D330" s="0" t="s">
        <v>368</v>
      </c>
      <c r="E330" s="0" t="s">
        <v>368</v>
      </c>
    </row>
    <row r="331" customFormat="false" ht="12.8" hidden="false" customHeight="false" outlineLevel="0" collapsed="false">
      <c r="A331" s="0" t="s">
        <v>349</v>
      </c>
      <c r="B331" s="1" t="n">
        <v>5978881.24497063</v>
      </c>
      <c r="C331" s="1" t="n">
        <f aca="false">B331+1</f>
        <v>5978882.24497063</v>
      </c>
      <c r="D331" s="0" t="s">
        <v>369</v>
      </c>
      <c r="E331" s="0" t="s">
        <v>369</v>
      </c>
    </row>
    <row r="332" customFormat="false" ht="12.8" hidden="false" customHeight="false" outlineLevel="0" collapsed="false">
      <c r="A332" s="0" t="s">
        <v>349</v>
      </c>
      <c r="B332" s="1" t="n">
        <v>6283296.68680933</v>
      </c>
      <c r="C332" s="1" t="n">
        <f aca="false">B332+1</f>
        <v>6283297.68680933</v>
      </c>
      <c r="D332" s="0" t="s">
        <v>370</v>
      </c>
      <c r="E332" s="0" t="s">
        <v>370</v>
      </c>
    </row>
    <row r="333" customFormat="false" ht="12.8" hidden="false" customHeight="false" outlineLevel="0" collapsed="false">
      <c r="A333" s="0" t="s">
        <v>349</v>
      </c>
      <c r="B333" s="1" t="n">
        <v>6706144.71337117</v>
      </c>
      <c r="C333" s="1" t="n">
        <f aca="false">B333+1</f>
        <v>6706145.71337117</v>
      </c>
      <c r="D333" s="0" t="s">
        <v>371</v>
      </c>
      <c r="E333" s="0" t="s">
        <v>371</v>
      </c>
    </row>
    <row r="334" customFormat="false" ht="12.8" hidden="false" customHeight="false" outlineLevel="0" collapsed="false">
      <c r="A334" s="0" t="s">
        <v>349</v>
      </c>
      <c r="B334" s="1" t="n">
        <v>6800930.61067424</v>
      </c>
      <c r="C334" s="1" t="n">
        <f aca="false">B334+1</f>
        <v>6800931.61067424</v>
      </c>
      <c r="D334" s="0" t="s">
        <v>372</v>
      </c>
      <c r="E334" s="0" t="s">
        <v>372</v>
      </c>
    </row>
    <row r="335" customFormat="false" ht="12.8" hidden="false" customHeight="false" outlineLevel="0" collapsed="false">
      <c r="A335" s="0" t="s">
        <v>349</v>
      </c>
      <c r="B335" s="1" t="n">
        <v>6928068.0991564</v>
      </c>
      <c r="C335" s="1" t="n">
        <f aca="false">B335+1</f>
        <v>6928069.0991564</v>
      </c>
      <c r="D335" s="0" t="s">
        <v>373</v>
      </c>
      <c r="E335" s="0" t="s">
        <v>373</v>
      </c>
    </row>
    <row r="336" customFormat="false" ht="12.8" hidden="false" customHeight="false" outlineLevel="0" collapsed="false">
      <c r="A336" s="0" t="s">
        <v>349</v>
      </c>
      <c r="B336" s="1" t="n">
        <v>7134452.53177168</v>
      </c>
      <c r="C336" s="1" t="n">
        <f aca="false">B336+1</f>
        <v>7134453.53177168</v>
      </c>
      <c r="D336" s="0" t="s">
        <v>374</v>
      </c>
      <c r="E336" s="0" t="s">
        <v>374</v>
      </c>
    </row>
    <row r="337" customFormat="false" ht="12.8" hidden="false" customHeight="false" outlineLevel="0" collapsed="false">
      <c r="A337" s="0" t="s">
        <v>349</v>
      </c>
      <c r="B337" s="1" t="n">
        <v>7275970.47181585</v>
      </c>
      <c r="C337" s="1" t="n">
        <f aca="false">B337+1</f>
        <v>7275971.47181585</v>
      </c>
      <c r="D337" s="0" t="s">
        <v>375</v>
      </c>
      <c r="E337" s="0" t="s">
        <v>375</v>
      </c>
    </row>
    <row r="338" customFormat="false" ht="12.8" hidden="false" customHeight="false" outlineLevel="0" collapsed="false">
      <c r="A338" s="0" t="s">
        <v>349</v>
      </c>
      <c r="B338" s="1" t="n">
        <v>7511339.24857155</v>
      </c>
      <c r="C338" s="1" t="n">
        <f aca="false">B338+1</f>
        <v>7511340.24857155</v>
      </c>
      <c r="D338" s="0" t="s">
        <v>376</v>
      </c>
      <c r="E338" s="0" t="s">
        <v>376</v>
      </c>
    </row>
    <row r="339" customFormat="false" ht="12.8" hidden="false" customHeight="false" outlineLevel="0" collapsed="false">
      <c r="A339" s="0" t="s">
        <v>349</v>
      </c>
      <c r="B339" s="1" t="n">
        <v>7962907.21419105</v>
      </c>
      <c r="C339" s="1" t="n">
        <f aca="false">B339+1</f>
        <v>7962908.21419105</v>
      </c>
      <c r="D339" s="0" t="s">
        <v>377</v>
      </c>
      <c r="E339" s="0" t="s">
        <v>377</v>
      </c>
    </row>
    <row r="340" customFormat="false" ht="12.8" hidden="false" customHeight="false" outlineLevel="0" collapsed="false">
      <c r="A340" s="0" t="s">
        <v>349</v>
      </c>
      <c r="B340" s="1" t="n">
        <v>8342822.37774105</v>
      </c>
      <c r="C340" s="1" t="n">
        <f aca="false">B340+1</f>
        <v>8342823.37774105</v>
      </c>
      <c r="D340" s="0" t="s">
        <v>378</v>
      </c>
      <c r="E340" s="0" t="s">
        <v>378</v>
      </c>
    </row>
    <row r="341" customFormat="false" ht="12.8" hidden="false" customHeight="false" outlineLevel="0" collapsed="false">
      <c r="A341" s="0" t="s">
        <v>349</v>
      </c>
      <c r="B341" s="1" t="n">
        <v>8441892.63837705</v>
      </c>
      <c r="C341" s="1" t="n">
        <f aca="false">B341+1</f>
        <v>8441893.63837705</v>
      </c>
      <c r="D341" s="0" t="s">
        <v>379</v>
      </c>
      <c r="E341" s="0" t="s">
        <v>379</v>
      </c>
    </row>
    <row r="342" customFormat="false" ht="12.8" hidden="false" customHeight="false" outlineLevel="0" collapsed="false">
      <c r="A342" s="0" t="s">
        <v>349</v>
      </c>
      <c r="B342" s="1" t="n">
        <v>9342208.6223796</v>
      </c>
      <c r="C342" s="1" t="n">
        <f aca="false">B342+1</f>
        <v>9342209.6223796</v>
      </c>
      <c r="D342" s="0" t="s">
        <v>380</v>
      </c>
      <c r="E342" s="0" t="s">
        <v>380</v>
      </c>
    </row>
    <row r="343" customFormat="false" ht="12.8" hidden="false" customHeight="false" outlineLevel="0" collapsed="false">
      <c r="A343" s="0" t="s">
        <v>349</v>
      </c>
      <c r="B343" s="1" t="n">
        <v>9570770.99106128</v>
      </c>
      <c r="C343" s="1" t="n">
        <f aca="false">B343+1</f>
        <v>9570771.99106128</v>
      </c>
      <c r="D343" s="0" t="s">
        <v>381</v>
      </c>
      <c r="E343" s="0" t="s">
        <v>381</v>
      </c>
    </row>
    <row r="344" customFormat="false" ht="12.8" hidden="false" customHeight="false" outlineLevel="0" collapsed="false">
      <c r="A344" s="0" t="s">
        <v>349</v>
      </c>
      <c r="B344" s="1" t="n">
        <v>9669025.27029465</v>
      </c>
      <c r="C344" s="1" t="n">
        <f aca="false">B344+1</f>
        <v>9669026.27029465</v>
      </c>
      <c r="D344" s="0" t="s">
        <v>382</v>
      </c>
      <c r="E344" s="0" t="s">
        <v>382</v>
      </c>
    </row>
    <row r="345" customFormat="false" ht="12.8" hidden="false" customHeight="false" outlineLevel="0" collapsed="false">
      <c r="A345" s="0" t="s">
        <v>349</v>
      </c>
      <c r="B345" s="1" t="n">
        <v>9831200.51658712</v>
      </c>
      <c r="C345" s="1" t="n">
        <f aca="false">B345+1</f>
        <v>9831201.51658712</v>
      </c>
      <c r="D345" s="0" t="s">
        <v>383</v>
      </c>
      <c r="E345" s="0" t="s">
        <v>383</v>
      </c>
    </row>
    <row r="346" customFormat="false" ht="12.8" hidden="false" customHeight="false" outlineLevel="0" collapsed="false">
      <c r="A346" s="0" t="s">
        <v>349</v>
      </c>
      <c r="B346" s="1" t="n">
        <v>10271332.2167621</v>
      </c>
      <c r="C346" s="1" t="n">
        <f aca="false">B346+1</f>
        <v>10271333.2167621</v>
      </c>
      <c r="D346" s="0" t="s">
        <v>384</v>
      </c>
      <c r="E346" s="0" t="s">
        <v>384</v>
      </c>
    </row>
    <row r="347" customFormat="false" ht="12.8" hidden="false" customHeight="false" outlineLevel="0" collapsed="false">
      <c r="A347" s="0" t="s">
        <v>349</v>
      </c>
      <c r="B347" s="1" t="n">
        <v>10403834.8224617</v>
      </c>
      <c r="C347" s="1" t="n">
        <f aca="false">B347+1</f>
        <v>10403835.8224617</v>
      </c>
      <c r="D347" s="0" t="s">
        <v>385</v>
      </c>
      <c r="E347" s="0" t="s">
        <v>385</v>
      </c>
    </row>
    <row r="348" customFormat="false" ht="12.8" hidden="false" customHeight="false" outlineLevel="0" collapsed="false">
      <c r="A348" s="0" t="s">
        <v>349</v>
      </c>
      <c r="B348" s="1" t="n">
        <v>10594446.9784599</v>
      </c>
      <c r="C348" s="1" t="n">
        <f aca="false">B348+1</f>
        <v>10594447.9784599</v>
      </c>
      <c r="D348" s="0" t="s">
        <v>386</v>
      </c>
      <c r="E348" s="0" t="s">
        <v>386</v>
      </c>
    </row>
    <row r="349" customFormat="false" ht="12.8" hidden="false" customHeight="false" outlineLevel="0" collapsed="false">
      <c r="A349" s="0" t="s">
        <v>387</v>
      </c>
      <c r="B349" s="1" t="n">
        <v>0</v>
      </c>
      <c r="C349" s="1" t="n">
        <f aca="false">B349+1</f>
        <v>1</v>
      </c>
      <c r="D349" s="0" t="s">
        <v>388</v>
      </c>
      <c r="E349" s="0" t="s">
        <v>388</v>
      </c>
    </row>
    <row r="350" customFormat="false" ht="12.8" hidden="false" customHeight="false" outlineLevel="0" collapsed="false">
      <c r="A350" s="0" t="s">
        <v>387</v>
      </c>
      <c r="B350" s="1" t="n">
        <v>120837.602821522</v>
      </c>
      <c r="C350" s="1" t="n">
        <f aca="false">B350+1</f>
        <v>120838.602821522</v>
      </c>
      <c r="D350" s="0" t="s">
        <v>389</v>
      </c>
      <c r="E350" s="0" t="s">
        <v>389</v>
      </c>
    </row>
    <row r="351" customFormat="false" ht="12.8" hidden="false" customHeight="false" outlineLevel="0" collapsed="false">
      <c r="A351" s="0" t="s">
        <v>387</v>
      </c>
      <c r="B351" s="1" t="n">
        <v>446540.122874777</v>
      </c>
      <c r="C351" s="1" t="n">
        <f aca="false">B351+1</f>
        <v>446541.122874777</v>
      </c>
      <c r="D351" s="0" t="s">
        <v>390</v>
      </c>
      <c r="E351" s="0" t="s">
        <v>390</v>
      </c>
    </row>
    <row r="352" customFormat="false" ht="12.8" hidden="false" customHeight="false" outlineLevel="0" collapsed="false">
      <c r="A352" s="0" t="s">
        <v>387</v>
      </c>
      <c r="B352" s="1" t="n">
        <v>582696.509691605</v>
      </c>
      <c r="C352" s="1" t="n">
        <f aca="false">B352+1</f>
        <v>582697.509691605</v>
      </c>
      <c r="D352" s="0" t="s">
        <v>391</v>
      </c>
      <c r="E352" s="0" t="s">
        <v>391</v>
      </c>
    </row>
    <row r="353" customFormat="false" ht="12.8" hidden="false" customHeight="false" outlineLevel="0" collapsed="false">
      <c r="A353" s="0" t="s">
        <v>387</v>
      </c>
      <c r="B353" s="1" t="n">
        <v>921763.035661478</v>
      </c>
      <c r="C353" s="1" t="n">
        <f aca="false">B353+1</f>
        <v>921764.035661477</v>
      </c>
      <c r="D353" s="0" t="s">
        <v>392</v>
      </c>
      <c r="E353" s="0" t="s">
        <v>392</v>
      </c>
    </row>
    <row r="354" customFormat="false" ht="12.8" hidden="false" customHeight="false" outlineLevel="0" collapsed="false">
      <c r="A354" s="0" t="s">
        <v>387</v>
      </c>
      <c r="B354" s="1" t="n">
        <v>1053684.04197244</v>
      </c>
      <c r="C354" s="1" t="n">
        <f aca="false">B354+1</f>
        <v>1053685.04197244</v>
      </c>
      <c r="D354" s="0" t="s">
        <v>393</v>
      </c>
      <c r="E354" s="0" t="s">
        <v>393</v>
      </c>
    </row>
    <row r="355" customFormat="false" ht="12.8" hidden="false" customHeight="false" outlineLevel="0" collapsed="false">
      <c r="A355" s="0" t="s">
        <v>387</v>
      </c>
      <c r="B355" s="1" t="n">
        <v>1559771.86196124</v>
      </c>
      <c r="C355" s="1" t="n">
        <f aca="false">B355+1</f>
        <v>1559772.86196124</v>
      </c>
      <c r="D355" s="0" t="s">
        <v>394</v>
      </c>
      <c r="E355" s="0" t="s">
        <v>394</v>
      </c>
    </row>
    <row r="356" customFormat="false" ht="12.8" hidden="false" customHeight="false" outlineLevel="0" collapsed="false">
      <c r="A356" s="0" t="s">
        <v>387</v>
      </c>
      <c r="B356" s="1" t="n">
        <v>1830149.73039374</v>
      </c>
      <c r="C356" s="1" t="n">
        <f aca="false">B356+1</f>
        <v>1830150.73039374</v>
      </c>
      <c r="D356" s="0" t="s">
        <v>395</v>
      </c>
      <c r="E356" s="0" t="s">
        <v>395</v>
      </c>
    </row>
    <row r="357" customFormat="false" ht="12.8" hidden="false" customHeight="false" outlineLevel="0" collapsed="false">
      <c r="A357" s="0" t="s">
        <v>387</v>
      </c>
      <c r="B357" s="1" t="n">
        <v>1961510.4600263</v>
      </c>
      <c r="C357" s="1" t="n">
        <f aca="false">B357+1</f>
        <v>1961511.46002629</v>
      </c>
      <c r="D357" s="0" t="s">
        <v>396</v>
      </c>
      <c r="E357" s="0" t="s">
        <v>396</v>
      </c>
    </row>
    <row r="358" customFormat="false" ht="12.8" hidden="false" customHeight="false" outlineLevel="0" collapsed="false">
      <c r="A358" s="0" t="s">
        <v>387</v>
      </c>
      <c r="B358" s="1" t="n">
        <v>2038262.16496059</v>
      </c>
      <c r="C358" s="1" t="n">
        <f aca="false">B358+1</f>
        <v>2038263.16496059</v>
      </c>
      <c r="D358" s="0" t="s">
        <v>397</v>
      </c>
      <c r="E358" s="0" t="s">
        <v>397</v>
      </c>
    </row>
    <row r="359" customFormat="false" ht="12.8" hidden="false" customHeight="false" outlineLevel="0" collapsed="false">
      <c r="A359" s="0" t="s">
        <v>387</v>
      </c>
      <c r="B359" s="1" t="n">
        <v>2325990.76775535</v>
      </c>
      <c r="C359" s="1" t="n">
        <f aca="false">B359+1</f>
        <v>2325991.76775535</v>
      </c>
      <c r="D359" s="0" t="s">
        <v>398</v>
      </c>
      <c r="E359" s="0" t="s">
        <v>398</v>
      </c>
    </row>
    <row r="360" customFormat="false" ht="12.8" hidden="false" customHeight="false" outlineLevel="0" collapsed="false">
      <c r="A360" s="0" t="s">
        <v>387</v>
      </c>
      <c r="B360" s="1" t="n">
        <v>2844247.57452429</v>
      </c>
      <c r="C360" s="1" t="n">
        <f aca="false">B360+1</f>
        <v>2844248.57452429</v>
      </c>
      <c r="D360" s="0" t="s">
        <v>399</v>
      </c>
      <c r="E360" s="0" t="s">
        <v>399</v>
      </c>
    </row>
    <row r="361" customFormat="false" ht="12.8" hidden="false" customHeight="false" outlineLevel="0" collapsed="false">
      <c r="A361" s="0" t="s">
        <v>387</v>
      </c>
      <c r="B361" s="1" t="n">
        <v>3067468.0345949</v>
      </c>
      <c r="C361" s="1" t="n">
        <f aca="false">B361+1</f>
        <v>3067469.0345949</v>
      </c>
      <c r="D361" s="0" t="s">
        <v>400</v>
      </c>
      <c r="E361" s="0" t="s">
        <v>400</v>
      </c>
    </row>
    <row r="362" customFormat="false" ht="12.8" hidden="false" customHeight="false" outlineLevel="0" collapsed="false">
      <c r="A362" s="0" t="s">
        <v>387</v>
      </c>
      <c r="B362" s="1" t="n">
        <v>3172036.75639658</v>
      </c>
      <c r="C362" s="1" t="n">
        <f aca="false">B362+1</f>
        <v>3172037.75639658</v>
      </c>
      <c r="D362" s="0" t="s">
        <v>401</v>
      </c>
      <c r="E362" s="0" t="s">
        <v>401</v>
      </c>
    </row>
    <row r="363" customFormat="false" ht="12.8" hidden="false" customHeight="false" outlineLevel="0" collapsed="false">
      <c r="A363" s="0" t="s">
        <v>387</v>
      </c>
      <c r="B363" s="1" t="n">
        <v>3343121.70958629</v>
      </c>
      <c r="C363" s="1" t="n">
        <f aca="false">B363+1</f>
        <v>3343122.70958629</v>
      </c>
      <c r="D363" s="0" t="s">
        <v>402</v>
      </c>
      <c r="E363" s="0" t="s">
        <v>402</v>
      </c>
    </row>
    <row r="364" customFormat="false" ht="12.8" hidden="false" customHeight="false" outlineLevel="0" collapsed="false">
      <c r="A364" s="0" t="s">
        <v>387</v>
      </c>
      <c r="B364" s="1" t="n">
        <v>3448692.02617474</v>
      </c>
      <c r="C364" s="1" t="n">
        <f aca="false">B364+1</f>
        <v>3448693.02617474</v>
      </c>
      <c r="D364" s="0" t="s">
        <v>403</v>
      </c>
      <c r="E364" s="0" t="s">
        <v>403</v>
      </c>
    </row>
    <row r="365" customFormat="false" ht="12.8" hidden="false" customHeight="false" outlineLevel="0" collapsed="false">
      <c r="A365" s="0" t="s">
        <v>387</v>
      </c>
      <c r="B365" s="1" t="n">
        <v>4131759.50776495</v>
      </c>
      <c r="C365" s="1" t="n">
        <f aca="false">B365+1</f>
        <v>4131760.50776495</v>
      </c>
      <c r="D365" s="0" t="s">
        <v>404</v>
      </c>
      <c r="E365" s="0" t="s">
        <v>404</v>
      </c>
    </row>
    <row r="366" customFormat="false" ht="12.8" hidden="false" customHeight="false" outlineLevel="0" collapsed="false">
      <c r="A366" s="0" t="s">
        <v>387</v>
      </c>
      <c r="B366" s="1" t="n">
        <v>4562399.05803076</v>
      </c>
      <c r="C366" s="1" t="n">
        <f aca="false">B366+1</f>
        <v>4562400.05803076</v>
      </c>
      <c r="D366" s="0" t="s">
        <v>405</v>
      </c>
      <c r="E366" s="0" t="s">
        <v>405</v>
      </c>
    </row>
    <row r="367" customFormat="false" ht="12.8" hidden="false" customHeight="false" outlineLevel="0" collapsed="false">
      <c r="A367" s="0" t="s">
        <v>387</v>
      </c>
      <c r="B367" s="1" t="n">
        <v>4751763.19144566</v>
      </c>
      <c r="C367" s="1" t="n">
        <f aca="false">B367+1</f>
        <v>4751764.19144566</v>
      </c>
      <c r="D367" s="0" t="s">
        <v>406</v>
      </c>
      <c r="E367" s="0" t="s">
        <v>406</v>
      </c>
    </row>
    <row r="368" customFormat="false" ht="12.8" hidden="false" customHeight="false" outlineLevel="0" collapsed="false">
      <c r="A368" s="0" t="s">
        <v>387</v>
      </c>
      <c r="B368" s="1" t="n">
        <v>4924756.26936719</v>
      </c>
      <c r="C368" s="1" t="n">
        <f aca="false">B368+1</f>
        <v>4924757.26936719</v>
      </c>
      <c r="D368" s="0" t="s">
        <v>407</v>
      </c>
      <c r="E368" s="0" t="s">
        <v>407</v>
      </c>
    </row>
    <row r="369" customFormat="false" ht="12.8" hidden="false" customHeight="false" outlineLevel="0" collapsed="false">
      <c r="A369" s="0" t="s">
        <v>387</v>
      </c>
      <c r="B369" s="1" t="n">
        <v>5303916.7562615</v>
      </c>
      <c r="C369" s="1" t="n">
        <f aca="false">B369+1</f>
        <v>5303917.7562615</v>
      </c>
      <c r="D369" s="0" t="s">
        <v>408</v>
      </c>
      <c r="E369" s="0" t="s">
        <v>408</v>
      </c>
    </row>
    <row r="370" customFormat="false" ht="12.8" hidden="false" customHeight="false" outlineLevel="0" collapsed="false">
      <c r="A370" s="0" t="s">
        <v>387</v>
      </c>
      <c r="B370" s="1" t="n">
        <v>5762045.49954611</v>
      </c>
      <c r="C370" s="1" t="n">
        <f aca="false">B370+1</f>
        <v>5762046.49954611</v>
      </c>
      <c r="D370" s="0" t="s">
        <v>409</v>
      </c>
      <c r="E370" s="0" t="s">
        <v>409</v>
      </c>
    </row>
    <row r="371" customFormat="false" ht="12.8" hidden="false" customHeight="false" outlineLevel="0" collapsed="false">
      <c r="A371" s="0" t="s">
        <v>387</v>
      </c>
      <c r="B371" s="1" t="n">
        <v>6080620.4868081</v>
      </c>
      <c r="C371" s="1" t="n">
        <f aca="false">B371+1</f>
        <v>6080621.4868081</v>
      </c>
      <c r="D371" s="0" t="s">
        <v>410</v>
      </c>
      <c r="E371" s="0" t="s">
        <v>410</v>
      </c>
    </row>
    <row r="372" customFormat="false" ht="12.8" hidden="false" customHeight="false" outlineLevel="0" collapsed="false">
      <c r="A372" s="0" t="s">
        <v>387</v>
      </c>
      <c r="B372" s="1" t="n">
        <v>6460577.27214397</v>
      </c>
      <c r="C372" s="1" t="n">
        <f aca="false">B372+1</f>
        <v>6460578.27214397</v>
      </c>
      <c r="D372" s="0" t="s">
        <v>411</v>
      </c>
      <c r="E372" s="0" t="s">
        <v>411</v>
      </c>
    </row>
    <row r="373" customFormat="false" ht="12.8" hidden="false" customHeight="false" outlineLevel="0" collapsed="false">
      <c r="A373" s="0" t="s">
        <v>387</v>
      </c>
      <c r="B373" s="1" t="n">
        <v>6546693.1985519</v>
      </c>
      <c r="C373" s="1" t="n">
        <f aca="false">B373+1</f>
        <v>6546694.1985519</v>
      </c>
      <c r="D373" s="0" t="s">
        <v>412</v>
      </c>
      <c r="E373" s="0" t="s">
        <v>412</v>
      </c>
    </row>
    <row r="374" customFormat="false" ht="12.8" hidden="false" customHeight="false" outlineLevel="0" collapsed="false">
      <c r="A374" s="0" t="s">
        <v>387</v>
      </c>
      <c r="B374" s="1" t="n">
        <v>6906216.46756184</v>
      </c>
      <c r="C374" s="1" t="n">
        <f aca="false">B374+1</f>
        <v>6906217.46756184</v>
      </c>
      <c r="D374" s="0" t="s">
        <v>413</v>
      </c>
      <c r="E374" s="0" t="s">
        <v>413</v>
      </c>
    </row>
    <row r="375" customFormat="false" ht="12.8" hidden="false" customHeight="false" outlineLevel="0" collapsed="false">
      <c r="A375" s="0" t="s">
        <v>387</v>
      </c>
      <c r="B375" s="1" t="n">
        <v>7278066.29306383</v>
      </c>
      <c r="C375" s="1" t="n">
        <f aca="false">B375+1</f>
        <v>7278067.29306383</v>
      </c>
      <c r="D375" s="0" t="s">
        <v>414</v>
      </c>
      <c r="E375" s="0" t="s">
        <v>414</v>
      </c>
    </row>
    <row r="376" customFormat="false" ht="12.8" hidden="false" customHeight="false" outlineLevel="0" collapsed="false">
      <c r="A376" s="0" t="s">
        <v>387</v>
      </c>
      <c r="B376" s="1" t="n">
        <v>7803726.2220603</v>
      </c>
      <c r="C376" s="1" t="n">
        <f aca="false">B376+1</f>
        <v>7803727.2220603</v>
      </c>
      <c r="D376" s="0" t="s">
        <v>415</v>
      </c>
      <c r="E376" s="0" t="s">
        <v>415</v>
      </c>
    </row>
    <row r="377" customFormat="false" ht="12.8" hidden="false" customHeight="false" outlineLevel="0" collapsed="false">
      <c r="A377" s="0" t="s">
        <v>387</v>
      </c>
      <c r="B377" s="1" t="n">
        <v>7891614.6583521</v>
      </c>
      <c r="C377" s="1" t="n">
        <f aca="false">B377+1</f>
        <v>7891615.6583521</v>
      </c>
      <c r="D377" s="0" t="s">
        <v>416</v>
      </c>
      <c r="E377" s="0" t="s">
        <v>416</v>
      </c>
    </row>
    <row r="378" customFormat="false" ht="12.8" hidden="false" customHeight="false" outlineLevel="0" collapsed="false">
      <c r="A378" s="0" t="s">
        <v>387</v>
      </c>
      <c r="B378" s="1" t="n">
        <v>8078723.42581478</v>
      </c>
      <c r="C378" s="1" t="n">
        <f aca="false">B378+1</f>
        <v>8078724.42581478</v>
      </c>
      <c r="D378" s="0" t="s">
        <v>417</v>
      </c>
      <c r="E378" s="0" t="s">
        <v>417</v>
      </c>
    </row>
    <row r="379" customFormat="false" ht="12.8" hidden="false" customHeight="false" outlineLevel="0" collapsed="false">
      <c r="A379" s="0" t="s">
        <v>387</v>
      </c>
      <c r="B379" s="1" t="n">
        <v>8389141.00017803</v>
      </c>
      <c r="C379" s="1" t="n">
        <f aca="false">B379+1</f>
        <v>8389142.00017803</v>
      </c>
      <c r="D379" s="0" t="s">
        <v>418</v>
      </c>
      <c r="E379" s="0" t="s">
        <v>418</v>
      </c>
    </row>
    <row r="380" customFormat="false" ht="12.8" hidden="false" customHeight="false" outlineLevel="0" collapsed="false">
      <c r="A380" s="0" t="s">
        <v>387</v>
      </c>
      <c r="B380" s="1" t="n">
        <v>8765079.1297893</v>
      </c>
      <c r="C380" s="1" t="n">
        <f aca="false">B380+1</f>
        <v>8765080.1297893</v>
      </c>
      <c r="D380" s="0" t="s">
        <v>419</v>
      </c>
      <c r="E380" s="0" t="s">
        <v>419</v>
      </c>
    </row>
    <row r="381" customFormat="false" ht="12.8" hidden="false" customHeight="false" outlineLevel="0" collapsed="false">
      <c r="A381" s="0" t="s">
        <v>387</v>
      </c>
      <c r="B381" s="1" t="n">
        <v>9265443.72295973</v>
      </c>
      <c r="C381" s="1" t="n">
        <f aca="false">B381+1</f>
        <v>9265444.72295972</v>
      </c>
      <c r="D381" s="0" t="s">
        <v>420</v>
      </c>
      <c r="E381" s="0" t="s">
        <v>420</v>
      </c>
    </row>
    <row r="382" customFormat="false" ht="12.8" hidden="false" customHeight="false" outlineLevel="0" collapsed="false">
      <c r="A382" s="0" t="s">
        <v>387</v>
      </c>
      <c r="B382" s="1" t="n">
        <v>9364028.67993068</v>
      </c>
      <c r="C382" s="1" t="n">
        <f aca="false">B382+1</f>
        <v>9364029.67993068</v>
      </c>
      <c r="D382" s="0" t="s">
        <v>421</v>
      </c>
      <c r="E382" s="0" t="s">
        <v>421</v>
      </c>
    </row>
    <row r="383" customFormat="false" ht="12.8" hidden="false" customHeight="false" outlineLevel="0" collapsed="false">
      <c r="A383" s="0" t="s">
        <v>387</v>
      </c>
      <c r="B383" s="1" t="n">
        <v>9639006.09474128</v>
      </c>
      <c r="C383" s="1" t="n">
        <f aca="false">B383+1</f>
        <v>9639007.09474128</v>
      </c>
      <c r="D383" s="0" t="s">
        <v>422</v>
      </c>
      <c r="E383" s="0" t="s">
        <v>422</v>
      </c>
    </row>
    <row r="384" customFormat="false" ht="12.8" hidden="false" customHeight="false" outlineLevel="0" collapsed="false">
      <c r="A384" s="0" t="s">
        <v>387</v>
      </c>
      <c r="B384" s="1" t="n">
        <v>9898896.15919635</v>
      </c>
      <c r="C384" s="1" t="n">
        <f aca="false">B384+1</f>
        <v>9898897.15919635</v>
      </c>
      <c r="D384" s="0" t="s">
        <v>423</v>
      </c>
      <c r="E384" s="0" t="s">
        <v>423</v>
      </c>
    </row>
    <row r="385" customFormat="false" ht="12.8" hidden="false" customHeight="false" outlineLevel="0" collapsed="false">
      <c r="A385" s="0" t="s">
        <v>387</v>
      </c>
      <c r="B385" s="1" t="n">
        <v>10080046.0810203</v>
      </c>
      <c r="C385" s="1" t="n">
        <f aca="false">B385+1</f>
        <v>10080047.0810203</v>
      </c>
      <c r="D385" s="0" t="s">
        <v>424</v>
      </c>
      <c r="E385" s="0" t="s">
        <v>424</v>
      </c>
    </row>
    <row r="386" customFormat="false" ht="12.8" hidden="false" customHeight="false" outlineLevel="0" collapsed="false">
      <c r="A386" s="0" t="s">
        <v>387</v>
      </c>
      <c r="B386" s="1" t="n">
        <v>10137215.6604382</v>
      </c>
      <c r="C386" s="1" t="n">
        <f aca="false">B386+1</f>
        <v>10137216.6604382</v>
      </c>
      <c r="D386" s="0" t="s">
        <v>425</v>
      </c>
      <c r="E386" s="0" t="s">
        <v>425</v>
      </c>
    </row>
    <row r="387" customFormat="false" ht="12.8" hidden="false" customHeight="false" outlineLevel="0" collapsed="false">
      <c r="A387" s="0" t="s">
        <v>387</v>
      </c>
      <c r="B387" s="1" t="n">
        <v>10286721.697034</v>
      </c>
      <c r="C387" s="1" t="n">
        <f aca="false">B387+1</f>
        <v>10286722.697034</v>
      </c>
      <c r="D387" s="0" t="s">
        <v>426</v>
      </c>
      <c r="E387" s="0" t="s">
        <v>426</v>
      </c>
    </row>
    <row r="388" customFormat="false" ht="12.8" hidden="false" customHeight="false" outlineLevel="0" collapsed="false">
      <c r="A388" s="0" t="s">
        <v>387</v>
      </c>
      <c r="B388" s="1" t="n">
        <v>10376807.4021554</v>
      </c>
      <c r="C388" s="1" t="n">
        <f aca="false">B388+1</f>
        <v>10376808.4021554</v>
      </c>
      <c r="D388" s="0" t="s">
        <v>427</v>
      </c>
      <c r="E388" s="0" t="s">
        <v>427</v>
      </c>
    </row>
    <row r="389" customFormat="false" ht="12.8" hidden="false" customHeight="false" outlineLevel="0" collapsed="false">
      <c r="A389" s="0" t="s">
        <v>428</v>
      </c>
      <c r="B389" s="1" t="n">
        <v>0</v>
      </c>
      <c r="C389" s="1" t="n">
        <f aca="false">B389+1</f>
        <v>1</v>
      </c>
      <c r="D389" s="0" t="s">
        <v>429</v>
      </c>
      <c r="E389" s="0" t="s">
        <v>429</v>
      </c>
    </row>
    <row r="390" customFormat="false" ht="12.8" hidden="false" customHeight="false" outlineLevel="0" collapsed="false">
      <c r="A390" s="0" t="s">
        <v>428</v>
      </c>
      <c r="B390" s="1" t="n">
        <v>802251.14300787</v>
      </c>
      <c r="C390" s="1" t="n">
        <f aca="false">B390+1</f>
        <v>802252.14300787</v>
      </c>
      <c r="D390" s="0" t="s">
        <v>430</v>
      </c>
      <c r="E390" s="0" t="s">
        <v>430</v>
      </c>
    </row>
    <row r="391" customFormat="false" ht="12.8" hidden="false" customHeight="false" outlineLevel="0" collapsed="false">
      <c r="A391" s="0" t="s">
        <v>428</v>
      </c>
      <c r="B391" s="1" t="n">
        <v>1225237.25431954</v>
      </c>
      <c r="C391" s="1" t="n">
        <f aca="false">B391+1</f>
        <v>1225238.25431954</v>
      </c>
      <c r="D391" s="0" t="s">
        <v>431</v>
      </c>
      <c r="E391" s="0" t="s">
        <v>431</v>
      </c>
    </row>
    <row r="392" customFormat="false" ht="12.8" hidden="false" customHeight="false" outlineLevel="0" collapsed="false">
      <c r="A392" s="0" t="s">
        <v>428</v>
      </c>
      <c r="B392" s="1" t="n">
        <v>1276770.41528774</v>
      </c>
      <c r="C392" s="1" t="n">
        <f aca="false">B392+1</f>
        <v>1276771.41528774</v>
      </c>
      <c r="D392" s="0" t="s">
        <v>432</v>
      </c>
      <c r="E392" s="0" t="s">
        <v>432</v>
      </c>
    </row>
    <row r="393" customFormat="false" ht="12.8" hidden="false" customHeight="false" outlineLevel="0" collapsed="false">
      <c r="A393" s="0" t="s">
        <v>428</v>
      </c>
      <c r="B393" s="1" t="n">
        <v>1463889.89325539</v>
      </c>
      <c r="C393" s="1" t="n">
        <f aca="false">B393+1</f>
        <v>1463890.89325539</v>
      </c>
      <c r="D393" s="0" t="s">
        <v>433</v>
      </c>
      <c r="E393" s="0" t="s">
        <v>433</v>
      </c>
    </row>
    <row r="394" customFormat="false" ht="12.8" hidden="false" customHeight="false" outlineLevel="0" collapsed="false">
      <c r="A394" s="0" t="s">
        <v>428</v>
      </c>
      <c r="B394" s="1" t="n">
        <v>2260309.2350078</v>
      </c>
      <c r="C394" s="1" t="n">
        <f aca="false">B394+1</f>
        <v>2260310.2350078</v>
      </c>
      <c r="D394" s="0" t="s">
        <v>434</v>
      </c>
      <c r="E394" s="0" t="s">
        <v>434</v>
      </c>
    </row>
    <row r="395" customFormat="false" ht="12.8" hidden="false" customHeight="false" outlineLevel="0" collapsed="false">
      <c r="A395" s="0" t="s">
        <v>428</v>
      </c>
      <c r="B395" s="1" t="n">
        <v>2370905.48880097</v>
      </c>
      <c r="C395" s="1" t="n">
        <f aca="false">B395+1</f>
        <v>2370906.48880097</v>
      </c>
      <c r="D395" s="0" t="s">
        <v>435</v>
      </c>
      <c r="E395" s="0" t="s">
        <v>435</v>
      </c>
    </row>
    <row r="396" customFormat="false" ht="12.8" hidden="false" customHeight="false" outlineLevel="0" collapsed="false">
      <c r="A396" s="0" t="s">
        <v>428</v>
      </c>
      <c r="B396" s="1" t="n">
        <v>2653165.91085148</v>
      </c>
      <c r="C396" s="1" t="n">
        <f aca="false">B396+1</f>
        <v>2653166.91085148</v>
      </c>
      <c r="D396" s="0" t="s">
        <v>436</v>
      </c>
      <c r="E396" s="0" t="s">
        <v>436</v>
      </c>
    </row>
    <row r="397" customFormat="false" ht="12.8" hidden="false" customHeight="false" outlineLevel="0" collapsed="false">
      <c r="A397" s="0" t="s">
        <v>428</v>
      </c>
      <c r="B397" s="1" t="n">
        <v>3080690.7934592</v>
      </c>
      <c r="C397" s="1" t="n">
        <f aca="false">B397+1</f>
        <v>3080691.79345919</v>
      </c>
      <c r="D397" s="0" t="s">
        <v>437</v>
      </c>
      <c r="E397" s="0" t="s">
        <v>437</v>
      </c>
    </row>
    <row r="398" customFormat="false" ht="12.8" hidden="false" customHeight="false" outlineLevel="0" collapsed="false">
      <c r="A398" s="0" t="s">
        <v>428</v>
      </c>
      <c r="B398" s="1" t="n">
        <v>3411473.51198725</v>
      </c>
      <c r="C398" s="1" t="n">
        <f aca="false">B398+1</f>
        <v>3411474.51198725</v>
      </c>
      <c r="D398" s="0" t="s">
        <v>438</v>
      </c>
      <c r="E398" s="0" t="s">
        <v>438</v>
      </c>
    </row>
    <row r="399" customFormat="false" ht="12.8" hidden="false" customHeight="false" outlineLevel="0" collapsed="false">
      <c r="A399" s="0" t="s">
        <v>428</v>
      </c>
      <c r="B399" s="1" t="n">
        <v>4194002.52028742</v>
      </c>
      <c r="C399" s="1" t="n">
        <f aca="false">B399+1</f>
        <v>4194003.52028742</v>
      </c>
      <c r="D399" s="0" t="s">
        <v>439</v>
      </c>
      <c r="E399" s="0" t="s">
        <v>439</v>
      </c>
    </row>
    <row r="400" customFormat="false" ht="12.8" hidden="false" customHeight="false" outlineLevel="0" collapsed="false">
      <c r="A400" s="0" t="s">
        <v>428</v>
      </c>
      <c r="B400" s="1" t="n">
        <v>4549697.13198851</v>
      </c>
      <c r="C400" s="1" t="n">
        <f aca="false">B400+1</f>
        <v>4549698.13198851</v>
      </c>
      <c r="D400" s="0" t="s">
        <v>440</v>
      </c>
      <c r="E400" s="0" t="s">
        <v>440</v>
      </c>
    </row>
    <row r="401" customFormat="false" ht="12.8" hidden="false" customHeight="false" outlineLevel="0" collapsed="false">
      <c r="A401" s="0" t="s">
        <v>428</v>
      </c>
      <c r="B401" s="1" t="n">
        <v>4826121.44534236</v>
      </c>
      <c r="C401" s="1" t="n">
        <f aca="false">B401+1</f>
        <v>4826122.44534236</v>
      </c>
      <c r="D401" s="0" t="s">
        <v>441</v>
      </c>
      <c r="E401" s="0" t="s">
        <v>441</v>
      </c>
    </row>
    <row r="402" customFormat="false" ht="12.8" hidden="false" customHeight="false" outlineLevel="0" collapsed="false">
      <c r="A402" s="0" t="s">
        <v>428</v>
      </c>
      <c r="B402" s="1" t="n">
        <v>4960593.48516493</v>
      </c>
      <c r="C402" s="1" t="n">
        <f aca="false">B402+1</f>
        <v>4960594.48516493</v>
      </c>
      <c r="D402" s="0" t="s">
        <v>442</v>
      </c>
      <c r="E402" s="0" t="s">
        <v>442</v>
      </c>
    </row>
    <row r="403" customFormat="false" ht="12.8" hidden="false" customHeight="false" outlineLevel="0" collapsed="false">
      <c r="A403" s="0" t="s">
        <v>428</v>
      </c>
      <c r="B403" s="1" t="n">
        <v>5431205.92397029</v>
      </c>
      <c r="C403" s="1" t="n">
        <f aca="false">B403+1</f>
        <v>5431206.92397029</v>
      </c>
      <c r="D403" s="0" t="s">
        <v>443</v>
      </c>
      <c r="E403" s="0" t="s">
        <v>443</v>
      </c>
    </row>
    <row r="404" customFormat="false" ht="12.8" hidden="false" customHeight="false" outlineLevel="0" collapsed="false">
      <c r="A404" s="0" t="s">
        <v>428</v>
      </c>
      <c r="B404" s="1" t="n">
        <v>5770622.07732344</v>
      </c>
      <c r="C404" s="1" t="n">
        <f aca="false">B404+1</f>
        <v>5770623.07732344</v>
      </c>
      <c r="D404" s="0" t="s">
        <v>444</v>
      </c>
      <c r="E404" s="0" t="s">
        <v>444</v>
      </c>
    </row>
    <row r="405" customFormat="false" ht="12.8" hidden="false" customHeight="false" outlineLevel="0" collapsed="false">
      <c r="A405" s="0" t="s">
        <v>428</v>
      </c>
      <c r="B405" s="1" t="n">
        <v>6378887.5213357</v>
      </c>
      <c r="C405" s="1" t="n">
        <f aca="false">B405+1</f>
        <v>6378888.5213357</v>
      </c>
      <c r="D405" s="0" t="s">
        <v>445</v>
      </c>
      <c r="E405" s="0" t="s">
        <v>445</v>
      </c>
    </row>
    <row r="406" customFormat="false" ht="12.8" hidden="false" customHeight="false" outlineLevel="0" collapsed="false">
      <c r="A406" s="0" t="s">
        <v>428</v>
      </c>
      <c r="B406" s="1" t="n">
        <v>6481461.93128391</v>
      </c>
      <c r="C406" s="1" t="n">
        <f aca="false">B406+1</f>
        <v>6481462.93128391</v>
      </c>
      <c r="D406" s="0" t="s">
        <v>446</v>
      </c>
      <c r="E406" s="0" t="s">
        <v>446</v>
      </c>
    </row>
    <row r="407" customFormat="false" ht="12.8" hidden="false" customHeight="false" outlineLevel="0" collapsed="false">
      <c r="A407" s="0" t="s">
        <v>428</v>
      </c>
      <c r="B407" s="1" t="n">
        <v>6742245.00781621</v>
      </c>
      <c r="C407" s="1" t="n">
        <f aca="false">B407+1</f>
        <v>6742246.00781621</v>
      </c>
      <c r="D407" s="0" t="s">
        <v>447</v>
      </c>
      <c r="E407" s="0" t="s">
        <v>447</v>
      </c>
    </row>
    <row r="408" customFormat="false" ht="12.8" hidden="false" customHeight="false" outlineLevel="0" collapsed="false">
      <c r="A408" s="0" t="s">
        <v>428</v>
      </c>
      <c r="B408" s="1" t="n">
        <v>7578718.09280288</v>
      </c>
      <c r="C408" s="1" t="n">
        <f aca="false">B408+1</f>
        <v>7578719.09280288</v>
      </c>
      <c r="D408" s="0" t="s">
        <v>448</v>
      </c>
      <c r="E408" s="0" t="s">
        <v>448</v>
      </c>
    </row>
    <row r="409" customFormat="false" ht="12.8" hidden="false" customHeight="false" outlineLevel="0" collapsed="false">
      <c r="A409" s="0" t="s">
        <v>428</v>
      </c>
      <c r="B409" s="1" t="n">
        <v>8112178.95116108</v>
      </c>
      <c r="C409" s="1" t="n">
        <f aca="false">B409+1</f>
        <v>8112179.95116107</v>
      </c>
      <c r="D409" s="0" t="s">
        <v>449</v>
      </c>
      <c r="E409" s="0" t="s">
        <v>449</v>
      </c>
    </row>
    <row r="410" customFormat="false" ht="12.8" hidden="false" customHeight="false" outlineLevel="0" collapsed="false">
      <c r="A410" s="0" t="s">
        <v>428</v>
      </c>
      <c r="B410" s="1" t="n">
        <v>8231429.4557556</v>
      </c>
      <c r="C410" s="1" t="n">
        <f aca="false">B410+1</f>
        <v>8231430.4557556</v>
      </c>
      <c r="D410" s="0" t="s">
        <v>450</v>
      </c>
      <c r="E410" s="0" t="s">
        <v>450</v>
      </c>
    </row>
    <row r="411" customFormat="false" ht="12.8" hidden="false" customHeight="false" outlineLevel="0" collapsed="false">
      <c r="A411" s="0" t="s">
        <v>428</v>
      </c>
      <c r="B411" s="1" t="n">
        <v>8956136.69278642</v>
      </c>
      <c r="C411" s="1" t="n">
        <f aca="false">B411+1</f>
        <v>8956137.69278643</v>
      </c>
      <c r="D411" s="0" t="s">
        <v>451</v>
      </c>
      <c r="E411" s="0" t="s">
        <v>451</v>
      </c>
    </row>
    <row r="412" customFormat="false" ht="12.8" hidden="false" customHeight="false" outlineLevel="0" collapsed="false">
      <c r="A412" s="0" t="s">
        <v>428</v>
      </c>
      <c r="B412" s="1" t="n">
        <v>9217874.54905117</v>
      </c>
      <c r="C412" s="1" t="n">
        <f aca="false">B412+1</f>
        <v>9217875.54905118</v>
      </c>
      <c r="D412" s="0" t="s">
        <v>452</v>
      </c>
      <c r="E412" s="0" t="s">
        <v>452</v>
      </c>
    </row>
    <row r="413" customFormat="false" ht="12.8" hidden="false" customHeight="false" outlineLevel="0" collapsed="false">
      <c r="A413" s="0" t="s">
        <v>428</v>
      </c>
      <c r="B413" s="1" t="n">
        <v>9577236.79782803</v>
      </c>
      <c r="C413" s="1" t="n">
        <f aca="false">B413+1</f>
        <v>9577237.79782802</v>
      </c>
      <c r="D413" s="0" t="s">
        <v>453</v>
      </c>
      <c r="E413" s="0" t="s">
        <v>453</v>
      </c>
    </row>
    <row r="414" customFormat="false" ht="12.8" hidden="false" customHeight="false" outlineLevel="0" collapsed="false">
      <c r="A414" s="0" t="s">
        <v>428</v>
      </c>
      <c r="B414" s="1" t="n">
        <v>10218448.0958016</v>
      </c>
      <c r="C414" s="1" t="n">
        <f aca="false">B414+1</f>
        <v>10218449.0958016</v>
      </c>
      <c r="D414" s="0" t="s">
        <v>454</v>
      </c>
      <c r="E414" s="0" t="s">
        <v>454</v>
      </c>
    </row>
    <row r="415" customFormat="false" ht="12.8" hidden="false" customHeight="false" outlineLevel="0" collapsed="false">
      <c r="A415" s="0" t="s">
        <v>428</v>
      </c>
      <c r="B415" s="1" t="n">
        <v>10401560.0986076</v>
      </c>
      <c r="C415" s="1" t="n">
        <f aca="false">B415+1</f>
        <v>10401561.0986076</v>
      </c>
      <c r="D415" s="0" t="s">
        <v>455</v>
      </c>
      <c r="E415" s="0" t="s">
        <v>455</v>
      </c>
    </row>
    <row r="416" customFormat="false" ht="12.8" hidden="false" customHeight="false" outlineLevel="0" collapsed="false">
      <c r="A416" s="0" t="s">
        <v>428</v>
      </c>
      <c r="B416" s="1" t="n">
        <v>10545904.9477732</v>
      </c>
      <c r="C416" s="1" t="n">
        <f aca="false">B416+1</f>
        <v>10545905.9477732</v>
      </c>
      <c r="D416" s="0" t="s">
        <v>456</v>
      </c>
      <c r="E416" s="0" t="s">
        <v>456</v>
      </c>
    </row>
    <row r="417" customFormat="false" ht="12.8" hidden="false" customHeight="false" outlineLevel="0" collapsed="false">
      <c r="A417" s="0" t="s">
        <v>428</v>
      </c>
      <c r="B417" s="1" t="n">
        <v>10863152.1208631</v>
      </c>
      <c r="C417" s="1" t="n">
        <f aca="false">B417+1</f>
        <v>10863153.1208631</v>
      </c>
      <c r="D417" s="0" t="s">
        <v>457</v>
      </c>
      <c r="E417" s="0" t="s">
        <v>457</v>
      </c>
    </row>
    <row r="418" customFormat="false" ht="12.8" hidden="false" customHeight="false" outlineLevel="0" collapsed="false">
      <c r="A418" s="0" t="s">
        <v>428</v>
      </c>
      <c r="B418" s="1" t="n">
        <v>10995657.2414017</v>
      </c>
      <c r="C418" s="1" t="n">
        <f aca="false">B418+1</f>
        <v>10995658.2414017</v>
      </c>
      <c r="D418" s="0" t="s">
        <v>458</v>
      </c>
      <c r="E418" s="0" t="s">
        <v>458</v>
      </c>
    </row>
    <row r="419" customFormat="false" ht="12.8" hidden="false" customHeight="false" outlineLevel="0" collapsed="false">
      <c r="A419" s="0" t="s">
        <v>428</v>
      </c>
      <c r="B419" s="1" t="n">
        <v>11094611.0707009</v>
      </c>
      <c r="C419" s="1" t="n">
        <f aca="false">B419+1</f>
        <v>11094612.0707009</v>
      </c>
      <c r="D419" s="0" t="s">
        <v>459</v>
      </c>
      <c r="E419" s="0" t="s">
        <v>459</v>
      </c>
    </row>
    <row r="420" customFormat="false" ht="12.8" hidden="false" customHeight="false" outlineLevel="0" collapsed="false">
      <c r="A420" s="0" t="s">
        <v>460</v>
      </c>
      <c r="B420" s="1" t="n">
        <v>0</v>
      </c>
      <c r="C420" s="1" t="n">
        <f aca="false">B420+1</f>
        <v>1</v>
      </c>
      <c r="D420" s="0" t="s">
        <v>461</v>
      </c>
      <c r="E420" s="0" t="s">
        <v>461</v>
      </c>
    </row>
    <row r="421" customFormat="false" ht="12.8" hidden="false" customHeight="false" outlineLevel="0" collapsed="false">
      <c r="A421" s="0" t="s">
        <v>460</v>
      </c>
      <c r="B421" s="1" t="n">
        <v>538472.442712924</v>
      </c>
      <c r="C421" s="1" t="n">
        <f aca="false">B421+1</f>
        <v>538473.442712924</v>
      </c>
      <c r="D421" s="0" t="s">
        <v>462</v>
      </c>
      <c r="E421" s="0" t="s">
        <v>462</v>
      </c>
    </row>
    <row r="422" customFormat="false" ht="12.8" hidden="false" customHeight="false" outlineLevel="0" collapsed="false">
      <c r="A422" s="0" t="s">
        <v>460</v>
      </c>
      <c r="B422" s="1" t="n">
        <v>754811.93661507</v>
      </c>
      <c r="C422" s="1" t="n">
        <f aca="false">B422+1</f>
        <v>754812.93661507</v>
      </c>
      <c r="D422" s="0" t="s">
        <v>463</v>
      </c>
      <c r="E422" s="0" t="s">
        <v>463</v>
      </c>
    </row>
    <row r="423" customFormat="false" ht="12.8" hidden="false" customHeight="false" outlineLevel="0" collapsed="false">
      <c r="A423" s="0" t="s">
        <v>460</v>
      </c>
      <c r="B423" s="1" t="n">
        <v>1350941.91444132</v>
      </c>
      <c r="C423" s="1" t="n">
        <f aca="false">B423+1</f>
        <v>1350942.91444132</v>
      </c>
      <c r="D423" s="0" t="s">
        <v>464</v>
      </c>
      <c r="E423" s="0" t="s">
        <v>464</v>
      </c>
    </row>
    <row r="424" customFormat="false" ht="12.8" hidden="false" customHeight="false" outlineLevel="0" collapsed="false">
      <c r="A424" s="0" t="s">
        <v>460</v>
      </c>
      <c r="B424" s="1" t="n">
        <v>1475799.38484278</v>
      </c>
      <c r="C424" s="1" t="n">
        <f aca="false">B424+1</f>
        <v>1475800.38484278</v>
      </c>
      <c r="D424" s="0" t="s">
        <v>465</v>
      </c>
      <c r="E424" s="0" t="s">
        <v>465</v>
      </c>
    </row>
    <row r="425" customFormat="false" ht="12.8" hidden="false" customHeight="false" outlineLevel="0" collapsed="false">
      <c r="A425" s="0" t="s">
        <v>460</v>
      </c>
      <c r="B425" s="1" t="n">
        <v>1886269.07010743</v>
      </c>
      <c r="C425" s="1" t="n">
        <f aca="false">B425+1</f>
        <v>1886270.07010743</v>
      </c>
      <c r="D425" s="0" t="s">
        <v>466</v>
      </c>
      <c r="E425" s="0" t="s">
        <v>466</v>
      </c>
    </row>
    <row r="426" customFormat="false" ht="12.8" hidden="false" customHeight="false" outlineLevel="0" collapsed="false">
      <c r="A426" s="0" t="s">
        <v>460</v>
      </c>
      <c r="B426" s="1" t="n">
        <v>1976560.74458868</v>
      </c>
      <c r="C426" s="1" t="n">
        <f aca="false">B426+1</f>
        <v>1976561.74458868</v>
      </c>
      <c r="D426" s="0" t="s">
        <v>467</v>
      </c>
      <c r="E426" s="0" t="s">
        <v>467</v>
      </c>
    </row>
    <row r="427" customFormat="false" ht="12.8" hidden="false" customHeight="false" outlineLevel="0" collapsed="false">
      <c r="A427" s="0" t="s">
        <v>460</v>
      </c>
      <c r="B427" s="1" t="n">
        <v>2065797.95483411</v>
      </c>
      <c r="C427" s="1" t="n">
        <f aca="false">B427+1</f>
        <v>2065798.95483411</v>
      </c>
      <c r="D427" s="0" t="s">
        <v>468</v>
      </c>
      <c r="E427" s="0" t="s">
        <v>468</v>
      </c>
    </row>
    <row r="428" customFormat="false" ht="12.8" hidden="false" customHeight="false" outlineLevel="0" collapsed="false">
      <c r="A428" s="0" t="s">
        <v>460</v>
      </c>
      <c r="B428" s="1" t="n">
        <v>2511653.42917721</v>
      </c>
      <c r="C428" s="1" t="n">
        <f aca="false">B428+1</f>
        <v>2511654.42917721</v>
      </c>
      <c r="D428" s="0" t="s">
        <v>469</v>
      </c>
      <c r="E428" s="0" t="s">
        <v>469</v>
      </c>
    </row>
    <row r="429" customFormat="false" ht="12.8" hidden="false" customHeight="false" outlineLevel="0" collapsed="false">
      <c r="A429" s="0" t="s">
        <v>460</v>
      </c>
      <c r="B429" s="1" t="n">
        <v>2776437.87200962</v>
      </c>
      <c r="C429" s="1" t="n">
        <f aca="false">B429+1</f>
        <v>2776438.87200962</v>
      </c>
      <c r="D429" s="0" t="s">
        <v>470</v>
      </c>
      <c r="E429" s="0" t="s">
        <v>470</v>
      </c>
    </row>
    <row r="430" customFormat="false" ht="12.8" hidden="false" customHeight="false" outlineLevel="0" collapsed="false">
      <c r="A430" s="0" t="s">
        <v>460</v>
      </c>
      <c r="B430" s="1" t="n">
        <v>3102174.92620862</v>
      </c>
      <c r="C430" s="1" t="n">
        <f aca="false">B430+1</f>
        <v>3102175.92620862</v>
      </c>
      <c r="D430" s="0" t="s">
        <v>471</v>
      </c>
      <c r="E430" s="0" t="s">
        <v>471</v>
      </c>
    </row>
    <row r="431" customFormat="false" ht="12.8" hidden="false" customHeight="false" outlineLevel="0" collapsed="false">
      <c r="A431" s="0" t="s">
        <v>460</v>
      </c>
      <c r="B431" s="1" t="n">
        <v>3289948.09459202</v>
      </c>
      <c r="C431" s="1" t="n">
        <f aca="false">B431+1</f>
        <v>3289949.09459202</v>
      </c>
      <c r="D431" s="0" t="s">
        <v>472</v>
      </c>
      <c r="E431" s="0" t="s">
        <v>472</v>
      </c>
    </row>
    <row r="432" customFormat="false" ht="12.8" hidden="false" customHeight="false" outlineLevel="0" collapsed="false">
      <c r="A432" s="0" t="s">
        <v>460</v>
      </c>
      <c r="B432" s="1" t="n">
        <v>3461625.2719699</v>
      </c>
      <c r="C432" s="1" t="n">
        <f aca="false">B432+1</f>
        <v>3461626.2719699</v>
      </c>
      <c r="D432" s="0" t="s">
        <v>473</v>
      </c>
      <c r="E432" s="0" t="s">
        <v>473</v>
      </c>
    </row>
    <row r="433" customFormat="false" ht="12.8" hidden="false" customHeight="false" outlineLevel="0" collapsed="false">
      <c r="A433" s="0" t="s">
        <v>460</v>
      </c>
      <c r="B433" s="1" t="n">
        <v>3700357.90917161</v>
      </c>
      <c r="C433" s="1" t="n">
        <f aca="false">B433+1</f>
        <v>3700358.90917161</v>
      </c>
      <c r="D433" s="0" t="s">
        <v>474</v>
      </c>
      <c r="E433" s="0" t="s">
        <v>474</v>
      </c>
    </row>
    <row r="434" customFormat="false" ht="12.8" hidden="false" customHeight="false" outlineLevel="0" collapsed="false">
      <c r="A434" s="0" t="s">
        <v>460</v>
      </c>
      <c r="B434" s="1" t="n">
        <v>3940827.71809968</v>
      </c>
      <c r="C434" s="1" t="n">
        <f aca="false">B434+1</f>
        <v>3940828.71809968</v>
      </c>
      <c r="D434" s="0" t="s">
        <v>475</v>
      </c>
      <c r="E434" s="0" t="s">
        <v>475</v>
      </c>
    </row>
    <row r="435" customFormat="false" ht="12.8" hidden="false" customHeight="false" outlineLevel="0" collapsed="false">
      <c r="A435" s="0" t="s">
        <v>460</v>
      </c>
      <c r="B435" s="1" t="n">
        <v>4248238.40152387</v>
      </c>
      <c r="C435" s="1" t="n">
        <f aca="false">B435+1</f>
        <v>4248239.40152387</v>
      </c>
      <c r="D435" s="0" t="s">
        <v>476</v>
      </c>
      <c r="E435" s="0" t="s">
        <v>476</v>
      </c>
    </row>
    <row r="436" customFormat="false" ht="12.8" hidden="false" customHeight="false" outlineLevel="0" collapsed="false">
      <c r="A436" s="0" t="s">
        <v>460</v>
      </c>
      <c r="B436" s="1" t="n">
        <v>4587195.95678384</v>
      </c>
      <c r="C436" s="1" t="n">
        <f aca="false">B436+1</f>
        <v>4587196.95678384</v>
      </c>
      <c r="D436" s="0" t="s">
        <v>477</v>
      </c>
      <c r="E436" s="0" t="s">
        <v>477</v>
      </c>
    </row>
    <row r="437" customFormat="false" ht="12.8" hidden="false" customHeight="false" outlineLevel="0" collapsed="false">
      <c r="A437" s="0" t="s">
        <v>460</v>
      </c>
      <c r="B437" s="1" t="n">
        <v>4761909.99900725</v>
      </c>
      <c r="C437" s="1" t="n">
        <f aca="false">B437+1</f>
        <v>4761910.99900725</v>
      </c>
      <c r="D437" s="0" t="s">
        <v>478</v>
      </c>
      <c r="E437" s="0" t="s">
        <v>478</v>
      </c>
    </row>
    <row r="438" customFormat="false" ht="12.8" hidden="false" customHeight="false" outlineLevel="0" collapsed="false">
      <c r="A438" s="0" t="s">
        <v>460</v>
      </c>
      <c r="B438" s="1" t="n">
        <v>5479465.33841095</v>
      </c>
      <c r="C438" s="1" t="n">
        <f aca="false">B438+1</f>
        <v>5479466.33841096</v>
      </c>
      <c r="D438" s="0" t="s">
        <v>479</v>
      </c>
      <c r="E438" s="0" t="s">
        <v>479</v>
      </c>
    </row>
    <row r="439" customFormat="false" ht="12.8" hidden="false" customHeight="false" outlineLevel="0" collapsed="false">
      <c r="A439" s="0" t="s">
        <v>460</v>
      </c>
      <c r="B439" s="1" t="n">
        <v>5984692.42398991</v>
      </c>
      <c r="C439" s="1" t="n">
        <f aca="false">B439+1</f>
        <v>5984693.42398991</v>
      </c>
      <c r="D439" s="0" t="s">
        <v>480</v>
      </c>
      <c r="E439" s="0" t="s">
        <v>480</v>
      </c>
    </row>
    <row r="440" customFormat="false" ht="12.8" hidden="false" customHeight="false" outlineLevel="0" collapsed="false">
      <c r="A440" s="0" t="s">
        <v>460</v>
      </c>
      <c r="B440" s="1" t="n">
        <v>6083050.34737215</v>
      </c>
      <c r="C440" s="1" t="n">
        <f aca="false">B440+1</f>
        <v>6083051.34737215</v>
      </c>
      <c r="D440" s="0" t="s">
        <v>481</v>
      </c>
      <c r="E440" s="0" t="s">
        <v>481</v>
      </c>
    </row>
    <row r="441" customFormat="false" ht="12.8" hidden="false" customHeight="false" outlineLevel="0" collapsed="false">
      <c r="A441" s="0" t="s">
        <v>460</v>
      </c>
      <c r="B441" s="1" t="n">
        <v>6470003.86767127</v>
      </c>
      <c r="C441" s="1" t="n">
        <f aca="false">B441+1</f>
        <v>6470004.86767127</v>
      </c>
      <c r="D441" s="0" t="s">
        <v>482</v>
      </c>
      <c r="E441" s="0" t="s">
        <v>482</v>
      </c>
    </row>
    <row r="442" customFormat="false" ht="12.8" hidden="false" customHeight="false" outlineLevel="0" collapsed="false">
      <c r="A442" s="0" t="s">
        <v>460</v>
      </c>
      <c r="B442" s="1" t="n">
        <v>7104618.59842922</v>
      </c>
      <c r="C442" s="1" t="n">
        <f aca="false">B442+1</f>
        <v>7104619.59842922</v>
      </c>
      <c r="D442" s="0" t="s">
        <v>483</v>
      </c>
      <c r="E442" s="0" t="s">
        <v>483</v>
      </c>
    </row>
    <row r="443" customFormat="false" ht="12.8" hidden="false" customHeight="false" outlineLevel="0" collapsed="false">
      <c r="A443" s="0" t="s">
        <v>484</v>
      </c>
      <c r="B443" s="1" t="n">
        <v>0</v>
      </c>
      <c r="C443" s="1" t="n">
        <f aca="false">B443+1</f>
        <v>1</v>
      </c>
      <c r="D443" s="0" t="s">
        <v>485</v>
      </c>
      <c r="E443" s="0" t="s">
        <v>485</v>
      </c>
    </row>
    <row r="444" customFormat="false" ht="12.8" hidden="false" customHeight="false" outlineLevel="0" collapsed="false">
      <c r="A444" s="0" t="s">
        <v>484</v>
      </c>
      <c r="B444" s="1" t="n">
        <v>155153.584451238</v>
      </c>
      <c r="C444" s="1" t="n">
        <f aca="false">B444+1</f>
        <v>155154.584451238</v>
      </c>
      <c r="D444" s="0" t="s">
        <v>486</v>
      </c>
      <c r="E444" s="0" t="s">
        <v>486</v>
      </c>
    </row>
    <row r="445" customFormat="false" ht="12.8" hidden="false" customHeight="false" outlineLevel="0" collapsed="false">
      <c r="A445" s="0" t="s">
        <v>484</v>
      </c>
      <c r="B445" s="1" t="n">
        <v>309582.009523041</v>
      </c>
      <c r="C445" s="1" t="n">
        <f aca="false">B445+1</f>
        <v>309583.009523041</v>
      </c>
      <c r="D445" s="0" t="s">
        <v>487</v>
      </c>
      <c r="E445" s="0" t="s">
        <v>487</v>
      </c>
    </row>
    <row r="446" customFormat="false" ht="12.8" hidden="false" customHeight="false" outlineLevel="0" collapsed="false">
      <c r="A446" s="0" t="s">
        <v>484</v>
      </c>
      <c r="B446" s="1" t="n">
        <v>460352.120922641</v>
      </c>
      <c r="C446" s="1" t="n">
        <f aca="false">B446+1</f>
        <v>460353.120922641</v>
      </c>
      <c r="D446" s="0" t="s">
        <v>488</v>
      </c>
      <c r="E446" s="0" t="s">
        <v>488</v>
      </c>
    </row>
    <row r="447" customFormat="false" ht="12.8" hidden="false" customHeight="false" outlineLevel="0" collapsed="false">
      <c r="A447" s="0" t="s">
        <v>484</v>
      </c>
      <c r="B447" s="1" t="n">
        <v>574833.863564362</v>
      </c>
      <c r="C447" s="1" t="n">
        <f aca="false">B447+1</f>
        <v>574834.863564362</v>
      </c>
      <c r="D447" s="0" t="s">
        <v>489</v>
      </c>
      <c r="E447" s="0" t="s">
        <v>489</v>
      </c>
    </row>
    <row r="448" customFormat="false" ht="12.8" hidden="false" customHeight="false" outlineLevel="0" collapsed="false">
      <c r="A448" s="0" t="s">
        <v>484</v>
      </c>
      <c r="B448" s="1" t="n">
        <v>1249946.02835081</v>
      </c>
      <c r="C448" s="1" t="n">
        <f aca="false">B448+1</f>
        <v>1249947.02835081</v>
      </c>
      <c r="D448" s="0" t="s">
        <v>490</v>
      </c>
      <c r="E448" s="0" t="s">
        <v>490</v>
      </c>
    </row>
    <row r="449" customFormat="false" ht="12.8" hidden="false" customHeight="false" outlineLevel="0" collapsed="false">
      <c r="A449" s="0" t="s">
        <v>484</v>
      </c>
      <c r="B449" s="1" t="n">
        <v>1384704.54183617</v>
      </c>
      <c r="C449" s="1" t="n">
        <f aca="false">B449+1</f>
        <v>1384705.54183617</v>
      </c>
      <c r="D449" s="0" t="s">
        <v>491</v>
      </c>
      <c r="E449" s="0" t="s">
        <v>491</v>
      </c>
    </row>
    <row r="450" customFormat="false" ht="12.8" hidden="false" customHeight="false" outlineLevel="0" collapsed="false">
      <c r="A450" s="0" t="s">
        <v>484</v>
      </c>
      <c r="B450" s="1" t="n">
        <v>1578106.59505478</v>
      </c>
      <c r="C450" s="1" t="n">
        <f aca="false">B450+1</f>
        <v>1578107.59505478</v>
      </c>
      <c r="D450" s="0" t="s">
        <v>492</v>
      </c>
      <c r="E450" s="0" t="s">
        <v>492</v>
      </c>
    </row>
    <row r="451" customFormat="false" ht="12.8" hidden="false" customHeight="false" outlineLevel="0" collapsed="false">
      <c r="A451" s="0" t="s">
        <v>484</v>
      </c>
      <c r="B451" s="1" t="n">
        <v>1674440.40775259</v>
      </c>
      <c r="C451" s="1" t="n">
        <f aca="false">B451+1</f>
        <v>1674441.40775258</v>
      </c>
      <c r="D451" s="0" t="s">
        <v>493</v>
      </c>
      <c r="E451" s="0" t="s">
        <v>493</v>
      </c>
    </row>
    <row r="452" customFormat="false" ht="12.8" hidden="false" customHeight="false" outlineLevel="0" collapsed="false">
      <c r="A452" s="0" t="s">
        <v>484</v>
      </c>
      <c r="B452" s="1" t="n">
        <v>1815358.65553351</v>
      </c>
      <c r="C452" s="1" t="n">
        <f aca="false">B452+1</f>
        <v>1815359.65553351</v>
      </c>
      <c r="D452" s="0" t="s">
        <v>494</v>
      </c>
      <c r="E452" s="0" t="s">
        <v>494</v>
      </c>
    </row>
    <row r="453" customFormat="false" ht="12.8" hidden="false" customHeight="false" outlineLevel="0" collapsed="false">
      <c r="A453" s="0" t="s">
        <v>484</v>
      </c>
      <c r="B453" s="1" t="n">
        <v>1958271.25033784</v>
      </c>
      <c r="C453" s="1" t="n">
        <f aca="false">B453+1</f>
        <v>1958272.25033784</v>
      </c>
      <c r="D453" s="0" t="s">
        <v>495</v>
      </c>
      <c r="E453" s="0" t="s">
        <v>495</v>
      </c>
    </row>
    <row r="454" customFormat="false" ht="12.8" hidden="false" customHeight="false" outlineLevel="0" collapsed="false">
      <c r="A454" s="0" t="s">
        <v>484</v>
      </c>
      <c r="B454" s="1" t="n">
        <v>2273518.47672069</v>
      </c>
      <c r="C454" s="1" t="n">
        <f aca="false">B454+1</f>
        <v>2273519.47672069</v>
      </c>
      <c r="D454" s="0" t="s">
        <v>496</v>
      </c>
      <c r="E454" s="0" t="s">
        <v>496</v>
      </c>
    </row>
    <row r="455" customFormat="false" ht="12.8" hidden="false" customHeight="false" outlineLevel="0" collapsed="false">
      <c r="A455" s="0" t="s">
        <v>484</v>
      </c>
      <c r="B455" s="1" t="n">
        <v>2469229.98675863</v>
      </c>
      <c r="C455" s="1" t="n">
        <f aca="false">B455+1</f>
        <v>2469230.98675863</v>
      </c>
      <c r="D455" s="0" t="s">
        <v>497</v>
      </c>
      <c r="E455" s="0" t="s">
        <v>497</v>
      </c>
    </row>
    <row r="456" customFormat="false" ht="12.8" hidden="false" customHeight="false" outlineLevel="0" collapsed="false">
      <c r="A456" s="0" t="s">
        <v>484</v>
      </c>
      <c r="B456" s="1" t="n">
        <v>2829205.72978167</v>
      </c>
      <c r="C456" s="1" t="n">
        <f aca="false">B456+1</f>
        <v>2829206.72978167</v>
      </c>
      <c r="D456" s="0" t="s">
        <v>498</v>
      </c>
      <c r="E456" s="0" t="s">
        <v>498</v>
      </c>
    </row>
    <row r="457" customFormat="false" ht="12.8" hidden="false" customHeight="false" outlineLevel="0" collapsed="false">
      <c r="A457" s="0" t="s">
        <v>484</v>
      </c>
      <c r="B457" s="1" t="n">
        <v>2961128.04298482</v>
      </c>
      <c r="C457" s="1" t="n">
        <f aca="false">B457+1</f>
        <v>2961129.04298482</v>
      </c>
      <c r="D457" s="0" t="s">
        <v>499</v>
      </c>
      <c r="E457" s="0" t="s">
        <v>499</v>
      </c>
    </row>
    <row r="458" customFormat="false" ht="12.8" hidden="false" customHeight="false" outlineLevel="0" collapsed="false">
      <c r="A458" s="0" t="s">
        <v>484</v>
      </c>
      <c r="B458" s="1" t="n">
        <v>3049013.98026755</v>
      </c>
      <c r="C458" s="1" t="n">
        <f aca="false">B458+1</f>
        <v>3049014.98026755</v>
      </c>
      <c r="D458" s="0" t="s">
        <v>500</v>
      </c>
      <c r="E458" s="0" t="s">
        <v>500</v>
      </c>
    </row>
    <row r="459" customFormat="false" ht="12.8" hidden="false" customHeight="false" outlineLevel="0" collapsed="false">
      <c r="A459" s="0" t="s">
        <v>484</v>
      </c>
      <c r="B459" s="1" t="n">
        <v>3293629.78456009</v>
      </c>
      <c r="C459" s="1" t="n">
        <f aca="false">B459+1</f>
        <v>3293630.78456009</v>
      </c>
      <c r="D459" s="0" t="s">
        <v>501</v>
      </c>
      <c r="E459" s="0" t="s">
        <v>501</v>
      </c>
    </row>
    <row r="460" customFormat="false" ht="12.8" hidden="false" customHeight="false" outlineLevel="0" collapsed="false">
      <c r="A460" s="0" t="s">
        <v>484</v>
      </c>
      <c r="B460" s="1" t="n">
        <v>3811943.35672126</v>
      </c>
      <c r="C460" s="1" t="n">
        <f aca="false">B460+1</f>
        <v>3811944.35672126</v>
      </c>
      <c r="D460" s="0" t="s">
        <v>502</v>
      </c>
      <c r="E460" s="0" t="s">
        <v>502</v>
      </c>
    </row>
    <row r="461" customFormat="false" ht="12.8" hidden="false" customHeight="false" outlineLevel="0" collapsed="false">
      <c r="A461" s="0" t="s">
        <v>484</v>
      </c>
      <c r="B461" s="1" t="n">
        <v>3980741.02473227</v>
      </c>
      <c r="C461" s="1" t="n">
        <f aca="false">B461+1</f>
        <v>3980742.02473227</v>
      </c>
      <c r="D461" s="0" t="s">
        <v>503</v>
      </c>
      <c r="E461" s="0" t="s">
        <v>503</v>
      </c>
    </row>
    <row r="462" customFormat="false" ht="12.8" hidden="false" customHeight="false" outlineLevel="0" collapsed="false">
      <c r="A462" s="0" t="s">
        <v>484</v>
      </c>
      <c r="B462" s="1" t="n">
        <v>4131668.94275245</v>
      </c>
      <c r="C462" s="1" t="n">
        <f aca="false">B462+1</f>
        <v>4131669.94275245</v>
      </c>
      <c r="D462" s="0" t="s">
        <v>504</v>
      </c>
      <c r="E462" s="0" t="s">
        <v>504</v>
      </c>
    </row>
    <row r="463" customFormat="false" ht="12.8" hidden="false" customHeight="false" outlineLevel="0" collapsed="false">
      <c r="A463" s="0" t="s">
        <v>484</v>
      </c>
      <c r="B463" s="1" t="n">
        <v>4281449.09958009</v>
      </c>
      <c r="C463" s="1" t="n">
        <f aca="false">B463+1</f>
        <v>4281450.09958009</v>
      </c>
      <c r="D463" s="0" t="s">
        <v>505</v>
      </c>
      <c r="E463" s="0" t="s">
        <v>505</v>
      </c>
    </row>
    <row r="464" customFormat="false" ht="12.8" hidden="false" customHeight="false" outlineLevel="0" collapsed="false">
      <c r="A464" s="0" t="s">
        <v>484</v>
      </c>
      <c r="B464" s="1" t="n">
        <v>4480758.83743978</v>
      </c>
      <c r="C464" s="1" t="n">
        <f aca="false">B464+1</f>
        <v>4480759.83743978</v>
      </c>
      <c r="D464" s="0" t="s">
        <v>506</v>
      </c>
      <c r="E464" s="0" t="s">
        <v>506</v>
      </c>
    </row>
    <row r="465" customFormat="false" ht="12.8" hidden="false" customHeight="false" outlineLevel="0" collapsed="false">
      <c r="A465" s="0" t="s">
        <v>484</v>
      </c>
      <c r="B465" s="1" t="n">
        <v>4606752.54839511</v>
      </c>
      <c r="C465" s="1" t="n">
        <f aca="false">B465+1</f>
        <v>4606753.54839511</v>
      </c>
      <c r="D465" s="0" t="s">
        <v>507</v>
      </c>
      <c r="E465" s="0" t="s">
        <v>507</v>
      </c>
    </row>
    <row r="466" customFormat="false" ht="12.8" hidden="false" customHeight="false" outlineLevel="0" collapsed="false">
      <c r="A466" s="0" t="s">
        <v>484</v>
      </c>
      <c r="B466" s="1" t="n">
        <v>4763121.35806032</v>
      </c>
      <c r="C466" s="1" t="n">
        <f aca="false">B466+1</f>
        <v>4763122.35806032</v>
      </c>
      <c r="D466" s="0" t="s">
        <v>508</v>
      </c>
      <c r="E466" s="0" t="s">
        <v>508</v>
      </c>
    </row>
    <row r="467" customFormat="false" ht="12.8" hidden="false" customHeight="false" outlineLevel="0" collapsed="false">
      <c r="A467" s="0" t="s">
        <v>484</v>
      </c>
      <c r="B467" s="1" t="n">
        <v>5440231.31352728</v>
      </c>
      <c r="C467" s="1" t="n">
        <f aca="false">B467+1</f>
        <v>5440232.31352728</v>
      </c>
      <c r="D467" s="0" t="s">
        <v>509</v>
      </c>
      <c r="E467" s="0" t="s">
        <v>509</v>
      </c>
    </row>
    <row r="468" customFormat="false" ht="12.8" hidden="false" customHeight="false" outlineLevel="0" collapsed="false">
      <c r="A468" s="0" t="s">
        <v>484</v>
      </c>
      <c r="B468" s="1" t="n">
        <v>5577020.30737213</v>
      </c>
      <c r="C468" s="1" t="n">
        <f aca="false">B468+1</f>
        <v>5577021.30737213</v>
      </c>
      <c r="D468" s="0" t="s">
        <v>510</v>
      </c>
      <c r="E468" s="0" t="s">
        <v>510</v>
      </c>
    </row>
    <row r="469" customFormat="false" ht="12.8" hidden="false" customHeight="false" outlineLevel="0" collapsed="false">
      <c r="A469" s="0" t="s">
        <v>484</v>
      </c>
      <c r="B469" s="1" t="n">
        <v>5728038.95819875</v>
      </c>
      <c r="C469" s="1" t="n">
        <f aca="false">B469+1</f>
        <v>5728039.95819875</v>
      </c>
      <c r="D469" s="0" t="s">
        <v>511</v>
      </c>
      <c r="E469" s="0" t="s">
        <v>511</v>
      </c>
    </row>
    <row r="470" customFormat="false" ht="12.8" hidden="false" customHeight="false" outlineLevel="0" collapsed="false">
      <c r="A470" s="0" t="s">
        <v>484</v>
      </c>
      <c r="B470" s="1" t="n">
        <v>6105908.86997272</v>
      </c>
      <c r="C470" s="1" t="n">
        <f aca="false">B470+1</f>
        <v>6105909.86997272</v>
      </c>
      <c r="D470" s="0" t="s">
        <v>512</v>
      </c>
      <c r="E470" s="0" t="s">
        <v>512</v>
      </c>
    </row>
    <row r="471" customFormat="false" ht="12.8" hidden="false" customHeight="false" outlineLevel="0" collapsed="false">
      <c r="A471" s="0" t="s">
        <v>484</v>
      </c>
      <c r="B471" s="1" t="n">
        <v>6618755.44832557</v>
      </c>
      <c r="C471" s="1" t="n">
        <f aca="false">B471+1</f>
        <v>6618756.44832557</v>
      </c>
      <c r="D471" s="0" t="s">
        <v>513</v>
      </c>
      <c r="E471" s="0" t="s">
        <v>513</v>
      </c>
    </row>
    <row r="472" customFormat="false" ht="12.8" hidden="false" customHeight="false" outlineLevel="0" collapsed="false">
      <c r="A472" s="0" t="s">
        <v>484</v>
      </c>
      <c r="B472" s="1" t="n">
        <v>6782934.28533521</v>
      </c>
      <c r="C472" s="1" t="n">
        <f aca="false">B472+1</f>
        <v>6782935.28533521</v>
      </c>
      <c r="D472" s="0" t="s">
        <v>514</v>
      </c>
      <c r="E472" s="0" t="s">
        <v>514</v>
      </c>
    </row>
    <row r="473" customFormat="false" ht="12.8" hidden="false" customHeight="false" outlineLevel="0" collapsed="false">
      <c r="A473" s="0" t="s">
        <v>484</v>
      </c>
      <c r="B473" s="1" t="n">
        <v>6995682.02524267</v>
      </c>
      <c r="C473" s="1" t="n">
        <f aca="false">B473+1</f>
        <v>6995683.02524267</v>
      </c>
      <c r="D473" s="0" t="s">
        <v>515</v>
      </c>
      <c r="E473" s="0" t="s">
        <v>515</v>
      </c>
    </row>
    <row r="474" customFormat="false" ht="12.8" hidden="false" customHeight="false" outlineLevel="0" collapsed="false">
      <c r="A474" s="0" t="s">
        <v>484</v>
      </c>
      <c r="B474" s="1" t="n">
        <v>7328719.94497519</v>
      </c>
      <c r="C474" s="1" t="n">
        <f aca="false">B474+1</f>
        <v>7328720.94497519</v>
      </c>
      <c r="D474" s="0" t="s">
        <v>516</v>
      </c>
      <c r="E474" s="0" t="s">
        <v>516</v>
      </c>
    </row>
    <row r="475" customFormat="false" ht="12.8" hidden="false" customHeight="false" outlineLevel="0" collapsed="false">
      <c r="A475" s="0" t="s">
        <v>484</v>
      </c>
      <c r="B475" s="1" t="n">
        <v>7682736.5153625</v>
      </c>
      <c r="C475" s="1" t="n">
        <f aca="false">B475+1</f>
        <v>7682737.5153625</v>
      </c>
      <c r="D475" s="0" t="s">
        <v>517</v>
      </c>
      <c r="E475" s="0" t="s">
        <v>517</v>
      </c>
    </row>
    <row r="476" customFormat="false" ht="12.8" hidden="false" customHeight="false" outlineLevel="0" collapsed="false">
      <c r="A476" s="0" t="s">
        <v>484</v>
      </c>
      <c r="B476" s="1" t="n">
        <v>8105394.64996275</v>
      </c>
      <c r="C476" s="1" t="n">
        <f aca="false">B476+1</f>
        <v>8105395.64996275</v>
      </c>
      <c r="D476" s="0" t="s">
        <v>518</v>
      </c>
      <c r="E476" s="0" t="s">
        <v>518</v>
      </c>
    </row>
    <row r="477" customFormat="false" ht="12.8" hidden="false" customHeight="false" outlineLevel="0" collapsed="false">
      <c r="A477" s="0" t="s">
        <v>484</v>
      </c>
      <c r="B477" s="1" t="n">
        <v>8438065.05232777</v>
      </c>
      <c r="C477" s="1" t="n">
        <f aca="false">B477+1</f>
        <v>8438066.05232778</v>
      </c>
      <c r="D477" s="0" t="s">
        <v>519</v>
      </c>
      <c r="E477" s="0" t="s">
        <v>519</v>
      </c>
    </row>
    <row r="478" customFormat="false" ht="12.8" hidden="false" customHeight="false" outlineLevel="0" collapsed="false">
      <c r="A478" s="0" t="s">
        <v>484</v>
      </c>
      <c r="B478" s="1" t="n">
        <v>9070273.90400325</v>
      </c>
      <c r="C478" s="1" t="n">
        <f aca="false">B478+1</f>
        <v>9070274.90400325</v>
      </c>
      <c r="D478" s="0" t="s">
        <v>520</v>
      </c>
      <c r="E478" s="0" t="s">
        <v>520</v>
      </c>
    </row>
    <row r="479" customFormat="false" ht="12.8" hidden="false" customHeight="false" outlineLevel="0" collapsed="false">
      <c r="A479" s="0" t="s">
        <v>484</v>
      </c>
      <c r="B479" s="1" t="n">
        <v>9203780.54283165</v>
      </c>
      <c r="C479" s="1" t="n">
        <f aca="false">B479+1</f>
        <v>9203781.54283165</v>
      </c>
      <c r="D479" s="0" t="s">
        <v>521</v>
      </c>
      <c r="E479" s="0" t="s">
        <v>521</v>
      </c>
    </row>
    <row r="480" customFormat="false" ht="12.8" hidden="false" customHeight="false" outlineLevel="0" collapsed="false">
      <c r="A480" s="0" t="s">
        <v>484</v>
      </c>
      <c r="B480" s="1" t="n">
        <v>9418004.86409752</v>
      </c>
      <c r="C480" s="1" t="n">
        <f aca="false">B480+1</f>
        <v>9418005.86409753</v>
      </c>
      <c r="D480" s="0" t="s">
        <v>522</v>
      </c>
      <c r="E480" s="0" t="s">
        <v>522</v>
      </c>
    </row>
    <row r="481" customFormat="false" ht="12.8" hidden="false" customHeight="false" outlineLevel="0" collapsed="false">
      <c r="A481" s="0" t="s">
        <v>484</v>
      </c>
      <c r="B481" s="1" t="n">
        <v>9725569.930575</v>
      </c>
      <c r="C481" s="1" t="n">
        <f aca="false">B481+1</f>
        <v>9725570.930575</v>
      </c>
      <c r="D481" s="0" t="s">
        <v>523</v>
      </c>
      <c r="E481" s="0" t="s">
        <v>523</v>
      </c>
    </row>
    <row r="482" customFormat="false" ht="12.8" hidden="false" customHeight="false" outlineLevel="0" collapsed="false">
      <c r="A482" s="0" t="s">
        <v>484</v>
      </c>
      <c r="B482" s="1" t="n">
        <v>10081855.2012313</v>
      </c>
      <c r="C482" s="1" t="n">
        <f aca="false">B482+1</f>
        <v>10081856.2012313</v>
      </c>
      <c r="D482" s="0" t="s">
        <v>524</v>
      </c>
      <c r="E482" s="0" t="s">
        <v>524</v>
      </c>
    </row>
    <row r="483" customFormat="false" ht="12.8" hidden="false" customHeight="false" outlineLevel="0" collapsed="false">
      <c r="A483" s="0" t="s">
        <v>484</v>
      </c>
      <c r="B483" s="1" t="n">
        <v>10380940.3842369</v>
      </c>
      <c r="C483" s="1" t="n">
        <f aca="false">B483+1</f>
        <v>10380941.3842369</v>
      </c>
      <c r="D483" s="0" t="s">
        <v>525</v>
      </c>
      <c r="E483" s="0" t="s">
        <v>525</v>
      </c>
    </row>
    <row r="484" customFormat="false" ht="12.8" hidden="false" customHeight="false" outlineLevel="0" collapsed="false">
      <c r="A484" s="0" t="s">
        <v>484</v>
      </c>
      <c r="B484" s="1" t="n">
        <v>10691287.8736857</v>
      </c>
      <c r="C484" s="1" t="n">
        <f aca="false">B484+1</f>
        <v>10691288.8736857</v>
      </c>
      <c r="D484" s="0" t="s">
        <v>526</v>
      </c>
      <c r="E484" s="0" t="s">
        <v>526</v>
      </c>
    </row>
    <row r="485" customFormat="false" ht="12.8" hidden="false" customHeight="false" outlineLevel="0" collapsed="false">
      <c r="A485" s="0" t="s">
        <v>484</v>
      </c>
      <c r="B485" s="1" t="n">
        <v>10808117.4229512</v>
      </c>
      <c r="C485" s="1" t="n">
        <f aca="false">B485+1</f>
        <v>10808118.4229512</v>
      </c>
      <c r="D485" s="0" t="s">
        <v>527</v>
      </c>
      <c r="E485" s="0" t="s">
        <v>527</v>
      </c>
    </row>
    <row r="486" customFormat="false" ht="12.8" hidden="false" customHeight="false" outlineLevel="0" collapsed="false">
      <c r="A486" s="0" t="s">
        <v>484</v>
      </c>
      <c r="B486" s="1" t="n">
        <v>11050243.1172943</v>
      </c>
      <c r="C486" s="1" t="n">
        <f aca="false">B486+1</f>
        <v>11050244.1172943</v>
      </c>
      <c r="D486" s="0" t="s">
        <v>528</v>
      </c>
      <c r="E486" s="0" t="s">
        <v>528</v>
      </c>
    </row>
    <row r="487" customFormat="false" ht="12.8" hidden="false" customHeight="false" outlineLevel="0" collapsed="false">
      <c r="A487" s="0" t="s">
        <v>484</v>
      </c>
      <c r="B487" s="1" t="n">
        <v>11320421.6409019</v>
      </c>
      <c r="C487" s="1" t="n">
        <f aca="false">B487+1</f>
        <v>11320422.6409019</v>
      </c>
      <c r="D487" s="0" t="s">
        <v>529</v>
      </c>
      <c r="E487" s="0" t="s">
        <v>529</v>
      </c>
    </row>
    <row r="488" customFormat="false" ht="12.8" hidden="false" customHeight="false" outlineLevel="0" collapsed="false">
      <c r="A488" s="0" t="s">
        <v>484</v>
      </c>
      <c r="B488" s="1" t="n">
        <v>11739454.7365667</v>
      </c>
      <c r="C488" s="1" t="n">
        <f aca="false">B488+1</f>
        <v>11739455.7365667</v>
      </c>
      <c r="D488" s="0" t="s">
        <v>530</v>
      </c>
      <c r="E488" s="0" t="s">
        <v>530</v>
      </c>
    </row>
    <row r="489" customFormat="false" ht="12.8" hidden="false" customHeight="false" outlineLevel="0" collapsed="false">
      <c r="A489" s="0" t="s">
        <v>484</v>
      </c>
      <c r="B489" s="1" t="n">
        <v>12183558.1879085</v>
      </c>
      <c r="C489" s="1" t="n">
        <f aca="false">B489+1</f>
        <v>12183559.1879085</v>
      </c>
      <c r="D489" s="0" t="s">
        <v>531</v>
      </c>
      <c r="E489" s="0" t="s">
        <v>531</v>
      </c>
    </row>
    <row r="490" customFormat="false" ht="12.8" hidden="false" customHeight="false" outlineLevel="0" collapsed="false">
      <c r="A490" s="0" t="s">
        <v>484</v>
      </c>
      <c r="B490" s="1" t="n">
        <v>12297936.2380927</v>
      </c>
      <c r="C490" s="1" t="n">
        <f aca="false">B490+1</f>
        <v>12297937.2380927</v>
      </c>
      <c r="D490" s="0" t="s">
        <v>532</v>
      </c>
      <c r="E490" s="0" t="s">
        <v>532</v>
      </c>
    </row>
    <row r="491" customFormat="false" ht="12.8" hidden="false" customHeight="false" outlineLevel="0" collapsed="false">
      <c r="A491" s="0" t="s">
        <v>484</v>
      </c>
      <c r="B491" s="1" t="n">
        <v>12780729.3754361</v>
      </c>
      <c r="C491" s="1" t="n">
        <f aca="false">B491+1</f>
        <v>12780730.3754361</v>
      </c>
      <c r="D491" s="0" t="s">
        <v>533</v>
      </c>
      <c r="E491" s="0" t="s">
        <v>533</v>
      </c>
    </row>
    <row r="492" customFormat="false" ht="12.8" hidden="false" customHeight="false" outlineLevel="0" collapsed="false">
      <c r="A492" s="0" t="s">
        <v>484</v>
      </c>
      <c r="B492" s="1" t="n">
        <v>12916228.2364985</v>
      </c>
      <c r="C492" s="1" t="n">
        <f aca="false">B492+1</f>
        <v>12916229.2364985</v>
      </c>
      <c r="D492" s="0" t="s">
        <v>534</v>
      </c>
      <c r="E492" s="0" t="s">
        <v>534</v>
      </c>
    </row>
    <row r="493" customFormat="false" ht="12.8" hidden="false" customHeight="false" outlineLevel="0" collapsed="false">
      <c r="A493" s="0" t="s">
        <v>535</v>
      </c>
      <c r="B493" s="1" t="n">
        <v>0</v>
      </c>
      <c r="C493" s="1" t="n">
        <f aca="false">B493+1</f>
        <v>1</v>
      </c>
      <c r="D493" s="0" t="s">
        <v>536</v>
      </c>
      <c r="E493" s="0" t="s">
        <v>536</v>
      </c>
    </row>
    <row r="494" customFormat="false" ht="12.8" hidden="false" customHeight="false" outlineLevel="0" collapsed="false">
      <c r="A494" s="0" t="s">
        <v>535</v>
      </c>
      <c r="B494" s="1" t="n">
        <v>216870.062040068</v>
      </c>
      <c r="C494" s="1" t="n">
        <f aca="false">B494+1</f>
        <v>216871.062040068</v>
      </c>
      <c r="D494" s="0" t="s">
        <v>537</v>
      </c>
      <c r="E494" s="0" t="s">
        <v>537</v>
      </c>
    </row>
    <row r="495" customFormat="false" ht="12.8" hidden="false" customHeight="false" outlineLevel="0" collapsed="false">
      <c r="A495" s="0" t="s">
        <v>535</v>
      </c>
      <c r="B495" s="1" t="n">
        <v>296420.483074393</v>
      </c>
      <c r="C495" s="1" t="n">
        <f aca="false">B495+1</f>
        <v>296421.483074393</v>
      </c>
      <c r="D495" s="0" t="s">
        <v>538</v>
      </c>
      <c r="E495" s="0" t="s">
        <v>538</v>
      </c>
    </row>
    <row r="496" customFormat="false" ht="12.8" hidden="false" customHeight="false" outlineLevel="0" collapsed="false">
      <c r="A496" s="0" t="s">
        <v>535</v>
      </c>
      <c r="B496" s="1" t="n">
        <v>444746.924887208</v>
      </c>
      <c r="C496" s="1" t="n">
        <f aca="false">B496+1</f>
        <v>444747.924887208</v>
      </c>
      <c r="D496" s="0" t="s">
        <v>539</v>
      </c>
      <c r="E496" s="0" t="s">
        <v>539</v>
      </c>
    </row>
    <row r="497" customFormat="false" ht="12.8" hidden="false" customHeight="false" outlineLevel="0" collapsed="false">
      <c r="A497" s="0" t="s">
        <v>535</v>
      </c>
      <c r="B497" s="1" t="n">
        <v>682533.600224939</v>
      </c>
      <c r="C497" s="1" t="n">
        <f aca="false">B497+1</f>
        <v>682534.600224938</v>
      </c>
      <c r="D497" s="0" t="s">
        <v>540</v>
      </c>
      <c r="E497" s="0" t="s">
        <v>540</v>
      </c>
    </row>
    <row r="498" customFormat="false" ht="12.8" hidden="false" customHeight="false" outlineLevel="0" collapsed="false">
      <c r="A498" s="0" t="s">
        <v>535</v>
      </c>
      <c r="B498" s="1" t="n">
        <v>1025993.40352866</v>
      </c>
      <c r="C498" s="1" t="n">
        <f aca="false">B498+1</f>
        <v>1025994.40352866</v>
      </c>
      <c r="D498" s="0" t="s">
        <v>541</v>
      </c>
      <c r="E498" s="0" t="s">
        <v>541</v>
      </c>
    </row>
    <row r="499" customFormat="false" ht="12.8" hidden="false" customHeight="false" outlineLevel="0" collapsed="false">
      <c r="A499" s="0" t="s">
        <v>535</v>
      </c>
      <c r="B499" s="1" t="n">
        <v>1306313.92467716</v>
      </c>
      <c r="C499" s="1" t="n">
        <f aca="false">B499+1</f>
        <v>1306314.92467716</v>
      </c>
      <c r="D499" s="0" t="s">
        <v>542</v>
      </c>
      <c r="E499" s="0" t="s">
        <v>542</v>
      </c>
    </row>
    <row r="500" customFormat="false" ht="12.8" hidden="false" customHeight="false" outlineLevel="0" collapsed="false">
      <c r="A500" s="0" t="s">
        <v>535</v>
      </c>
      <c r="B500" s="1" t="n">
        <v>1764537.5227001</v>
      </c>
      <c r="C500" s="1" t="n">
        <f aca="false">B500+1</f>
        <v>1764538.5227001</v>
      </c>
      <c r="D500" s="0" t="s">
        <v>543</v>
      </c>
      <c r="E500" s="0" t="s">
        <v>543</v>
      </c>
    </row>
    <row r="501" customFormat="false" ht="12.8" hidden="false" customHeight="false" outlineLevel="0" collapsed="false">
      <c r="A501" s="0" t="s">
        <v>535</v>
      </c>
      <c r="B501" s="1" t="n">
        <v>1908469.43087345</v>
      </c>
      <c r="C501" s="1" t="n">
        <f aca="false">B501+1</f>
        <v>1908470.43087345</v>
      </c>
      <c r="D501" s="0" t="s">
        <v>544</v>
      </c>
      <c r="E501" s="0" t="s">
        <v>544</v>
      </c>
    </row>
    <row r="502" customFormat="false" ht="12.8" hidden="false" customHeight="false" outlineLevel="0" collapsed="false">
      <c r="A502" s="0" t="s">
        <v>535</v>
      </c>
      <c r="B502" s="1" t="n">
        <v>2872115.27117785</v>
      </c>
      <c r="C502" s="1" t="n">
        <f aca="false">B502+1</f>
        <v>2872116.27117785</v>
      </c>
      <c r="D502" s="0" t="s">
        <v>545</v>
      </c>
      <c r="E502" s="0" t="s">
        <v>545</v>
      </c>
    </row>
    <row r="503" customFormat="false" ht="12.8" hidden="false" customHeight="false" outlineLevel="0" collapsed="false">
      <c r="A503" s="0" t="s">
        <v>535</v>
      </c>
      <c r="B503" s="1" t="n">
        <v>3073795.77419186</v>
      </c>
      <c r="C503" s="1" t="n">
        <f aca="false">B503+1</f>
        <v>3073796.77419186</v>
      </c>
      <c r="D503" s="0" t="s">
        <v>546</v>
      </c>
      <c r="E503" s="0" t="s">
        <v>546</v>
      </c>
    </row>
    <row r="504" customFormat="false" ht="12.8" hidden="false" customHeight="false" outlineLevel="0" collapsed="false">
      <c r="A504" s="0" t="s">
        <v>535</v>
      </c>
      <c r="B504" s="1" t="n">
        <v>3177912.57367438</v>
      </c>
      <c r="C504" s="1" t="n">
        <f aca="false">B504+1</f>
        <v>3177913.57367438</v>
      </c>
      <c r="D504" s="0" t="s">
        <v>547</v>
      </c>
      <c r="E504" s="0" t="s">
        <v>547</v>
      </c>
    </row>
    <row r="505" customFormat="false" ht="12.8" hidden="false" customHeight="false" outlineLevel="0" collapsed="false">
      <c r="A505" s="0" t="s">
        <v>535</v>
      </c>
      <c r="B505" s="1" t="n">
        <v>3641222.40290998</v>
      </c>
      <c r="C505" s="1" t="n">
        <f aca="false">B505+1</f>
        <v>3641223.40290998</v>
      </c>
      <c r="D505" s="0" t="s">
        <v>548</v>
      </c>
      <c r="E505" s="0" t="s">
        <v>548</v>
      </c>
    </row>
    <row r="506" customFormat="false" ht="12.8" hidden="false" customHeight="false" outlineLevel="0" collapsed="false">
      <c r="A506" s="0" t="s">
        <v>535</v>
      </c>
      <c r="B506" s="1" t="n">
        <v>4372758.83931063</v>
      </c>
      <c r="C506" s="1" t="n">
        <f aca="false">B506+1</f>
        <v>4372759.83931063</v>
      </c>
      <c r="D506" s="0" t="s">
        <v>549</v>
      </c>
      <c r="E506" s="0" t="s">
        <v>549</v>
      </c>
    </row>
    <row r="507" customFormat="false" ht="12.8" hidden="false" customHeight="false" outlineLevel="0" collapsed="false">
      <c r="A507" s="0" t="s">
        <v>535</v>
      </c>
      <c r="B507" s="1" t="n">
        <v>5416661.70679228</v>
      </c>
      <c r="C507" s="1" t="n">
        <f aca="false">B507+1</f>
        <v>5416662.70679229</v>
      </c>
      <c r="D507" s="0" t="s">
        <v>550</v>
      </c>
      <c r="E507" s="0" t="s">
        <v>550</v>
      </c>
    </row>
    <row r="508" customFormat="false" ht="12.8" hidden="false" customHeight="false" outlineLevel="0" collapsed="false">
      <c r="A508" s="0" t="s">
        <v>535</v>
      </c>
      <c r="B508" s="1" t="n">
        <v>5578231.16373799</v>
      </c>
      <c r="C508" s="1" t="n">
        <f aca="false">B508+1</f>
        <v>5578232.16373799</v>
      </c>
      <c r="D508" s="0" t="s">
        <v>551</v>
      </c>
      <c r="E508" s="0" t="s">
        <v>551</v>
      </c>
    </row>
    <row r="509" customFormat="false" ht="12.8" hidden="false" customHeight="false" outlineLevel="0" collapsed="false">
      <c r="A509" s="0" t="s">
        <v>535</v>
      </c>
      <c r="B509" s="1" t="n">
        <v>5733265.97764953</v>
      </c>
      <c r="C509" s="1" t="n">
        <f aca="false">B509+1</f>
        <v>5733266.97764953</v>
      </c>
      <c r="D509" s="0" t="s">
        <v>552</v>
      </c>
      <c r="E509" s="0" t="s">
        <v>552</v>
      </c>
    </row>
    <row r="510" customFormat="false" ht="12.8" hidden="false" customHeight="false" outlineLevel="0" collapsed="false">
      <c r="A510" s="0" t="s">
        <v>535</v>
      </c>
      <c r="B510" s="1" t="n">
        <v>5967250.33237639</v>
      </c>
      <c r="C510" s="1" t="n">
        <f aca="false">B510+1</f>
        <v>5967251.33237639</v>
      </c>
      <c r="D510" s="0" t="s">
        <v>553</v>
      </c>
      <c r="E510" s="0" t="s">
        <v>553</v>
      </c>
    </row>
    <row r="511" customFormat="false" ht="12.8" hidden="false" customHeight="false" outlineLevel="0" collapsed="false">
      <c r="A511" s="0" t="s">
        <v>535</v>
      </c>
      <c r="B511" s="1" t="n">
        <v>6163005.431124</v>
      </c>
      <c r="C511" s="1" t="n">
        <f aca="false">B511+1</f>
        <v>6163006.431124</v>
      </c>
      <c r="D511" s="0" t="s">
        <v>554</v>
      </c>
      <c r="E511" s="0" t="s">
        <v>554</v>
      </c>
    </row>
    <row r="512" customFormat="false" ht="12.8" hidden="false" customHeight="false" outlineLevel="0" collapsed="false">
      <c r="A512" s="0" t="s">
        <v>535</v>
      </c>
      <c r="B512" s="1" t="n">
        <v>6521717.16907554</v>
      </c>
      <c r="C512" s="1" t="n">
        <f aca="false">B512+1</f>
        <v>6521718.16907554</v>
      </c>
      <c r="D512" s="0" t="s">
        <v>555</v>
      </c>
      <c r="E512" s="0" t="s">
        <v>555</v>
      </c>
    </row>
    <row r="513" customFormat="false" ht="12.8" hidden="false" customHeight="false" outlineLevel="0" collapsed="false">
      <c r="A513" s="0" t="s">
        <v>535</v>
      </c>
      <c r="B513" s="1" t="n">
        <v>6727819.47278327</v>
      </c>
      <c r="C513" s="1" t="n">
        <f aca="false">B513+1</f>
        <v>6727820.47278327</v>
      </c>
      <c r="D513" s="0" t="s">
        <v>556</v>
      </c>
      <c r="E513" s="0" t="s">
        <v>556</v>
      </c>
    </row>
    <row r="514" customFormat="false" ht="12.8" hidden="false" customHeight="false" outlineLevel="0" collapsed="false">
      <c r="A514" s="0" t="s">
        <v>535</v>
      </c>
      <c r="B514" s="1" t="n">
        <v>6831762.73694709</v>
      </c>
      <c r="C514" s="1" t="n">
        <f aca="false">B514+1</f>
        <v>6831763.73694709</v>
      </c>
      <c r="D514" s="0" t="s">
        <v>557</v>
      </c>
      <c r="E514" s="0" t="s">
        <v>557</v>
      </c>
    </row>
    <row r="515" customFormat="false" ht="12.8" hidden="false" customHeight="false" outlineLevel="0" collapsed="false">
      <c r="A515" s="0" t="s">
        <v>535</v>
      </c>
      <c r="B515" s="1" t="n">
        <v>7013443.05284377</v>
      </c>
      <c r="C515" s="1" t="n">
        <f aca="false">B515+1</f>
        <v>7013444.05284377</v>
      </c>
      <c r="D515" s="0" t="s">
        <v>558</v>
      </c>
      <c r="E515" s="0" t="s">
        <v>558</v>
      </c>
    </row>
    <row r="516" customFormat="false" ht="12.8" hidden="false" customHeight="false" outlineLevel="0" collapsed="false">
      <c r="A516" s="0" t="s">
        <v>535</v>
      </c>
      <c r="B516" s="1" t="n">
        <v>7439458.32218812</v>
      </c>
      <c r="C516" s="1" t="n">
        <f aca="false">B516+1</f>
        <v>7439459.32218812</v>
      </c>
      <c r="D516" s="0" t="s">
        <v>559</v>
      </c>
      <c r="E516" s="0" t="s">
        <v>559</v>
      </c>
    </row>
    <row r="517" customFormat="false" ht="12.8" hidden="false" customHeight="false" outlineLevel="0" collapsed="false">
      <c r="A517" s="0" t="s">
        <v>535</v>
      </c>
      <c r="B517" s="1" t="n">
        <v>7590125.9997168</v>
      </c>
      <c r="C517" s="1" t="n">
        <f aca="false">B517+1</f>
        <v>7590126.9997168</v>
      </c>
      <c r="D517" s="0" t="s">
        <v>560</v>
      </c>
      <c r="E517" s="0" t="s">
        <v>560</v>
      </c>
    </row>
    <row r="518" customFormat="false" ht="12.8" hidden="false" customHeight="false" outlineLevel="0" collapsed="false">
      <c r="A518" s="0" t="s">
        <v>535</v>
      </c>
      <c r="B518" s="1" t="n">
        <v>7761763.47773303</v>
      </c>
      <c r="C518" s="1" t="n">
        <f aca="false">B518+1</f>
        <v>7761764.47773303</v>
      </c>
      <c r="D518" s="0" t="s">
        <v>561</v>
      </c>
      <c r="E518" s="0" t="s">
        <v>561</v>
      </c>
    </row>
    <row r="519" customFormat="false" ht="12.8" hidden="false" customHeight="false" outlineLevel="0" collapsed="false">
      <c r="A519" s="0" t="s">
        <v>535</v>
      </c>
      <c r="B519" s="1" t="n">
        <v>7987263.07302653</v>
      </c>
      <c r="C519" s="1" t="n">
        <f aca="false">B519+1</f>
        <v>7987264.07302653</v>
      </c>
      <c r="D519" s="0" t="s">
        <v>562</v>
      </c>
      <c r="E519" s="0" t="s">
        <v>562</v>
      </c>
    </row>
    <row r="520" customFormat="false" ht="12.8" hidden="false" customHeight="false" outlineLevel="0" collapsed="false">
      <c r="A520" s="0" t="s">
        <v>535</v>
      </c>
      <c r="B520" s="1" t="n">
        <v>8331560.25082987</v>
      </c>
      <c r="C520" s="1" t="n">
        <f aca="false">B520+1</f>
        <v>8331561.25082988</v>
      </c>
      <c r="D520" s="0" t="s">
        <v>563</v>
      </c>
      <c r="E520" s="0" t="s">
        <v>563</v>
      </c>
    </row>
    <row r="521" customFormat="false" ht="12.8" hidden="false" customHeight="false" outlineLevel="0" collapsed="false">
      <c r="A521" s="0" t="s">
        <v>535</v>
      </c>
      <c r="B521" s="1" t="n">
        <v>8463029.1480624</v>
      </c>
      <c r="C521" s="1" t="n">
        <f aca="false">B521+1</f>
        <v>8463030.1480624</v>
      </c>
      <c r="D521" s="0" t="s">
        <v>564</v>
      </c>
      <c r="E521" s="0" t="s">
        <v>564</v>
      </c>
    </row>
    <row r="522" customFormat="false" ht="12.8" hidden="false" customHeight="false" outlineLevel="0" collapsed="false">
      <c r="A522" s="0" t="s">
        <v>535</v>
      </c>
      <c r="B522" s="1" t="n">
        <v>8576001.6329205</v>
      </c>
      <c r="C522" s="1" t="n">
        <f aca="false">B522+1</f>
        <v>8576002.6329205</v>
      </c>
      <c r="D522" s="0" t="s">
        <v>565</v>
      </c>
      <c r="E522" s="0" t="s">
        <v>565</v>
      </c>
    </row>
    <row r="523" customFormat="false" ht="12.8" hidden="false" customHeight="false" outlineLevel="0" collapsed="false">
      <c r="A523" s="0" t="s">
        <v>535</v>
      </c>
      <c r="B523" s="1" t="n">
        <v>8754161.9047032</v>
      </c>
      <c r="C523" s="1" t="n">
        <f aca="false">B523+1</f>
        <v>8754162.9047032</v>
      </c>
      <c r="D523" s="0" t="s">
        <v>566</v>
      </c>
      <c r="E523" s="0" t="s">
        <v>566</v>
      </c>
    </row>
    <row r="524" customFormat="false" ht="12.8" hidden="false" customHeight="false" outlineLevel="0" collapsed="false">
      <c r="A524" s="0" t="s">
        <v>535</v>
      </c>
      <c r="B524" s="1" t="n">
        <v>8833865.19983115</v>
      </c>
      <c r="C524" s="1" t="n">
        <f aca="false">B524+1</f>
        <v>8833866.19983115</v>
      </c>
      <c r="D524" s="0" t="s">
        <v>567</v>
      </c>
      <c r="E524" s="0" t="s">
        <v>567</v>
      </c>
    </row>
    <row r="525" customFormat="false" ht="12.8" hidden="false" customHeight="false" outlineLevel="0" collapsed="false">
      <c r="A525" s="0" t="s">
        <v>535</v>
      </c>
      <c r="B525" s="1" t="n">
        <v>9089333.95133175</v>
      </c>
      <c r="C525" s="1" t="n">
        <f aca="false">B525+1</f>
        <v>9089334.95133175</v>
      </c>
      <c r="D525" s="0" t="s">
        <v>568</v>
      </c>
      <c r="E525" s="0" t="s">
        <v>568</v>
      </c>
    </row>
    <row r="526" customFormat="false" ht="12.8" hidden="false" customHeight="false" outlineLevel="0" collapsed="false">
      <c r="A526" s="0" t="s">
        <v>535</v>
      </c>
      <c r="B526" s="1" t="n">
        <v>9792428.84005515</v>
      </c>
      <c r="C526" s="1" t="n">
        <f aca="false">B526+1</f>
        <v>9792429.84005515</v>
      </c>
      <c r="D526" s="0" t="s">
        <v>569</v>
      </c>
      <c r="E526" s="0" t="s">
        <v>569</v>
      </c>
    </row>
    <row r="527" customFormat="false" ht="12.8" hidden="false" customHeight="false" outlineLevel="0" collapsed="false">
      <c r="A527" s="0" t="s">
        <v>535</v>
      </c>
      <c r="B527" s="1" t="n">
        <v>9919666.30564185</v>
      </c>
      <c r="C527" s="1" t="n">
        <f aca="false">B527+1</f>
        <v>9919667.30564185</v>
      </c>
      <c r="D527" s="0" t="s">
        <v>570</v>
      </c>
      <c r="E527" s="0" t="s">
        <v>570</v>
      </c>
    </row>
    <row r="528" customFormat="false" ht="12.8" hidden="false" customHeight="false" outlineLevel="0" collapsed="false">
      <c r="A528" s="0" t="s">
        <v>535</v>
      </c>
      <c r="B528" s="1" t="n">
        <v>10060989.4996788</v>
      </c>
      <c r="C528" s="1" t="n">
        <f aca="false">B528+1</f>
        <v>10060990.4996788</v>
      </c>
      <c r="D528" s="0" t="s">
        <v>571</v>
      </c>
      <c r="E528" s="0" t="s">
        <v>571</v>
      </c>
    </row>
    <row r="529" customFormat="false" ht="12.8" hidden="false" customHeight="false" outlineLevel="0" collapsed="false">
      <c r="A529" s="0" t="s">
        <v>572</v>
      </c>
      <c r="B529" s="1" t="n">
        <v>0</v>
      </c>
      <c r="C529" s="1" t="n">
        <f aca="false">B529+1</f>
        <v>1</v>
      </c>
      <c r="D529" s="0" t="s">
        <v>573</v>
      </c>
      <c r="E529" s="0" t="s">
        <v>573</v>
      </c>
    </row>
    <row r="530" customFormat="false" ht="12.8" hidden="false" customHeight="false" outlineLevel="0" collapsed="false">
      <c r="A530" s="0" t="s">
        <v>572</v>
      </c>
      <c r="B530" s="1" t="n">
        <v>138888.365367911</v>
      </c>
      <c r="C530" s="1" t="n">
        <f aca="false">B530+1</f>
        <v>138889.365367911</v>
      </c>
      <c r="D530" s="0" t="s">
        <v>574</v>
      </c>
      <c r="E530" s="0" t="s">
        <v>574</v>
      </c>
    </row>
    <row r="531" customFormat="false" ht="12.8" hidden="false" customHeight="false" outlineLevel="0" collapsed="false">
      <c r="A531" s="0" t="s">
        <v>572</v>
      </c>
      <c r="B531" s="1" t="n">
        <v>256904.816874253</v>
      </c>
      <c r="C531" s="1" t="n">
        <f aca="false">B531+1</f>
        <v>256905.816874253</v>
      </c>
      <c r="D531" s="0" t="s">
        <v>575</v>
      </c>
      <c r="E531" s="0" t="s">
        <v>575</v>
      </c>
    </row>
    <row r="532" customFormat="false" ht="12.8" hidden="false" customHeight="false" outlineLevel="0" collapsed="false">
      <c r="A532" s="0" t="s">
        <v>572</v>
      </c>
      <c r="B532" s="1" t="n">
        <v>334320.229398298</v>
      </c>
      <c r="C532" s="1" t="n">
        <f aca="false">B532+1</f>
        <v>334321.229398298</v>
      </c>
      <c r="D532" s="0" t="s">
        <v>576</v>
      </c>
      <c r="E532" s="0" t="s">
        <v>576</v>
      </c>
    </row>
    <row r="533" customFormat="false" ht="12.8" hidden="false" customHeight="false" outlineLevel="0" collapsed="false">
      <c r="A533" s="0" t="s">
        <v>572</v>
      </c>
      <c r="B533" s="1" t="n">
        <v>515414.876908394</v>
      </c>
      <c r="C533" s="1" t="n">
        <f aca="false">B533+1</f>
        <v>515415.876908394</v>
      </c>
      <c r="D533" s="0" t="s">
        <v>577</v>
      </c>
      <c r="E533" s="0" t="s">
        <v>577</v>
      </c>
    </row>
    <row r="534" customFormat="false" ht="12.8" hidden="false" customHeight="false" outlineLevel="0" collapsed="false">
      <c r="A534" s="0" t="s">
        <v>572</v>
      </c>
      <c r="B534" s="1" t="n">
        <v>726394.401355172</v>
      </c>
      <c r="C534" s="1" t="n">
        <f aca="false">B534+1</f>
        <v>726395.401355172</v>
      </c>
      <c r="D534" s="0" t="s">
        <v>578</v>
      </c>
      <c r="E534" s="0" t="s">
        <v>578</v>
      </c>
    </row>
    <row r="535" customFormat="false" ht="12.8" hidden="false" customHeight="false" outlineLevel="0" collapsed="false">
      <c r="A535" s="0" t="s">
        <v>572</v>
      </c>
      <c r="B535" s="1" t="n">
        <v>860667.80826732</v>
      </c>
      <c r="C535" s="1" t="n">
        <f aca="false">B535+1</f>
        <v>860668.80826732</v>
      </c>
      <c r="D535" s="0" t="s">
        <v>579</v>
      </c>
      <c r="E535" s="0" t="s">
        <v>579</v>
      </c>
    </row>
    <row r="536" customFormat="false" ht="12.8" hidden="false" customHeight="false" outlineLevel="0" collapsed="false">
      <c r="A536" s="0" t="s">
        <v>572</v>
      </c>
      <c r="B536" s="1" t="n">
        <v>1206542.0394797</v>
      </c>
      <c r="C536" s="1" t="n">
        <f aca="false">B536+1</f>
        <v>1206543.0394797</v>
      </c>
      <c r="D536" s="0" t="s">
        <v>580</v>
      </c>
      <c r="E536" s="0" t="s">
        <v>580</v>
      </c>
    </row>
    <row r="537" customFormat="false" ht="12.8" hidden="false" customHeight="false" outlineLevel="0" collapsed="false">
      <c r="A537" s="0" t="s">
        <v>572</v>
      </c>
      <c r="B537" s="1" t="n">
        <v>1359147.98567407</v>
      </c>
      <c r="C537" s="1" t="n">
        <f aca="false">B537+1</f>
        <v>1359148.98567407</v>
      </c>
      <c r="D537" s="0" t="s">
        <v>581</v>
      </c>
      <c r="E537" s="0" t="s">
        <v>581</v>
      </c>
    </row>
    <row r="538" customFormat="false" ht="12.8" hidden="false" customHeight="false" outlineLevel="0" collapsed="false">
      <c r="A538" s="0" t="s">
        <v>572</v>
      </c>
      <c r="B538" s="1" t="n">
        <v>1511618.25460258</v>
      </c>
      <c r="C538" s="1" t="n">
        <f aca="false">B538+1</f>
        <v>1511619.25460258</v>
      </c>
      <c r="D538" s="0" t="s">
        <v>582</v>
      </c>
      <c r="E538" s="0" t="s">
        <v>582</v>
      </c>
    </row>
    <row r="539" customFormat="false" ht="12.8" hidden="false" customHeight="false" outlineLevel="0" collapsed="false">
      <c r="A539" s="0" t="s">
        <v>572</v>
      </c>
      <c r="B539" s="1" t="n">
        <v>1699634.60663142</v>
      </c>
      <c r="C539" s="1" t="n">
        <f aca="false">B539+1</f>
        <v>1699635.60663142</v>
      </c>
      <c r="D539" s="0" t="s">
        <v>583</v>
      </c>
      <c r="E539" s="0" t="s">
        <v>583</v>
      </c>
    </row>
    <row r="540" customFormat="false" ht="12.8" hidden="false" customHeight="false" outlineLevel="0" collapsed="false">
      <c r="A540" s="0" t="s">
        <v>572</v>
      </c>
      <c r="B540" s="1" t="n">
        <v>2041903.61039537</v>
      </c>
      <c r="C540" s="1" t="n">
        <f aca="false">B540+1</f>
        <v>2041904.61039537</v>
      </c>
      <c r="D540" s="0" t="s">
        <v>584</v>
      </c>
      <c r="E540" s="0" t="s">
        <v>584</v>
      </c>
    </row>
    <row r="541" customFormat="false" ht="12.8" hidden="false" customHeight="false" outlineLevel="0" collapsed="false">
      <c r="A541" s="0" t="s">
        <v>572</v>
      </c>
      <c r="B541" s="1" t="n">
        <v>2168229.47544532</v>
      </c>
      <c r="C541" s="1" t="n">
        <f aca="false">B541+1</f>
        <v>2168230.47544533</v>
      </c>
      <c r="D541" s="0" t="s">
        <v>585</v>
      </c>
      <c r="E541" s="0" t="s">
        <v>585</v>
      </c>
    </row>
    <row r="542" customFormat="false" ht="12.8" hidden="false" customHeight="false" outlineLevel="0" collapsed="false">
      <c r="A542" s="0" t="s">
        <v>572</v>
      </c>
      <c r="B542" s="1" t="n">
        <v>2466318.77908532</v>
      </c>
      <c r="C542" s="1" t="n">
        <f aca="false">B542+1</f>
        <v>2466319.77908532</v>
      </c>
      <c r="D542" s="0" t="s">
        <v>586</v>
      </c>
      <c r="E542" s="0" t="s">
        <v>586</v>
      </c>
    </row>
    <row r="543" customFormat="false" ht="12.8" hidden="false" customHeight="false" outlineLevel="0" collapsed="false">
      <c r="A543" s="0" t="s">
        <v>572</v>
      </c>
      <c r="B543" s="1" t="n">
        <v>2750661.54155639</v>
      </c>
      <c r="C543" s="1" t="n">
        <f aca="false">B543+1</f>
        <v>2750662.54155639</v>
      </c>
      <c r="D543" s="0" t="s">
        <v>587</v>
      </c>
      <c r="E543" s="0" t="s">
        <v>587</v>
      </c>
    </row>
    <row r="544" customFormat="false" ht="12.8" hidden="false" customHeight="false" outlineLevel="0" collapsed="false">
      <c r="A544" s="0" t="s">
        <v>572</v>
      </c>
      <c r="B544" s="1" t="n">
        <v>3137541.95899371</v>
      </c>
      <c r="C544" s="1" t="n">
        <f aca="false">B544+1</f>
        <v>3137542.95899371</v>
      </c>
      <c r="D544" s="0" t="s">
        <v>588</v>
      </c>
      <c r="E544" s="0" t="s">
        <v>588</v>
      </c>
    </row>
    <row r="545" customFormat="false" ht="12.8" hidden="false" customHeight="false" outlineLevel="0" collapsed="false">
      <c r="A545" s="0" t="s">
        <v>572</v>
      </c>
      <c r="B545" s="1" t="n">
        <v>3281656.36891817</v>
      </c>
      <c r="C545" s="1" t="n">
        <f aca="false">B545+1</f>
        <v>3281657.36891816</v>
      </c>
      <c r="D545" s="0" t="s">
        <v>589</v>
      </c>
      <c r="E545" s="0" t="s">
        <v>589</v>
      </c>
    </row>
    <row r="546" customFormat="false" ht="12.8" hidden="false" customHeight="false" outlineLevel="0" collapsed="false">
      <c r="A546" s="0" t="s">
        <v>572</v>
      </c>
      <c r="B546" s="1" t="n">
        <v>3494677.3174982</v>
      </c>
      <c r="C546" s="1" t="n">
        <f aca="false">B546+1</f>
        <v>3494678.3174982</v>
      </c>
      <c r="D546" s="0" t="s">
        <v>590</v>
      </c>
      <c r="E546" s="0" t="s">
        <v>590</v>
      </c>
    </row>
    <row r="547" customFormat="false" ht="12.8" hidden="false" customHeight="false" outlineLevel="0" collapsed="false">
      <c r="A547" s="0" t="s">
        <v>572</v>
      </c>
      <c r="B547" s="1" t="n">
        <v>3641435.61321364</v>
      </c>
      <c r="C547" s="1" t="n">
        <f aca="false">B547+1</f>
        <v>3641436.61321364</v>
      </c>
      <c r="D547" s="0" t="s">
        <v>591</v>
      </c>
      <c r="E547" s="0" t="s">
        <v>591</v>
      </c>
    </row>
    <row r="548" customFormat="false" ht="12.8" hidden="false" customHeight="false" outlineLevel="0" collapsed="false">
      <c r="A548" s="0" t="s">
        <v>572</v>
      </c>
      <c r="B548" s="1" t="n">
        <v>4254936.12432092</v>
      </c>
      <c r="C548" s="1" t="n">
        <f aca="false">B548+1</f>
        <v>4254937.12432092</v>
      </c>
      <c r="D548" s="0" t="s">
        <v>592</v>
      </c>
      <c r="E548" s="0" t="s">
        <v>592</v>
      </c>
    </row>
    <row r="549" customFormat="false" ht="12.8" hidden="false" customHeight="false" outlineLevel="0" collapsed="false">
      <c r="A549" s="0" t="s">
        <v>572</v>
      </c>
      <c r="B549" s="1" t="n">
        <v>4657136.75339134</v>
      </c>
      <c r="C549" s="1" t="n">
        <f aca="false">B549+1</f>
        <v>4657137.75339134</v>
      </c>
      <c r="D549" s="0" t="s">
        <v>593</v>
      </c>
      <c r="E549" s="0" t="s">
        <v>593</v>
      </c>
    </row>
    <row r="550" customFormat="false" ht="12.8" hidden="false" customHeight="false" outlineLevel="0" collapsed="false">
      <c r="A550" s="0" t="s">
        <v>572</v>
      </c>
      <c r="B550" s="1" t="n">
        <v>4802744.8519059</v>
      </c>
      <c r="C550" s="1" t="n">
        <f aca="false">B550+1</f>
        <v>4802745.8519059</v>
      </c>
      <c r="D550" s="0" t="s">
        <v>594</v>
      </c>
      <c r="E550" s="0" t="s">
        <v>594</v>
      </c>
    </row>
    <row r="551" customFormat="false" ht="12.8" hidden="false" customHeight="false" outlineLevel="0" collapsed="false">
      <c r="A551" s="0" t="s">
        <v>572</v>
      </c>
      <c r="B551" s="1" t="n">
        <v>5023482.39651104</v>
      </c>
      <c r="C551" s="1" t="n">
        <f aca="false">B551+1</f>
        <v>5023483.39651104</v>
      </c>
      <c r="D551" s="0" t="s">
        <v>595</v>
      </c>
      <c r="E551" s="0" t="s">
        <v>595</v>
      </c>
    </row>
    <row r="552" customFormat="false" ht="12.8" hidden="false" customHeight="false" outlineLevel="0" collapsed="false">
      <c r="A552" s="0" t="s">
        <v>572</v>
      </c>
      <c r="B552" s="1" t="n">
        <v>5248279.89891118</v>
      </c>
      <c r="C552" s="1" t="n">
        <f aca="false">B552+1</f>
        <v>5248280.89891118</v>
      </c>
      <c r="D552" s="0" t="s">
        <v>596</v>
      </c>
      <c r="E552" s="0" t="s">
        <v>596</v>
      </c>
    </row>
    <row r="553" customFormat="false" ht="12.8" hidden="false" customHeight="false" outlineLevel="0" collapsed="false">
      <c r="A553" s="0" t="s">
        <v>572</v>
      </c>
      <c r="B553" s="1" t="n">
        <v>6472746.013866</v>
      </c>
      <c r="C553" s="1" t="n">
        <f aca="false">B553+1</f>
        <v>6472747.013866</v>
      </c>
      <c r="D553" s="0" t="s">
        <v>597</v>
      </c>
      <c r="E553" s="0" t="s">
        <v>597</v>
      </c>
    </row>
    <row r="554" customFormat="false" ht="12.8" hidden="false" customHeight="false" outlineLevel="0" collapsed="false">
      <c r="A554" s="0" t="s">
        <v>572</v>
      </c>
      <c r="B554" s="1" t="n">
        <v>7081416.31123797</v>
      </c>
      <c r="C554" s="1" t="n">
        <f aca="false">B554+1</f>
        <v>7081417.31123797</v>
      </c>
      <c r="D554" s="0" t="s">
        <v>598</v>
      </c>
      <c r="E554" s="0" t="s">
        <v>598</v>
      </c>
    </row>
    <row r="555" customFormat="false" ht="12.8" hidden="false" customHeight="false" outlineLevel="0" collapsed="false">
      <c r="A555" s="0" t="s">
        <v>572</v>
      </c>
      <c r="B555" s="1" t="n">
        <v>7319805.15656051</v>
      </c>
      <c r="C555" s="1" t="n">
        <f aca="false">B555+1</f>
        <v>7319806.15656051</v>
      </c>
      <c r="D555" s="0" t="s">
        <v>599</v>
      </c>
      <c r="E555" s="0" t="s">
        <v>599</v>
      </c>
    </row>
    <row r="556" customFormat="false" ht="12.8" hidden="false" customHeight="false" outlineLevel="0" collapsed="false">
      <c r="A556" s="0" t="s">
        <v>572</v>
      </c>
      <c r="B556" s="1" t="n">
        <v>7479501.94423067</v>
      </c>
      <c r="C556" s="1" t="n">
        <f aca="false">B556+1</f>
        <v>7479502.94423067</v>
      </c>
      <c r="D556" s="0" t="s">
        <v>600</v>
      </c>
      <c r="E556" s="0" t="s">
        <v>600</v>
      </c>
    </row>
    <row r="557" customFormat="false" ht="12.8" hidden="false" customHeight="false" outlineLevel="0" collapsed="false">
      <c r="A557" s="0" t="s">
        <v>572</v>
      </c>
      <c r="B557" s="1" t="n">
        <v>7695447.67028783</v>
      </c>
      <c r="C557" s="1" t="n">
        <f aca="false">B557+1</f>
        <v>7695448.67028783</v>
      </c>
      <c r="D557" s="0" t="s">
        <v>601</v>
      </c>
      <c r="E557" s="0" t="s">
        <v>601</v>
      </c>
    </row>
    <row r="558" customFormat="false" ht="12.8" hidden="false" customHeight="false" outlineLevel="0" collapsed="false">
      <c r="A558" s="0" t="s">
        <v>572</v>
      </c>
      <c r="B558" s="1" t="n">
        <v>7803351.92605455</v>
      </c>
      <c r="C558" s="1" t="n">
        <f aca="false">B558+1</f>
        <v>7803352.92605455</v>
      </c>
      <c r="D558" s="0" t="s">
        <v>602</v>
      </c>
      <c r="E558" s="0" t="s">
        <v>602</v>
      </c>
    </row>
    <row r="559" customFormat="false" ht="12.8" hidden="false" customHeight="false" outlineLevel="0" collapsed="false">
      <c r="A559" s="0" t="s">
        <v>572</v>
      </c>
      <c r="B559" s="1" t="n">
        <v>7969630.76247967</v>
      </c>
      <c r="C559" s="1" t="n">
        <f aca="false">B559+1</f>
        <v>7969631.76247967</v>
      </c>
      <c r="D559" s="0" t="s">
        <v>603</v>
      </c>
      <c r="E559" s="0" t="s">
        <v>603</v>
      </c>
    </row>
    <row r="560" customFormat="false" ht="12.8" hidden="false" customHeight="false" outlineLevel="0" collapsed="false">
      <c r="A560" s="0" t="s">
        <v>572</v>
      </c>
      <c r="B560" s="1" t="n">
        <v>8198165.31300923</v>
      </c>
      <c r="C560" s="1" t="n">
        <f aca="false">B560+1</f>
        <v>8198166.31300923</v>
      </c>
      <c r="D560" s="0" t="s">
        <v>604</v>
      </c>
      <c r="E560" s="0" t="s">
        <v>604</v>
      </c>
    </row>
    <row r="561" customFormat="false" ht="12.8" hidden="false" customHeight="false" outlineLevel="0" collapsed="false">
      <c r="A561" s="0" t="s">
        <v>572</v>
      </c>
      <c r="B561" s="1" t="n">
        <v>8489306.23170877</v>
      </c>
      <c r="C561" s="1" t="n">
        <f aca="false">B561+1</f>
        <v>8489307.23170878</v>
      </c>
      <c r="D561" s="0" t="s">
        <v>605</v>
      </c>
      <c r="E561" s="0" t="s">
        <v>605</v>
      </c>
    </row>
    <row r="562" customFormat="false" ht="12.8" hidden="false" customHeight="false" outlineLevel="0" collapsed="false">
      <c r="A562" s="0" t="s">
        <v>572</v>
      </c>
      <c r="B562" s="1" t="n">
        <v>8777651.93669258</v>
      </c>
      <c r="C562" s="1" t="n">
        <f aca="false">B562+1</f>
        <v>8777652.93669258</v>
      </c>
      <c r="D562" s="0" t="s">
        <v>606</v>
      </c>
      <c r="E562" s="0" t="s">
        <v>606</v>
      </c>
    </row>
    <row r="563" customFormat="false" ht="12.8" hidden="false" customHeight="false" outlineLevel="0" collapsed="false">
      <c r="A563" s="0" t="s">
        <v>572</v>
      </c>
      <c r="B563" s="1" t="n">
        <v>9054841.22794725</v>
      </c>
      <c r="C563" s="1" t="n">
        <f aca="false">B563+1</f>
        <v>9054842.22794725</v>
      </c>
      <c r="D563" s="0" t="s">
        <v>607</v>
      </c>
      <c r="E563" s="0" t="s">
        <v>607</v>
      </c>
    </row>
    <row r="564" customFormat="false" ht="12.8" hidden="false" customHeight="false" outlineLevel="0" collapsed="false">
      <c r="A564" s="0" t="s">
        <v>572</v>
      </c>
      <c r="B564" s="1" t="n">
        <v>9302175.08076233</v>
      </c>
      <c r="C564" s="1" t="n">
        <f aca="false">B564+1</f>
        <v>9302176.08076232</v>
      </c>
      <c r="D564" s="0" t="s">
        <v>608</v>
      </c>
      <c r="E564" s="0" t="s">
        <v>608</v>
      </c>
    </row>
    <row r="565" customFormat="false" ht="12.8" hidden="false" customHeight="false" outlineLevel="0" collapsed="false">
      <c r="A565" s="0" t="s">
        <v>572</v>
      </c>
      <c r="B565" s="1" t="n">
        <v>9447307.9274331</v>
      </c>
      <c r="C565" s="1" t="n">
        <f aca="false">B565+1</f>
        <v>9447308.9274331</v>
      </c>
      <c r="D565" s="0" t="s">
        <v>609</v>
      </c>
      <c r="E565" s="0" t="s">
        <v>609</v>
      </c>
    </row>
    <row r="566" customFormat="false" ht="12.8" hidden="false" customHeight="false" outlineLevel="0" collapsed="false">
      <c r="A566" s="0" t="s">
        <v>572</v>
      </c>
      <c r="B566" s="1" t="n">
        <v>9865899.972099</v>
      </c>
      <c r="C566" s="1" t="n">
        <f aca="false">B566+1</f>
        <v>9865900.972099</v>
      </c>
      <c r="D566" s="0" t="s">
        <v>610</v>
      </c>
      <c r="E566" s="0" t="s">
        <v>610</v>
      </c>
    </row>
    <row r="567" customFormat="false" ht="12.8" hidden="false" customHeight="false" outlineLevel="0" collapsed="false">
      <c r="A567" s="0" t="s">
        <v>572</v>
      </c>
      <c r="B567" s="1" t="n">
        <v>10381115.4343458</v>
      </c>
      <c r="C567" s="1" t="n">
        <f aca="false">B567+1</f>
        <v>10381116.4343458</v>
      </c>
      <c r="D567" s="0" t="s">
        <v>611</v>
      </c>
      <c r="E567" s="0" t="s">
        <v>611</v>
      </c>
    </row>
    <row r="568" customFormat="false" ht="12.8" hidden="false" customHeight="false" outlineLevel="0" collapsed="false">
      <c r="A568" s="0" t="s">
        <v>572</v>
      </c>
      <c r="B568" s="1" t="n">
        <v>10572366.0862506</v>
      </c>
      <c r="C568" s="1" t="n">
        <f aca="false">B568+1</f>
        <v>10572367.0862506</v>
      </c>
      <c r="D568" s="0" t="s">
        <v>612</v>
      </c>
      <c r="E568" s="0" t="s">
        <v>612</v>
      </c>
    </row>
    <row r="569" customFormat="false" ht="12.8" hidden="false" customHeight="false" outlineLevel="0" collapsed="false">
      <c r="A569" s="0" t="s">
        <v>572</v>
      </c>
      <c r="B569" s="1" t="n">
        <v>10637036.9380831</v>
      </c>
      <c r="C569" s="1" t="n">
        <f aca="false">B569+1</f>
        <v>10637037.9380832</v>
      </c>
      <c r="D569" s="0" t="s">
        <v>613</v>
      </c>
      <c r="E569" s="0" t="s">
        <v>613</v>
      </c>
    </row>
    <row r="570" customFormat="false" ht="12.8" hidden="false" customHeight="false" outlineLevel="0" collapsed="false">
      <c r="A570" s="0" t="s">
        <v>572</v>
      </c>
      <c r="B570" s="1" t="n">
        <v>10771529.5709777</v>
      </c>
      <c r="C570" s="1" t="n">
        <f aca="false">B570+1</f>
        <v>10771530.5709777</v>
      </c>
      <c r="D570" s="0" t="s">
        <v>614</v>
      </c>
      <c r="E570" s="0" t="s">
        <v>614</v>
      </c>
    </row>
    <row r="571" customFormat="false" ht="12.8" hidden="false" customHeight="false" outlineLevel="0" collapsed="false">
      <c r="A571" s="0" t="s">
        <v>572</v>
      </c>
      <c r="B571" s="1" t="n">
        <v>11253481.3736179</v>
      </c>
      <c r="C571" s="1" t="n">
        <f aca="false">B571+1</f>
        <v>11253482.3736179</v>
      </c>
      <c r="D571" s="0" t="s">
        <v>615</v>
      </c>
      <c r="E571" s="0" t="s">
        <v>615</v>
      </c>
    </row>
    <row r="572" customFormat="false" ht="12.8" hidden="false" customHeight="false" outlineLevel="0" collapsed="false">
      <c r="A572" s="0" t="s">
        <v>572</v>
      </c>
      <c r="B572" s="1" t="n">
        <v>11320345.4905938</v>
      </c>
      <c r="C572" s="1" t="n">
        <f aca="false">B572+1</f>
        <v>11320346.4905938</v>
      </c>
      <c r="D572" s="0" t="s">
        <v>616</v>
      </c>
      <c r="E572" s="0" t="s">
        <v>616</v>
      </c>
    </row>
    <row r="573" customFormat="false" ht="12.8" hidden="false" customHeight="false" outlineLevel="0" collapsed="false">
      <c r="A573" s="0" t="s">
        <v>572</v>
      </c>
      <c r="B573" s="1" t="n">
        <v>12003492.5441573</v>
      </c>
      <c r="C573" s="1" t="n">
        <f aca="false">B573+1</f>
        <v>12003493.5441572</v>
      </c>
      <c r="D573" s="0" t="s">
        <v>617</v>
      </c>
      <c r="E573" s="0" t="s">
        <v>617</v>
      </c>
    </row>
    <row r="574" customFormat="false" ht="12.8" hidden="false" customHeight="false" outlineLevel="0" collapsed="false">
      <c r="A574" s="0" t="s">
        <v>572</v>
      </c>
      <c r="B574" s="1" t="n">
        <v>12211343.0416763</v>
      </c>
      <c r="C574" s="1" t="n">
        <f aca="false">B574+1</f>
        <v>12211344.0416762</v>
      </c>
      <c r="D574" s="0" t="s">
        <v>618</v>
      </c>
      <c r="E574" s="0" t="s">
        <v>618</v>
      </c>
    </row>
    <row r="575" customFormat="false" ht="12.8" hidden="false" customHeight="false" outlineLevel="0" collapsed="false">
      <c r="A575" s="0" t="s">
        <v>572</v>
      </c>
      <c r="B575" s="1" t="n">
        <v>12367426.3453211</v>
      </c>
      <c r="C575" s="1" t="n">
        <f aca="false">B575+1</f>
        <v>12367427.3453211</v>
      </c>
      <c r="D575" s="0" t="s">
        <v>619</v>
      </c>
      <c r="E575" s="0" t="s">
        <v>619</v>
      </c>
    </row>
    <row r="576" customFormat="false" ht="12.8" hidden="false" customHeight="false" outlineLevel="0" collapsed="false">
      <c r="A576" s="0" t="s">
        <v>572</v>
      </c>
      <c r="B576" s="1" t="n">
        <v>13097449.4214734</v>
      </c>
      <c r="C576" s="1" t="n">
        <f aca="false">B576+1</f>
        <v>13097450.4214734</v>
      </c>
      <c r="D576" s="0" t="s">
        <v>620</v>
      </c>
      <c r="E576" s="0" t="s">
        <v>620</v>
      </c>
    </row>
    <row r="577" customFormat="false" ht="12.8" hidden="false" customHeight="false" outlineLevel="0" collapsed="false">
      <c r="A577" s="0" t="s">
        <v>572</v>
      </c>
      <c r="B577" s="1" t="n">
        <v>13358513.0951026</v>
      </c>
      <c r="C577" s="1" t="n">
        <f aca="false">B577+1</f>
        <v>13358514.0951026</v>
      </c>
      <c r="D577" s="0" t="s">
        <v>621</v>
      </c>
      <c r="E577" s="0" t="s">
        <v>621</v>
      </c>
    </row>
    <row r="578" customFormat="false" ht="12.8" hidden="false" customHeight="false" outlineLevel="0" collapsed="false">
      <c r="A578" s="0" t="s">
        <v>572</v>
      </c>
      <c r="B578" s="1" t="n">
        <v>13666564.5486636</v>
      </c>
      <c r="C578" s="1" t="n">
        <f aca="false">B578+1</f>
        <v>13666565.5486636</v>
      </c>
      <c r="D578" s="0" t="s">
        <v>622</v>
      </c>
      <c r="E578" s="0" t="s">
        <v>622</v>
      </c>
    </row>
    <row r="579" customFormat="false" ht="12.8" hidden="false" customHeight="false" outlineLevel="0" collapsed="false">
      <c r="A579" s="0" t="s">
        <v>572</v>
      </c>
      <c r="B579" s="1" t="n">
        <v>13917681.7692323</v>
      </c>
      <c r="C579" s="1" t="n">
        <f aca="false">B579+1</f>
        <v>13917682.7692323</v>
      </c>
      <c r="D579" s="0" t="s">
        <v>623</v>
      </c>
      <c r="E579" s="0" t="s">
        <v>623</v>
      </c>
    </row>
    <row r="580" customFormat="false" ht="12.8" hidden="false" customHeight="false" outlineLevel="0" collapsed="false">
      <c r="A580" s="0" t="s">
        <v>624</v>
      </c>
      <c r="B580" s="1" t="n">
        <v>0</v>
      </c>
      <c r="C580" s="1" t="n">
        <f aca="false">B580+1</f>
        <v>1</v>
      </c>
      <c r="D580" s="0" t="s">
        <v>625</v>
      </c>
      <c r="E580" s="0" t="s">
        <v>625</v>
      </c>
    </row>
    <row r="581" customFormat="false" ht="12.8" hidden="false" customHeight="false" outlineLevel="0" collapsed="false">
      <c r="A581" s="0" t="s">
        <v>624</v>
      </c>
      <c r="B581" s="1" t="n">
        <v>166134.136160054</v>
      </c>
      <c r="C581" s="1" t="n">
        <f aca="false">B581+1</f>
        <v>166135.136160054</v>
      </c>
      <c r="D581" s="0" t="s">
        <v>626</v>
      </c>
      <c r="E581" s="0" t="s">
        <v>626</v>
      </c>
    </row>
    <row r="582" customFormat="false" ht="12.8" hidden="false" customHeight="false" outlineLevel="0" collapsed="false">
      <c r="A582" s="0" t="s">
        <v>624</v>
      </c>
      <c r="B582" s="1" t="n">
        <v>422711.787201537</v>
      </c>
      <c r="C582" s="1" t="n">
        <f aca="false">B582+1</f>
        <v>422712.787201537</v>
      </c>
      <c r="D582" s="0" t="s">
        <v>627</v>
      </c>
      <c r="E582" s="0" t="s">
        <v>627</v>
      </c>
    </row>
    <row r="583" customFormat="false" ht="12.8" hidden="false" customHeight="false" outlineLevel="0" collapsed="false">
      <c r="A583" s="0" t="s">
        <v>624</v>
      </c>
      <c r="B583" s="1" t="n">
        <v>809063.76983481</v>
      </c>
      <c r="C583" s="1" t="n">
        <f aca="false">B583+1</f>
        <v>809064.76983481</v>
      </c>
      <c r="D583" s="0" t="s">
        <v>628</v>
      </c>
      <c r="E583" s="0" t="s">
        <v>628</v>
      </c>
    </row>
    <row r="584" customFormat="false" ht="12.8" hidden="false" customHeight="false" outlineLevel="0" collapsed="false">
      <c r="A584" s="0" t="s">
        <v>624</v>
      </c>
      <c r="B584" s="1" t="n">
        <v>1432753.68566281</v>
      </c>
      <c r="C584" s="1" t="n">
        <f aca="false">B584+1</f>
        <v>1432754.68566281</v>
      </c>
      <c r="D584" s="0" t="s">
        <v>629</v>
      </c>
      <c r="E584" s="0" t="s">
        <v>629</v>
      </c>
    </row>
    <row r="585" customFormat="false" ht="12.8" hidden="false" customHeight="false" outlineLevel="0" collapsed="false">
      <c r="A585" s="0" t="s">
        <v>624</v>
      </c>
      <c r="B585" s="1" t="n">
        <v>1805211.7328877</v>
      </c>
      <c r="C585" s="1" t="n">
        <f aca="false">B585+1</f>
        <v>1805212.7328877</v>
      </c>
      <c r="D585" s="0" t="s">
        <v>630</v>
      </c>
      <c r="E585" s="0" t="s">
        <v>630</v>
      </c>
    </row>
    <row r="586" customFormat="false" ht="12.8" hidden="false" customHeight="false" outlineLevel="0" collapsed="false">
      <c r="A586" s="0" t="s">
        <v>624</v>
      </c>
      <c r="B586" s="1" t="n">
        <v>1967406.15831857</v>
      </c>
      <c r="C586" s="1" t="n">
        <f aca="false">B586+1</f>
        <v>1967407.15831857</v>
      </c>
      <c r="D586" s="0" t="s">
        <v>631</v>
      </c>
      <c r="E586" s="0" t="s">
        <v>631</v>
      </c>
    </row>
    <row r="587" customFormat="false" ht="12.8" hidden="false" customHeight="false" outlineLevel="0" collapsed="false">
      <c r="A587" s="0" t="s">
        <v>624</v>
      </c>
      <c r="B587" s="1" t="n">
        <v>2689165.91922729</v>
      </c>
      <c r="C587" s="1" t="n">
        <f aca="false">B587+1</f>
        <v>2689166.91922729</v>
      </c>
      <c r="D587" s="0" t="s">
        <v>632</v>
      </c>
      <c r="E587" s="0" t="s">
        <v>632</v>
      </c>
    </row>
    <row r="588" customFormat="false" ht="12.8" hidden="false" customHeight="false" outlineLevel="0" collapsed="false">
      <c r="A588" s="0" t="s">
        <v>624</v>
      </c>
      <c r="B588" s="1" t="n">
        <v>3032939.58642476</v>
      </c>
      <c r="C588" s="1" t="n">
        <f aca="false">B588+1</f>
        <v>3032940.58642476</v>
      </c>
      <c r="D588" s="0" t="s">
        <v>633</v>
      </c>
      <c r="E588" s="0" t="s">
        <v>633</v>
      </c>
    </row>
    <row r="589" customFormat="false" ht="12.8" hidden="false" customHeight="false" outlineLevel="0" collapsed="false">
      <c r="A589" s="0" t="s">
        <v>624</v>
      </c>
      <c r="B589" s="1" t="n">
        <v>3831758.37371583</v>
      </c>
      <c r="C589" s="1" t="n">
        <f aca="false">B589+1</f>
        <v>3831759.37371583</v>
      </c>
      <c r="D589" s="0" t="s">
        <v>634</v>
      </c>
      <c r="E589" s="0" t="s">
        <v>634</v>
      </c>
    </row>
    <row r="590" customFormat="false" ht="12.8" hidden="false" customHeight="false" outlineLevel="0" collapsed="false">
      <c r="A590" s="0" t="s">
        <v>624</v>
      </c>
      <c r="B590" s="1" t="n">
        <v>4005269.01675941</v>
      </c>
      <c r="C590" s="1" t="n">
        <f aca="false">B590+1</f>
        <v>4005270.01675941</v>
      </c>
      <c r="D590" s="0" t="s">
        <v>635</v>
      </c>
      <c r="E590" s="0" t="s">
        <v>635</v>
      </c>
    </row>
    <row r="591" customFormat="false" ht="12.8" hidden="false" customHeight="false" outlineLevel="0" collapsed="false">
      <c r="A591" s="0" t="s">
        <v>624</v>
      </c>
      <c r="B591" s="1" t="n">
        <v>4167396.38054859</v>
      </c>
      <c r="C591" s="1" t="n">
        <f aca="false">B591+1</f>
        <v>4167397.38054859</v>
      </c>
      <c r="D591" s="0" t="s">
        <v>636</v>
      </c>
      <c r="E591" s="0" t="s">
        <v>636</v>
      </c>
    </row>
    <row r="592" customFormat="false" ht="12.8" hidden="false" customHeight="false" outlineLevel="0" collapsed="false">
      <c r="A592" s="0" t="s">
        <v>624</v>
      </c>
      <c r="B592" s="1" t="n">
        <v>4231402.50646975</v>
      </c>
      <c r="C592" s="1" t="n">
        <f aca="false">B592+1</f>
        <v>4231403.50646975</v>
      </c>
      <c r="D592" s="0" t="s">
        <v>637</v>
      </c>
      <c r="E592" s="0" t="s">
        <v>637</v>
      </c>
    </row>
    <row r="593" customFormat="false" ht="12.8" hidden="false" customHeight="false" outlineLevel="0" collapsed="false">
      <c r="A593" s="0" t="s">
        <v>624</v>
      </c>
      <c r="B593" s="1" t="n">
        <v>4372320.21219906</v>
      </c>
      <c r="C593" s="1" t="n">
        <f aca="false">B593+1</f>
        <v>4372321.21219906</v>
      </c>
      <c r="D593" s="0" t="s">
        <v>638</v>
      </c>
      <c r="E593" s="0" t="s">
        <v>638</v>
      </c>
    </row>
    <row r="594" customFormat="false" ht="12.8" hidden="false" customHeight="false" outlineLevel="0" collapsed="false">
      <c r="A594" s="0" t="s">
        <v>624</v>
      </c>
      <c r="B594" s="1" t="n">
        <v>4605845.08431849</v>
      </c>
      <c r="C594" s="1" t="n">
        <f aca="false">B594+1</f>
        <v>4605846.08431849</v>
      </c>
      <c r="D594" s="0" t="s">
        <v>639</v>
      </c>
      <c r="E594" s="0" t="s">
        <v>639</v>
      </c>
    </row>
    <row r="595" customFormat="false" ht="12.8" hidden="false" customHeight="false" outlineLevel="0" collapsed="false">
      <c r="A595" s="0" t="s">
        <v>624</v>
      </c>
      <c r="B595" s="1" t="n">
        <v>5121709.00078374</v>
      </c>
      <c r="C595" s="1" t="n">
        <f aca="false">B595+1</f>
        <v>5121710.00078374</v>
      </c>
      <c r="D595" s="0" t="s">
        <v>640</v>
      </c>
      <c r="E595" s="0" t="s">
        <v>640</v>
      </c>
    </row>
    <row r="596" customFormat="false" ht="12.8" hidden="false" customHeight="false" outlineLevel="0" collapsed="false">
      <c r="A596" s="0" t="s">
        <v>624</v>
      </c>
      <c r="B596" s="1" t="n">
        <v>5236527.04496615</v>
      </c>
      <c r="C596" s="1" t="n">
        <f aca="false">B596+1</f>
        <v>5236528.04496615</v>
      </c>
      <c r="D596" s="0" t="s">
        <v>641</v>
      </c>
      <c r="E596" s="0" t="s">
        <v>641</v>
      </c>
    </row>
    <row r="597" customFormat="false" ht="12.8" hidden="false" customHeight="false" outlineLevel="0" collapsed="false">
      <c r="A597" s="0" t="s">
        <v>624</v>
      </c>
      <c r="B597" s="1" t="n">
        <v>5341348.41514499</v>
      </c>
      <c r="C597" s="1" t="n">
        <f aca="false">B597+1</f>
        <v>5341349.41514499</v>
      </c>
      <c r="D597" s="0" t="s">
        <v>642</v>
      </c>
      <c r="E597" s="0" t="s">
        <v>642</v>
      </c>
    </row>
    <row r="598" customFormat="false" ht="12.8" hidden="false" customHeight="false" outlineLevel="0" collapsed="false">
      <c r="A598" s="0" t="s">
        <v>624</v>
      </c>
      <c r="B598" s="1" t="n">
        <v>5744914.94865371</v>
      </c>
      <c r="C598" s="1" t="n">
        <f aca="false">B598+1</f>
        <v>5744915.94865371</v>
      </c>
      <c r="D598" s="0" t="s">
        <v>643</v>
      </c>
      <c r="E598" s="0" t="s">
        <v>643</v>
      </c>
    </row>
    <row r="599" customFormat="false" ht="12.8" hidden="false" customHeight="false" outlineLevel="0" collapsed="false">
      <c r="A599" s="0" t="s">
        <v>624</v>
      </c>
      <c r="B599" s="1" t="n">
        <v>5970584.29647913</v>
      </c>
      <c r="C599" s="1" t="n">
        <f aca="false">B599+1</f>
        <v>5970585.29647913</v>
      </c>
      <c r="D599" s="0" t="s">
        <v>644</v>
      </c>
      <c r="E599" s="0" t="s">
        <v>644</v>
      </c>
    </row>
    <row r="600" customFormat="false" ht="12.8" hidden="false" customHeight="false" outlineLevel="0" collapsed="false">
      <c r="A600" s="0" t="s">
        <v>624</v>
      </c>
      <c r="B600" s="1" t="n">
        <v>6099919.99335519</v>
      </c>
      <c r="C600" s="1" t="n">
        <f aca="false">B600+1</f>
        <v>6099920.99335519</v>
      </c>
      <c r="D600" s="0" t="s">
        <v>645</v>
      </c>
      <c r="E600" s="0" t="s">
        <v>645</v>
      </c>
    </row>
    <row r="601" customFormat="false" ht="12.8" hidden="false" customHeight="false" outlineLevel="0" collapsed="false">
      <c r="A601" s="0" t="s">
        <v>624</v>
      </c>
      <c r="B601" s="1" t="n">
        <v>6205378.77336137</v>
      </c>
      <c r="C601" s="1" t="n">
        <f aca="false">B601+1</f>
        <v>6205379.77336137</v>
      </c>
      <c r="D601" s="0" t="s">
        <v>646</v>
      </c>
      <c r="E601" s="0" t="s">
        <v>646</v>
      </c>
    </row>
    <row r="602" customFormat="false" ht="12.8" hidden="false" customHeight="false" outlineLevel="0" collapsed="false">
      <c r="A602" s="0" t="s">
        <v>624</v>
      </c>
      <c r="B602" s="1" t="n">
        <v>6370805.93387433</v>
      </c>
      <c r="C602" s="1" t="n">
        <f aca="false">B602+1</f>
        <v>6370806.93387433</v>
      </c>
      <c r="D602" s="0" t="s">
        <v>647</v>
      </c>
      <c r="E602" s="0" t="s">
        <v>647</v>
      </c>
    </row>
    <row r="603" customFormat="false" ht="12.8" hidden="false" customHeight="false" outlineLevel="0" collapsed="false">
      <c r="A603" s="0" t="s">
        <v>624</v>
      </c>
      <c r="B603" s="1" t="n">
        <v>6718304.11600245</v>
      </c>
      <c r="C603" s="1" t="n">
        <f aca="false">B603+1</f>
        <v>6718305.11600245</v>
      </c>
      <c r="D603" s="0" t="s">
        <v>648</v>
      </c>
      <c r="E603" s="0" t="s">
        <v>648</v>
      </c>
    </row>
    <row r="604" customFormat="false" ht="12.8" hidden="false" customHeight="false" outlineLevel="0" collapsed="false">
      <c r="A604" s="0" t="s">
        <v>624</v>
      </c>
      <c r="B604" s="1" t="n">
        <v>6957811.73016488</v>
      </c>
      <c r="C604" s="1" t="n">
        <f aca="false">B604+1</f>
        <v>6957812.73016488</v>
      </c>
      <c r="D604" s="0" t="s">
        <v>649</v>
      </c>
      <c r="E604" s="0" t="s">
        <v>649</v>
      </c>
    </row>
    <row r="605" customFormat="false" ht="12.8" hidden="false" customHeight="false" outlineLevel="0" collapsed="false">
      <c r="A605" s="0" t="s">
        <v>624</v>
      </c>
      <c r="B605" s="1" t="n">
        <v>7143429.91742126</v>
      </c>
      <c r="C605" s="1" t="n">
        <f aca="false">B605+1</f>
        <v>7143430.91742126</v>
      </c>
      <c r="D605" s="0" t="s">
        <v>650</v>
      </c>
      <c r="E605" s="0" t="s">
        <v>650</v>
      </c>
    </row>
    <row r="606" customFormat="false" ht="12.8" hidden="false" customHeight="false" outlineLevel="0" collapsed="false">
      <c r="A606" s="0" t="s">
        <v>624</v>
      </c>
      <c r="B606" s="1" t="n">
        <v>7265553.79684684</v>
      </c>
      <c r="C606" s="1" t="n">
        <f aca="false">B606+1</f>
        <v>7265554.79684684</v>
      </c>
      <c r="D606" s="0" t="s">
        <v>651</v>
      </c>
      <c r="E606" s="0" t="s">
        <v>651</v>
      </c>
    </row>
    <row r="607" customFormat="false" ht="12.8" hidden="false" customHeight="false" outlineLevel="0" collapsed="false">
      <c r="A607" s="0" t="s">
        <v>624</v>
      </c>
      <c r="B607" s="1" t="n">
        <v>7401212.20486934</v>
      </c>
      <c r="C607" s="1" t="n">
        <f aca="false">B607+1</f>
        <v>7401213.20486934</v>
      </c>
      <c r="D607" s="0" t="s">
        <v>652</v>
      </c>
      <c r="E607" s="0" t="s">
        <v>652</v>
      </c>
    </row>
    <row r="608" customFormat="false" ht="12.8" hidden="false" customHeight="false" outlineLevel="0" collapsed="false">
      <c r="A608" s="0" t="s">
        <v>624</v>
      </c>
      <c r="B608" s="1" t="n">
        <v>7536157.1005137</v>
      </c>
      <c r="C608" s="1" t="n">
        <f aca="false">B608+1</f>
        <v>7536158.1005137</v>
      </c>
      <c r="D608" s="0" t="s">
        <v>653</v>
      </c>
      <c r="E608" s="0" t="s">
        <v>653</v>
      </c>
    </row>
    <row r="609" customFormat="false" ht="12.8" hidden="false" customHeight="false" outlineLevel="0" collapsed="false">
      <c r="A609" s="0" t="s">
        <v>624</v>
      </c>
      <c r="B609" s="1" t="n">
        <v>7824267.90928763</v>
      </c>
      <c r="C609" s="1" t="n">
        <f aca="false">B609+1</f>
        <v>7824268.90928763</v>
      </c>
      <c r="D609" s="0" t="s">
        <v>654</v>
      </c>
      <c r="E609" s="0" t="s">
        <v>654</v>
      </c>
    </row>
    <row r="610" customFormat="false" ht="12.8" hidden="false" customHeight="false" outlineLevel="0" collapsed="false">
      <c r="A610" s="0" t="s">
        <v>624</v>
      </c>
      <c r="B610" s="1" t="n">
        <v>8165025.06740662</v>
      </c>
      <c r="C610" s="1" t="n">
        <f aca="false">B610+1</f>
        <v>8165026.06740663</v>
      </c>
      <c r="D610" s="0" t="s">
        <v>655</v>
      </c>
      <c r="E610" s="0" t="s">
        <v>655</v>
      </c>
    </row>
    <row r="611" customFormat="false" ht="12.8" hidden="false" customHeight="false" outlineLevel="0" collapsed="false">
      <c r="A611" s="0" t="s">
        <v>624</v>
      </c>
      <c r="B611" s="1" t="n">
        <v>8518695.70671052</v>
      </c>
      <c r="C611" s="1" t="n">
        <f aca="false">B611+1</f>
        <v>8518696.70671053</v>
      </c>
      <c r="D611" s="0" t="s">
        <v>656</v>
      </c>
      <c r="E611" s="0" t="s">
        <v>656</v>
      </c>
    </row>
    <row r="612" customFormat="false" ht="12.8" hidden="false" customHeight="false" outlineLevel="0" collapsed="false">
      <c r="A612" s="0" t="s">
        <v>624</v>
      </c>
      <c r="B612" s="1" t="n">
        <v>8703689.63561407</v>
      </c>
      <c r="C612" s="1" t="n">
        <f aca="false">B612+1</f>
        <v>8703690.63561408</v>
      </c>
      <c r="D612" s="0" t="s">
        <v>657</v>
      </c>
      <c r="E612" s="0" t="s">
        <v>657</v>
      </c>
    </row>
    <row r="613" customFormat="false" ht="12.8" hidden="false" customHeight="false" outlineLevel="0" collapsed="false">
      <c r="A613" s="0" t="s">
        <v>624</v>
      </c>
      <c r="B613" s="1" t="n">
        <v>8808415.81294778</v>
      </c>
      <c r="C613" s="1" t="n">
        <f aca="false">B613+1</f>
        <v>8808416.81294777</v>
      </c>
      <c r="D613" s="0" t="s">
        <v>658</v>
      </c>
      <c r="E613" s="0" t="s">
        <v>658</v>
      </c>
    </row>
    <row r="614" customFormat="false" ht="12.8" hidden="false" customHeight="false" outlineLevel="0" collapsed="false">
      <c r="A614" s="0" t="s">
        <v>624</v>
      </c>
      <c r="B614" s="1" t="n">
        <v>8929511.1869304</v>
      </c>
      <c r="C614" s="1" t="n">
        <f aca="false">B614+1</f>
        <v>8929512.1869304</v>
      </c>
      <c r="D614" s="0" t="s">
        <v>659</v>
      </c>
      <c r="E614" s="0" t="s">
        <v>659</v>
      </c>
    </row>
    <row r="615" customFormat="false" ht="12.8" hidden="false" customHeight="false" outlineLevel="0" collapsed="false">
      <c r="A615" s="0" t="s">
        <v>624</v>
      </c>
      <c r="B615" s="1" t="n">
        <v>9084129.39333607</v>
      </c>
      <c r="C615" s="1" t="n">
        <f aca="false">B615+1</f>
        <v>9084130.39333608</v>
      </c>
      <c r="D615" s="0" t="s">
        <v>660</v>
      </c>
      <c r="E615" s="0" t="s">
        <v>660</v>
      </c>
    </row>
    <row r="616" customFormat="false" ht="12.8" hidden="false" customHeight="false" outlineLevel="0" collapsed="false">
      <c r="A616" s="0" t="s">
        <v>624</v>
      </c>
      <c r="B616" s="1" t="n">
        <v>9403217.73953423</v>
      </c>
      <c r="C616" s="1" t="n">
        <f aca="false">B616+1</f>
        <v>9403218.73953423</v>
      </c>
      <c r="D616" s="0" t="s">
        <v>661</v>
      </c>
      <c r="E616" s="0" t="s">
        <v>661</v>
      </c>
    </row>
    <row r="617" customFormat="false" ht="12.8" hidden="false" customHeight="false" outlineLevel="0" collapsed="false">
      <c r="A617" s="0" t="s">
        <v>624</v>
      </c>
      <c r="B617" s="1" t="n">
        <v>9553160.8215549</v>
      </c>
      <c r="C617" s="1" t="n">
        <f aca="false">B617+1</f>
        <v>9553161.8215549</v>
      </c>
      <c r="D617" s="0" t="s">
        <v>662</v>
      </c>
      <c r="E617" s="0" t="s">
        <v>662</v>
      </c>
    </row>
    <row r="618" customFormat="false" ht="12.8" hidden="false" customHeight="false" outlineLevel="0" collapsed="false">
      <c r="A618" s="0" t="s">
        <v>624</v>
      </c>
      <c r="B618" s="1" t="n">
        <v>9638965.118562</v>
      </c>
      <c r="C618" s="1" t="n">
        <f aca="false">B618+1</f>
        <v>9638966.118562</v>
      </c>
      <c r="D618" s="0" t="s">
        <v>663</v>
      </c>
      <c r="E618" s="0" t="s">
        <v>663</v>
      </c>
    </row>
    <row r="619" customFormat="false" ht="12.8" hidden="false" customHeight="false" outlineLevel="0" collapsed="false">
      <c r="A619" s="0" t="s">
        <v>624</v>
      </c>
      <c r="B619" s="1" t="n">
        <v>9904728.20951152</v>
      </c>
      <c r="C619" s="1" t="n">
        <f aca="false">B619+1</f>
        <v>9904729.20951152</v>
      </c>
      <c r="D619" s="0" t="s">
        <v>664</v>
      </c>
      <c r="E619" s="0" t="s">
        <v>664</v>
      </c>
    </row>
    <row r="620" customFormat="false" ht="12.8" hidden="false" customHeight="false" outlineLevel="0" collapsed="false">
      <c r="A620" s="0" t="s">
        <v>624</v>
      </c>
      <c r="B620" s="1" t="n">
        <v>10150279.600133</v>
      </c>
      <c r="C620" s="1" t="n">
        <f aca="false">B620+1</f>
        <v>10150280.600133</v>
      </c>
      <c r="D620" s="0" t="s">
        <v>665</v>
      </c>
      <c r="E620" s="0" t="s">
        <v>665</v>
      </c>
    </row>
    <row r="621" customFormat="false" ht="12.8" hidden="false" customHeight="false" outlineLevel="0" collapsed="false">
      <c r="A621" s="0" t="s">
        <v>624</v>
      </c>
      <c r="B621" s="1" t="n">
        <v>10325283.1548248</v>
      </c>
      <c r="C621" s="1" t="n">
        <f aca="false">B621+1</f>
        <v>10325284.1548247</v>
      </c>
      <c r="D621" s="0" t="s">
        <v>666</v>
      </c>
      <c r="E621" s="0" t="s">
        <v>666</v>
      </c>
    </row>
    <row r="622" customFormat="false" ht="12.8" hidden="false" customHeight="false" outlineLevel="0" collapsed="false">
      <c r="A622" s="0" t="s">
        <v>624</v>
      </c>
      <c r="B622" s="1" t="n">
        <v>10914703.6904555</v>
      </c>
      <c r="C622" s="1" t="n">
        <f aca="false">B622+1</f>
        <v>10914704.6904555</v>
      </c>
      <c r="D622" s="0" t="s">
        <v>667</v>
      </c>
      <c r="E622" s="0" t="s">
        <v>667</v>
      </c>
    </row>
    <row r="623" customFormat="false" ht="12.8" hidden="false" customHeight="false" outlineLevel="0" collapsed="false">
      <c r="A623" s="0" t="s">
        <v>624</v>
      </c>
      <c r="B623" s="1" t="n">
        <v>11133728.0935363</v>
      </c>
      <c r="C623" s="1" t="n">
        <f aca="false">B623+1</f>
        <v>11133729.0935363</v>
      </c>
      <c r="D623" s="0" t="s">
        <v>668</v>
      </c>
      <c r="E623" s="0" t="s">
        <v>668</v>
      </c>
    </row>
    <row r="624" customFormat="false" ht="12.8" hidden="false" customHeight="false" outlineLevel="0" collapsed="false">
      <c r="A624" s="0" t="s">
        <v>624</v>
      </c>
      <c r="B624" s="1" t="n">
        <v>11271786.4250188</v>
      </c>
      <c r="C624" s="1" t="n">
        <f aca="false">B624+1</f>
        <v>11271787.4250188</v>
      </c>
      <c r="D624" s="0" t="s">
        <v>669</v>
      </c>
      <c r="E624" s="0" t="s">
        <v>669</v>
      </c>
    </row>
    <row r="625" customFormat="false" ht="12.8" hidden="false" customHeight="false" outlineLevel="0" collapsed="false">
      <c r="A625" s="0" t="s">
        <v>624</v>
      </c>
      <c r="B625" s="1" t="n">
        <v>11641412.0492561</v>
      </c>
      <c r="C625" s="1" t="n">
        <f aca="false">B625+1</f>
        <v>11641413.0492561</v>
      </c>
      <c r="D625" s="0" t="s">
        <v>670</v>
      </c>
      <c r="E625" s="0" t="s">
        <v>670</v>
      </c>
    </row>
    <row r="626" customFormat="false" ht="12.8" hidden="false" customHeight="false" outlineLevel="0" collapsed="false">
      <c r="A626" s="0" t="s">
        <v>624</v>
      </c>
      <c r="B626" s="1" t="n">
        <v>11763647.0273364</v>
      </c>
      <c r="C626" s="1" t="n">
        <f aca="false">B626+1</f>
        <v>11763648.0273364</v>
      </c>
      <c r="D626" s="0" t="s">
        <v>671</v>
      </c>
      <c r="E626" s="0" t="s">
        <v>671</v>
      </c>
    </row>
    <row r="627" customFormat="false" ht="12.8" hidden="false" customHeight="false" outlineLevel="0" collapsed="false">
      <c r="A627" s="0" t="s">
        <v>624</v>
      </c>
      <c r="B627" s="1" t="n">
        <v>12013055.5514374</v>
      </c>
      <c r="C627" s="1" t="n">
        <f aca="false">B627+1</f>
        <v>12013056.5514374</v>
      </c>
      <c r="D627" s="0" t="s">
        <v>672</v>
      </c>
      <c r="E627" s="0" t="s">
        <v>672</v>
      </c>
    </row>
    <row r="628" customFormat="false" ht="12.8" hidden="false" customHeight="false" outlineLevel="0" collapsed="false">
      <c r="A628" s="0" t="s">
        <v>624</v>
      </c>
      <c r="B628" s="1" t="n">
        <v>12443674.6559188</v>
      </c>
      <c r="C628" s="1" t="n">
        <f aca="false">B628+1</f>
        <v>12443675.6559188</v>
      </c>
      <c r="D628" s="0" t="s">
        <v>673</v>
      </c>
      <c r="E628" s="0" t="s">
        <v>673</v>
      </c>
    </row>
    <row r="629" customFormat="false" ht="12.8" hidden="false" customHeight="false" outlineLevel="0" collapsed="false">
      <c r="A629" s="0" t="s">
        <v>624</v>
      </c>
      <c r="B629" s="1" t="n">
        <v>13060548.7025236</v>
      </c>
      <c r="C629" s="1" t="n">
        <f aca="false">B629+1</f>
        <v>13060549.7025237</v>
      </c>
      <c r="D629" s="0" t="s">
        <v>674</v>
      </c>
      <c r="E629" s="0" t="s">
        <v>674</v>
      </c>
    </row>
    <row r="630" customFormat="false" ht="12.8" hidden="false" customHeight="false" outlineLevel="0" collapsed="false">
      <c r="A630" s="0" t="s">
        <v>624</v>
      </c>
      <c r="B630" s="1" t="n">
        <v>13495890.7154538</v>
      </c>
      <c r="C630" s="1" t="n">
        <f aca="false">B630+1</f>
        <v>13495891.7154538</v>
      </c>
      <c r="D630" s="0" t="s">
        <v>675</v>
      </c>
      <c r="E630" s="0" t="s">
        <v>675</v>
      </c>
    </row>
    <row r="631" customFormat="false" ht="12.8" hidden="false" customHeight="false" outlineLevel="0" collapsed="false">
      <c r="A631" s="0" t="s">
        <v>624</v>
      </c>
      <c r="B631" s="1" t="n">
        <v>13681237.8670911</v>
      </c>
      <c r="C631" s="1" t="n">
        <f aca="false">B631+1</f>
        <v>13681238.8670911</v>
      </c>
      <c r="D631" s="0" t="s">
        <v>676</v>
      </c>
      <c r="E631" s="0" t="s">
        <v>676</v>
      </c>
    </row>
    <row r="632" customFormat="false" ht="12.8" hidden="false" customHeight="false" outlineLevel="0" collapsed="false">
      <c r="A632" s="0" t="s">
        <v>624</v>
      </c>
      <c r="B632" s="1" t="n">
        <v>13897717.4030663</v>
      </c>
      <c r="C632" s="1" t="n">
        <f aca="false">B632+1</f>
        <v>13897718.4030663</v>
      </c>
      <c r="D632" s="0" t="s">
        <v>677</v>
      </c>
      <c r="E632" s="0" t="s">
        <v>677</v>
      </c>
    </row>
    <row r="633" customFormat="false" ht="12.8" hidden="false" customHeight="false" outlineLevel="0" collapsed="false">
      <c r="A633" s="0" t="s">
        <v>678</v>
      </c>
      <c r="B633" s="1" t="n">
        <v>0</v>
      </c>
      <c r="C633" s="1" t="n">
        <f aca="false">B633+1</f>
        <v>1</v>
      </c>
      <c r="D633" s="0" t="s">
        <v>679</v>
      </c>
      <c r="E633" s="0" t="s">
        <v>679</v>
      </c>
    </row>
    <row r="634" customFormat="false" ht="12.8" hidden="false" customHeight="false" outlineLevel="0" collapsed="false">
      <c r="A634" s="0" t="s">
        <v>678</v>
      </c>
      <c r="B634" s="1" t="n">
        <v>421743.37506838</v>
      </c>
      <c r="C634" s="1" t="n">
        <f aca="false">B634+1</f>
        <v>421744.375068381</v>
      </c>
      <c r="D634" s="0" t="s">
        <v>680</v>
      </c>
      <c r="E634" s="0" t="s">
        <v>680</v>
      </c>
    </row>
    <row r="635" customFormat="false" ht="12.8" hidden="false" customHeight="false" outlineLevel="0" collapsed="false">
      <c r="A635" s="0" t="s">
        <v>678</v>
      </c>
      <c r="B635" s="1" t="n">
        <v>750488.517840743</v>
      </c>
      <c r="C635" s="1" t="n">
        <f aca="false">B635+1</f>
        <v>750489.517840743</v>
      </c>
      <c r="D635" s="0" t="s">
        <v>681</v>
      </c>
      <c r="E635" s="0" t="s">
        <v>681</v>
      </c>
    </row>
    <row r="636" customFormat="false" ht="12.8" hidden="false" customHeight="false" outlineLevel="0" collapsed="false">
      <c r="A636" s="0" t="s">
        <v>678</v>
      </c>
      <c r="B636" s="1" t="n">
        <v>1104073.81945817</v>
      </c>
      <c r="C636" s="1" t="n">
        <f aca="false">B636+1</f>
        <v>1104074.81945817</v>
      </c>
      <c r="D636" s="0" t="s">
        <v>682</v>
      </c>
      <c r="E636" s="0" t="s">
        <v>682</v>
      </c>
    </row>
    <row r="637" customFormat="false" ht="12.8" hidden="false" customHeight="false" outlineLevel="0" collapsed="false">
      <c r="A637" s="0" t="s">
        <v>678</v>
      </c>
      <c r="B637" s="1" t="n">
        <v>1422665.3111405</v>
      </c>
      <c r="C637" s="1" t="n">
        <f aca="false">B637+1</f>
        <v>1422666.3111405</v>
      </c>
      <c r="D637" s="0" t="s">
        <v>683</v>
      </c>
      <c r="E637" s="0" t="s">
        <v>683</v>
      </c>
    </row>
    <row r="638" customFormat="false" ht="12.8" hidden="false" customHeight="false" outlineLevel="0" collapsed="false">
      <c r="A638" s="0" t="s">
        <v>678</v>
      </c>
      <c r="B638" s="1" t="n">
        <v>1664006.09327751</v>
      </c>
      <c r="C638" s="1" t="n">
        <f aca="false">B638+1</f>
        <v>1664007.09327751</v>
      </c>
      <c r="D638" s="0" t="s">
        <v>684</v>
      </c>
      <c r="E638" s="0" t="s">
        <v>684</v>
      </c>
    </row>
    <row r="639" customFormat="false" ht="12.8" hidden="false" customHeight="false" outlineLevel="0" collapsed="false">
      <c r="A639" s="0" t="s">
        <v>678</v>
      </c>
      <c r="B639" s="1" t="n">
        <v>1778577.89955701</v>
      </c>
      <c r="C639" s="1" t="n">
        <f aca="false">B639+1</f>
        <v>1778578.89955701</v>
      </c>
      <c r="D639" s="0" t="s">
        <v>685</v>
      </c>
      <c r="E639" s="0" t="s">
        <v>685</v>
      </c>
    </row>
    <row r="640" customFormat="false" ht="12.8" hidden="false" customHeight="false" outlineLevel="0" collapsed="false">
      <c r="A640" s="0" t="s">
        <v>678</v>
      </c>
      <c r="B640" s="1" t="n">
        <v>1846576.94278279</v>
      </c>
      <c r="C640" s="1" t="n">
        <f aca="false">B640+1</f>
        <v>1846577.94278279</v>
      </c>
      <c r="D640" s="0" t="s">
        <v>686</v>
      </c>
      <c r="E640" s="0" t="s">
        <v>686</v>
      </c>
    </row>
    <row r="641" customFormat="false" ht="12.8" hidden="false" customHeight="false" outlineLevel="0" collapsed="false">
      <c r="A641" s="0" t="s">
        <v>678</v>
      </c>
      <c r="B641" s="1" t="n">
        <v>2171652.24833276</v>
      </c>
      <c r="C641" s="1" t="n">
        <f aca="false">B641+1</f>
        <v>2171653.24833276</v>
      </c>
      <c r="D641" s="0" t="s">
        <v>687</v>
      </c>
      <c r="E641" s="0" t="s">
        <v>687</v>
      </c>
    </row>
    <row r="642" customFormat="false" ht="12.8" hidden="false" customHeight="false" outlineLevel="0" collapsed="false">
      <c r="A642" s="0" t="s">
        <v>678</v>
      </c>
      <c r="B642" s="1" t="n">
        <v>2856301.06476274</v>
      </c>
      <c r="C642" s="1" t="n">
        <f aca="false">B642+1</f>
        <v>2856302.06476274</v>
      </c>
      <c r="D642" s="0" t="s">
        <v>688</v>
      </c>
      <c r="E642" s="0" t="s">
        <v>688</v>
      </c>
    </row>
    <row r="643" customFormat="false" ht="12.8" hidden="false" customHeight="false" outlineLevel="0" collapsed="false">
      <c r="A643" s="0" t="s">
        <v>678</v>
      </c>
      <c r="B643" s="1" t="n">
        <v>3012903.38100935</v>
      </c>
      <c r="C643" s="1" t="n">
        <f aca="false">B643+1</f>
        <v>3012904.38100935</v>
      </c>
      <c r="D643" s="0" t="s">
        <v>689</v>
      </c>
      <c r="E643" s="0" t="s">
        <v>689</v>
      </c>
    </row>
    <row r="644" customFormat="false" ht="12.8" hidden="false" customHeight="false" outlineLevel="0" collapsed="false">
      <c r="A644" s="0" t="s">
        <v>678</v>
      </c>
      <c r="B644" s="1" t="n">
        <v>3797067.41390402</v>
      </c>
      <c r="C644" s="1" t="n">
        <f aca="false">B644+1</f>
        <v>3797068.41390402</v>
      </c>
      <c r="D644" s="0" t="s">
        <v>690</v>
      </c>
      <c r="E644" s="0" t="s">
        <v>690</v>
      </c>
    </row>
    <row r="645" customFormat="false" ht="12.8" hidden="false" customHeight="false" outlineLevel="0" collapsed="false">
      <c r="A645" s="0" t="s">
        <v>678</v>
      </c>
      <c r="B645" s="1" t="n">
        <v>3933240.00952687</v>
      </c>
      <c r="C645" s="1" t="n">
        <f aca="false">B645+1</f>
        <v>3933241.00952687</v>
      </c>
      <c r="D645" s="0" t="s">
        <v>691</v>
      </c>
      <c r="E645" s="0" t="s">
        <v>691</v>
      </c>
    </row>
    <row r="646" customFormat="false" ht="12.8" hidden="false" customHeight="false" outlineLevel="0" collapsed="false">
      <c r="A646" s="0" t="s">
        <v>678</v>
      </c>
      <c r="B646" s="1" t="n">
        <v>4187572.74437888</v>
      </c>
      <c r="C646" s="1" t="n">
        <f aca="false">B646+1</f>
        <v>4187573.74437888</v>
      </c>
      <c r="D646" s="0" t="s">
        <v>692</v>
      </c>
      <c r="E646" s="0" t="s">
        <v>692</v>
      </c>
    </row>
    <row r="647" customFormat="false" ht="12.8" hidden="false" customHeight="false" outlineLevel="0" collapsed="false">
      <c r="A647" s="0" t="s">
        <v>678</v>
      </c>
      <c r="B647" s="1" t="n">
        <v>4366003.16349479</v>
      </c>
      <c r="C647" s="1" t="n">
        <f aca="false">B647+1</f>
        <v>4366004.16349479</v>
      </c>
      <c r="D647" s="0" t="s">
        <v>693</v>
      </c>
      <c r="E647" s="0" t="s">
        <v>693</v>
      </c>
    </row>
    <row r="648" customFormat="false" ht="12.8" hidden="false" customHeight="false" outlineLevel="0" collapsed="false">
      <c r="A648" s="0" t="s">
        <v>678</v>
      </c>
      <c r="B648" s="1" t="n">
        <v>4460938.07110125</v>
      </c>
      <c r="C648" s="1" t="n">
        <f aca="false">B648+1</f>
        <v>4460939.07110125</v>
      </c>
      <c r="D648" s="0" t="s">
        <v>694</v>
      </c>
      <c r="E648" s="0" t="s">
        <v>694</v>
      </c>
    </row>
    <row r="649" customFormat="false" ht="12.8" hidden="false" customHeight="false" outlineLevel="0" collapsed="false">
      <c r="A649" s="0" t="s">
        <v>678</v>
      </c>
      <c r="B649" s="1" t="n">
        <v>4775988.8136394</v>
      </c>
      <c r="C649" s="1" t="n">
        <f aca="false">B649+1</f>
        <v>4775989.8136394</v>
      </c>
      <c r="D649" s="0" t="s">
        <v>695</v>
      </c>
      <c r="E649" s="0" t="s">
        <v>695</v>
      </c>
    </row>
    <row r="650" customFormat="false" ht="12.8" hidden="false" customHeight="false" outlineLevel="0" collapsed="false">
      <c r="A650" s="0" t="s">
        <v>678</v>
      </c>
      <c r="B650" s="1" t="n">
        <v>4832550.50215184</v>
      </c>
      <c r="C650" s="1" t="n">
        <f aca="false">B650+1</f>
        <v>4832551.50215184</v>
      </c>
      <c r="D650" s="0" t="s">
        <v>696</v>
      </c>
      <c r="E650" s="0" t="s">
        <v>696</v>
      </c>
    </row>
    <row r="651" customFormat="false" ht="12.8" hidden="false" customHeight="false" outlineLevel="0" collapsed="false">
      <c r="A651" s="0" t="s">
        <v>678</v>
      </c>
      <c r="B651" s="1" t="n">
        <v>5451464.78103737</v>
      </c>
      <c r="C651" s="1" t="n">
        <f aca="false">B651+1</f>
        <v>5451465.78103737</v>
      </c>
      <c r="D651" s="0" t="s">
        <v>697</v>
      </c>
      <c r="E651" s="0" t="s">
        <v>697</v>
      </c>
    </row>
    <row r="652" customFormat="false" ht="12.8" hidden="false" customHeight="false" outlineLevel="0" collapsed="false">
      <c r="A652" s="0" t="s">
        <v>678</v>
      </c>
      <c r="B652" s="1" t="n">
        <v>5500031.51753705</v>
      </c>
      <c r="C652" s="1" t="n">
        <f aca="false">B652+1</f>
        <v>5500032.51753705</v>
      </c>
      <c r="D652" s="0" t="s">
        <v>698</v>
      </c>
      <c r="E652" s="0" t="s">
        <v>698</v>
      </c>
    </row>
    <row r="653" customFormat="false" ht="12.8" hidden="false" customHeight="false" outlineLevel="0" collapsed="false">
      <c r="A653" s="0" t="s">
        <v>678</v>
      </c>
      <c r="B653" s="1" t="n">
        <v>6111464.36101743</v>
      </c>
      <c r="C653" s="1" t="n">
        <f aca="false">B653+1</f>
        <v>6111465.36101743</v>
      </c>
      <c r="D653" s="0" t="s">
        <v>699</v>
      </c>
      <c r="E653" s="0" t="s">
        <v>699</v>
      </c>
    </row>
    <row r="654" customFormat="false" ht="12.8" hidden="false" customHeight="false" outlineLevel="0" collapsed="false">
      <c r="A654" s="0" t="s">
        <v>678</v>
      </c>
      <c r="B654" s="1" t="n">
        <v>6275407.96769385</v>
      </c>
      <c r="C654" s="1" t="n">
        <f aca="false">B654+1</f>
        <v>6275408.96769385</v>
      </c>
      <c r="D654" s="0" t="s">
        <v>700</v>
      </c>
      <c r="E654" s="0" t="s">
        <v>700</v>
      </c>
    </row>
    <row r="655" customFormat="false" ht="12.8" hidden="false" customHeight="false" outlineLevel="0" collapsed="false">
      <c r="A655" s="0" t="s">
        <v>678</v>
      </c>
      <c r="B655" s="1" t="n">
        <v>6404272.27987704</v>
      </c>
      <c r="C655" s="1" t="n">
        <f aca="false">B655+1</f>
        <v>6404273.27987704</v>
      </c>
      <c r="D655" s="0" t="s">
        <v>701</v>
      </c>
      <c r="E655" s="0" t="s">
        <v>701</v>
      </c>
    </row>
    <row r="656" customFormat="false" ht="12.8" hidden="false" customHeight="false" outlineLevel="0" collapsed="false">
      <c r="A656" s="0" t="s">
        <v>678</v>
      </c>
      <c r="B656" s="1" t="n">
        <v>6521604.55619448</v>
      </c>
      <c r="C656" s="1" t="n">
        <f aca="false">B656+1</f>
        <v>6521605.55619448</v>
      </c>
      <c r="D656" s="0" t="s">
        <v>702</v>
      </c>
      <c r="E656" s="0" t="s">
        <v>702</v>
      </c>
    </row>
    <row r="657" customFormat="false" ht="12.8" hidden="false" customHeight="false" outlineLevel="0" collapsed="false">
      <c r="A657" s="0" t="s">
        <v>678</v>
      </c>
      <c r="B657" s="1" t="n">
        <v>6651561.785877</v>
      </c>
      <c r="C657" s="1" t="n">
        <f aca="false">B657+1</f>
        <v>6651562.785877</v>
      </c>
      <c r="D657" s="0" t="s">
        <v>703</v>
      </c>
      <c r="E657" s="0" t="s">
        <v>703</v>
      </c>
    </row>
    <row r="658" customFormat="false" ht="12.8" hidden="false" customHeight="false" outlineLevel="0" collapsed="false">
      <c r="A658" s="0" t="s">
        <v>678</v>
      </c>
      <c r="B658" s="1" t="n">
        <v>6768433.72328733</v>
      </c>
      <c r="C658" s="1" t="n">
        <f aca="false">B658+1</f>
        <v>6768434.72328733</v>
      </c>
      <c r="D658" s="0" t="s">
        <v>704</v>
      </c>
      <c r="E658" s="0" t="s">
        <v>704</v>
      </c>
    </row>
    <row r="659" customFormat="false" ht="12.8" hidden="false" customHeight="false" outlineLevel="0" collapsed="false">
      <c r="A659" s="0" t="s">
        <v>678</v>
      </c>
      <c r="B659" s="1" t="n">
        <v>6812012.72817361</v>
      </c>
      <c r="C659" s="1" t="n">
        <f aca="false">B659+1</f>
        <v>6812013.72817361</v>
      </c>
      <c r="D659" s="0" t="s">
        <v>705</v>
      </c>
      <c r="E659" s="0" t="s">
        <v>705</v>
      </c>
    </row>
    <row r="660" customFormat="false" ht="12.8" hidden="false" customHeight="false" outlineLevel="0" collapsed="false">
      <c r="A660" s="0" t="s">
        <v>678</v>
      </c>
      <c r="B660" s="1" t="n">
        <v>6878434.33606218</v>
      </c>
      <c r="C660" s="1" t="n">
        <f aca="false">B660+1</f>
        <v>6878435.33606218</v>
      </c>
      <c r="D660" s="0" t="s">
        <v>706</v>
      </c>
      <c r="E660" s="0" t="s">
        <v>706</v>
      </c>
    </row>
    <row r="661" customFormat="false" ht="12.8" hidden="false" customHeight="false" outlineLevel="0" collapsed="false">
      <c r="A661" s="0" t="s">
        <v>678</v>
      </c>
      <c r="B661" s="1" t="n">
        <v>6904303.68581566</v>
      </c>
      <c r="C661" s="1" t="n">
        <f aca="false">B661+1</f>
        <v>6904304.68581566</v>
      </c>
      <c r="D661" s="0" t="s">
        <v>707</v>
      </c>
      <c r="E661" s="0" t="s">
        <v>707</v>
      </c>
    </row>
    <row r="662" customFormat="false" ht="12.8" hidden="false" customHeight="false" outlineLevel="0" collapsed="false">
      <c r="A662" s="0" t="s">
        <v>678</v>
      </c>
      <c r="B662" s="1" t="n">
        <v>7504857.58891358</v>
      </c>
      <c r="C662" s="1" t="n">
        <f aca="false">B662+1</f>
        <v>7504858.58891358</v>
      </c>
      <c r="D662" s="0" t="s">
        <v>708</v>
      </c>
      <c r="E662" s="0" t="s">
        <v>708</v>
      </c>
    </row>
    <row r="663" customFormat="false" ht="12.8" hidden="false" customHeight="false" outlineLevel="0" collapsed="false">
      <c r="A663" s="0" t="s">
        <v>678</v>
      </c>
      <c r="B663" s="1" t="n">
        <v>7595025.347103</v>
      </c>
      <c r="C663" s="1" t="n">
        <f aca="false">B663+1</f>
        <v>7595026.347103</v>
      </c>
      <c r="D663" s="0" t="s">
        <v>709</v>
      </c>
      <c r="E663" s="0" t="s">
        <v>709</v>
      </c>
    </row>
    <row r="664" customFormat="false" ht="12.8" hidden="false" customHeight="false" outlineLevel="0" collapsed="false">
      <c r="A664" s="0" t="s">
        <v>710</v>
      </c>
      <c r="B664" s="1" t="n">
        <v>0</v>
      </c>
      <c r="C664" s="1" t="n">
        <f aca="false">B664+1</f>
        <v>1</v>
      </c>
      <c r="D664" s="0" t="s">
        <v>711</v>
      </c>
      <c r="E664" s="0" t="s">
        <v>711</v>
      </c>
    </row>
    <row r="665" customFormat="false" ht="12.8" hidden="false" customHeight="false" outlineLevel="0" collapsed="false">
      <c r="A665" s="0" t="s">
        <v>710</v>
      </c>
      <c r="B665" s="1" t="n">
        <v>227905.598505136</v>
      </c>
      <c r="C665" s="1" t="n">
        <f aca="false">B665+1</f>
        <v>227906.598505136</v>
      </c>
      <c r="D665" s="0" t="s">
        <v>712</v>
      </c>
      <c r="E665" s="0" t="s">
        <v>712</v>
      </c>
    </row>
    <row r="666" customFormat="false" ht="12.8" hidden="false" customHeight="false" outlineLevel="0" collapsed="false">
      <c r="A666" s="0" t="s">
        <v>710</v>
      </c>
      <c r="B666" s="1" t="n">
        <v>361511.134881698</v>
      </c>
      <c r="C666" s="1" t="n">
        <f aca="false">B666+1</f>
        <v>361512.134881698</v>
      </c>
      <c r="D666" s="0" t="s">
        <v>713</v>
      </c>
      <c r="E666" s="0" t="s">
        <v>713</v>
      </c>
    </row>
    <row r="667" customFormat="false" ht="12.8" hidden="false" customHeight="false" outlineLevel="0" collapsed="false">
      <c r="A667" s="0" t="s">
        <v>710</v>
      </c>
      <c r="B667" s="1" t="n">
        <v>655113.762043606</v>
      </c>
      <c r="C667" s="1" t="n">
        <f aca="false">B667+1</f>
        <v>655114.762043606</v>
      </c>
      <c r="D667" s="0" t="s">
        <v>714</v>
      </c>
      <c r="E667" s="0" t="s">
        <v>714</v>
      </c>
    </row>
    <row r="668" customFormat="false" ht="12.8" hidden="false" customHeight="false" outlineLevel="0" collapsed="false">
      <c r="A668" s="0" t="s">
        <v>710</v>
      </c>
      <c r="B668" s="1" t="n">
        <v>837992.930852647</v>
      </c>
      <c r="C668" s="1" t="n">
        <f aca="false">B668+1</f>
        <v>837993.930852648</v>
      </c>
      <c r="D668" s="0" t="s">
        <v>715</v>
      </c>
      <c r="E668" s="0" t="s">
        <v>715</v>
      </c>
    </row>
    <row r="669" customFormat="false" ht="12.8" hidden="false" customHeight="false" outlineLevel="0" collapsed="false">
      <c r="A669" s="0" t="s">
        <v>710</v>
      </c>
      <c r="B669" s="1" t="n">
        <v>923184.14167029</v>
      </c>
      <c r="C669" s="1" t="n">
        <f aca="false">B669+1</f>
        <v>923185.14167029</v>
      </c>
      <c r="D669" s="0" t="s">
        <v>716</v>
      </c>
      <c r="E669" s="0" t="s">
        <v>716</v>
      </c>
    </row>
    <row r="670" customFormat="false" ht="12.8" hidden="false" customHeight="false" outlineLevel="0" collapsed="false">
      <c r="A670" s="0" t="s">
        <v>710</v>
      </c>
      <c r="B670" s="1" t="n">
        <v>1008221.83197509</v>
      </c>
      <c r="C670" s="1" t="n">
        <f aca="false">B670+1</f>
        <v>1008222.83197509</v>
      </c>
      <c r="D670" s="0" t="s">
        <v>717</v>
      </c>
      <c r="E670" s="0" t="s">
        <v>717</v>
      </c>
    </row>
    <row r="671" customFormat="false" ht="12.8" hidden="false" customHeight="false" outlineLevel="0" collapsed="false">
      <c r="A671" s="0" t="s">
        <v>710</v>
      </c>
      <c r="B671" s="1" t="n">
        <v>1094292.87700676</v>
      </c>
      <c r="C671" s="1" t="n">
        <f aca="false">B671+1</f>
        <v>1094293.87700676</v>
      </c>
      <c r="D671" s="0" t="s">
        <v>718</v>
      </c>
      <c r="E671" s="0" t="s">
        <v>718</v>
      </c>
    </row>
    <row r="672" customFormat="false" ht="12.8" hidden="false" customHeight="false" outlineLevel="0" collapsed="false">
      <c r="A672" s="0" t="s">
        <v>710</v>
      </c>
      <c r="B672" s="1" t="n">
        <v>1464885.91237829</v>
      </c>
      <c r="C672" s="1" t="n">
        <f aca="false">B672+1</f>
        <v>1464886.91237829</v>
      </c>
      <c r="D672" s="0" t="s">
        <v>719</v>
      </c>
      <c r="E672" s="0" t="s">
        <v>719</v>
      </c>
    </row>
    <row r="673" customFormat="false" ht="12.8" hidden="false" customHeight="false" outlineLevel="0" collapsed="false">
      <c r="A673" s="0" t="s">
        <v>710</v>
      </c>
      <c r="B673" s="1" t="n">
        <v>1568708.97895809</v>
      </c>
      <c r="C673" s="1" t="n">
        <f aca="false">B673+1</f>
        <v>1568709.97895809</v>
      </c>
      <c r="D673" s="0" t="s">
        <v>720</v>
      </c>
      <c r="E673" s="0" t="s">
        <v>720</v>
      </c>
    </row>
    <row r="674" customFormat="false" ht="12.8" hidden="false" customHeight="false" outlineLevel="0" collapsed="false">
      <c r="A674" s="0" t="s">
        <v>710</v>
      </c>
      <c r="B674" s="1" t="n">
        <v>1629750.12434198</v>
      </c>
      <c r="C674" s="1" t="n">
        <f aca="false">B674+1</f>
        <v>1629751.12434198</v>
      </c>
      <c r="D674" s="0" t="s">
        <v>721</v>
      </c>
      <c r="E674" s="0" t="s">
        <v>721</v>
      </c>
    </row>
    <row r="675" customFormat="false" ht="12.8" hidden="false" customHeight="false" outlineLevel="0" collapsed="false">
      <c r="A675" s="0" t="s">
        <v>710</v>
      </c>
      <c r="B675" s="1" t="n">
        <v>1689749.7705005</v>
      </c>
      <c r="C675" s="1" t="n">
        <f aca="false">B675+1</f>
        <v>1689750.7705005</v>
      </c>
      <c r="D675" s="0" t="s">
        <v>722</v>
      </c>
      <c r="E675" s="0" t="s">
        <v>722</v>
      </c>
    </row>
    <row r="676" customFormat="false" ht="12.8" hidden="false" customHeight="false" outlineLevel="0" collapsed="false">
      <c r="A676" s="0" t="s">
        <v>710</v>
      </c>
      <c r="B676" s="1" t="n">
        <v>1824944.78076308</v>
      </c>
      <c r="C676" s="1" t="n">
        <f aca="false">B676+1</f>
        <v>1824945.78076308</v>
      </c>
      <c r="D676" s="0" t="s">
        <v>723</v>
      </c>
      <c r="E676" s="0" t="s">
        <v>723</v>
      </c>
    </row>
    <row r="677" customFormat="false" ht="12.8" hidden="false" customHeight="false" outlineLevel="0" collapsed="false">
      <c r="A677" s="0" t="s">
        <v>710</v>
      </c>
      <c r="B677" s="1" t="n">
        <v>2564212.69646213</v>
      </c>
      <c r="C677" s="1" t="n">
        <f aca="false">B677+1</f>
        <v>2564213.69646212</v>
      </c>
      <c r="D677" s="0" t="s">
        <v>724</v>
      </c>
      <c r="E677" s="0" t="s">
        <v>724</v>
      </c>
    </row>
    <row r="678" customFormat="false" ht="12.8" hidden="false" customHeight="false" outlineLevel="0" collapsed="false">
      <c r="A678" s="0" t="s">
        <v>710</v>
      </c>
      <c r="B678" s="1" t="n">
        <v>2757308.35884084</v>
      </c>
      <c r="C678" s="1" t="n">
        <f aca="false">B678+1</f>
        <v>2757309.35884084</v>
      </c>
      <c r="D678" s="0" t="s">
        <v>725</v>
      </c>
      <c r="E678" s="0" t="s">
        <v>725</v>
      </c>
    </row>
    <row r="679" customFormat="false" ht="12.8" hidden="false" customHeight="false" outlineLevel="0" collapsed="false">
      <c r="A679" s="0" t="s">
        <v>710</v>
      </c>
      <c r="B679" s="1" t="n">
        <v>3072654.29697367</v>
      </c>
      <c r="C679" s="1" t="n">
        <f aca="false">B679+1</f>
        <v>3072655.29697368</v>
      </c>
      <c r="D679" s="0" t="s">
        <v>726</v>
      </c>
      <c r="E679" s="0" t="s">
        <v>726</v>
      </c>
    </row>
    <row r="680" customFormat="false" ht="12.8" hidden="false" customHeight="false" outlineLevel="0" collapsed="false">
      <c r="A680" s="0" t="s">
        <v>710</v>
      </c>
      <c r="B680" s="1" t="n">
        <v>4024455.14634613</v>
      </c>
      <c r="C680" s="1" t="n">
        <f aca="false">B680+1</f>
        <v>4024456.14634613</v>
      </c>
      <c r="D680" s="0" t="s">
        <v>727</v>
      </c>
      <c r="E680" s="0" t="s">
        <v>727</v>
      </c>
    </row>
    <row r="681" customFormat="false" ht="12.8" hidden="false" customHeight="false" outlineLevel="0" collapsed="false">
      <c r="A681" s="0" t="s">
        <v>710</v>
      </c>
      <c r="B681" s="1" t="n">
        <v>4423478.0656802</v>
      </c>
      <c r="C681" s="1" t="n">
        <f aca="false">B681+1</f>
        <v>4423479.0656802</v>
      </c>
      <c r="D681" s="0" t="s">
        <v>728</v>
      </c>
      <c r="E681" s="0" t="s">
        <v>728</v>
      </c>
    </row>
    <row r="682" customFormat="false" ht="12.8" hidden="false" customHeight="false" outlineLevel="0" collapsed="false">
      <c r="A682" s="0" t="s">
        <v>710</v>
      </c>
      <c r="B682" s="1" t="n">
        <v>4585135.15888808</v>
      </c>
      <c r="C682" s="1" t="n">
        <f aca="false">B682+1</f>
        <v>4585136.15888808</v>
      </c>
      <c r="D682" s="0" t="s">
        <v>729</v>
      </c>
      <c r="E682" s="0" t="s">
        <v>729</v>
      </c>
    </row>
    <row r="683" customFormat="false" ht="12.8" hidden="false" customHeight="false" outlineLevel="0" collapsed="false">
      <c r="A683" s="0" t="s">
        <v>710</v>
      </c>
      <c r="B683" s="1" t="n">
        <v>4837179.87561314</v>
      </c>
      <c r="C683" s="1" t="n">
        <f aca="false">B683+1</f>
        <v>4837180.87561314</v>
      </c>
      <c r="D683" s="0" t="s">
        <v>730</v>
      </c>
      <c r="E683" s="0" t="s">
        <v>730</v>
      </c>
    </row>
    <row r="684" customFormat="false" ht="12.8" hidden="false" customHeight="false" outlineLevel="0" collapsed="false">
      <c r="A684" s="0" t="s">
        <v>710</v>
      </c>
      <c r="B684" s="1" t="n">
        <v>5474876.71054484</v>
      </c>
      <c r="C684" s="1" t="n">
        <f aca="false">B684+1</f>
        <v>5474877.71054484</v>
      </c>
      <c r="D684" s="0" t="s">
        <v>731</v>
      </c>
      <c r="E684" s="0" t="s">
        <v>731</v>
      </c>
    </row>
    <row r="685" customFormat="false" ht="12.8" hidden="false" customHeight="false" outlineLevel="0" collapsed="false">
      <c r="A685" s="0" t="s">
        <v>710</v>
      </c>
      <c r="B685" s="1" t="n">
        <v>5574407.69440073</v>
      </c>
      <c r="C685" s="1" t="n">
        <f aca="false">B685+1</f>
        <v>5574408.69440073</v>
      </c>
      <c r="D685" s="0" t="s">
        <v>732</v>
      </c>
      <c r="E685" s="0" t="s">
        <v>732</v>
      </c>
    </row>
    <row r="686" customFormat="false" ht="12.8" hidden="false" customHeight="false" outlineLevel="0" collapsed="false">
      <c r="A686" s="0" t="s">
        <v>710</v>
      </c>
      <c r="B686" s="1" t="n">
        <v>5695525.25452387</v>
      </c>
      <c r="C686" s="1" t="n">
        <f aca="false">B686+1</f>
        <v>5695526.25452387</v>
      </c>
      <c r="D686" s="0" t="s">
        <v>733</v>
      </c>
      <c r="E686" s="0" t="s">
        <v>733</v>
      </c>
    </row>
    <row r="687" customFormat="false" ht="12.8" hidden="false" customHeight="false" outlineLevel="0" collapsed="false">
      <c r="A687" s="0" t="s">
        <v>710</v>
      </c>
      <c r="B687" s="1" t="n">
        <v>5854235.20384655</v>
      </c>
      <c r="C687" s="1" t="n">
        <f aca="false">B687+1</f>
        <v>5854236.20384655</v>
      </c>
      <c r="D687" s="0" t="s">
        <v>734</v>
      </c>
      <c r="E687" s="0" t="s">
        <v>734</v>
      </c>
    </row>
    <row r="688" customFormat="false" ht="12.8" hidden="false" customHeight="false" outlineLevel="0" collapsed="false">
      <c r="A688" s="0" t="s">
        <v>710</v>
      </c>
      <c r="B688" s="1" t="n">
        <v>6050708.17332368</v>
      </c>
      <c r="C688" s="1" t="n">
        <f aca="false">B688+1</f>
        <v>6050709.17332368</v>
      </c>
      <c r="D688" s="0" t="s">
        <v>735</v>
      </c>
      <c r="E688" s="0" t="s">
        <v>735</v>
      </c>
    </row>
    <row r="689" customFormat="false" ht="12.8" hidden="false" customHeight="false" outlineLevel="0" collapsed="false">
      <c r="A689" s="0" t="s">
        <v>710</v>
      </c>
      <c r="B689" s="1" t="n">
        <v>6653832.92041354</v>
      </c>
      <c r="C689" s="1" t="n">
        <f aca="false">B689+1</f>
        <v>6653833.92041354</v>
      </c>
      <c r="D689" s="0" t="s">
        <v>736</v>
      </c>
      <c r="E689" s="0" t="s">
        <v>736</v>
      </c>
    </row>
    <row r="690" customFormat="false" ht="12.8" hidden="false" customHeight="false" outlineLevel="0" collapsed="false">
      <c r="A690" s="0" t="s">
        <v>710</v>
      </c>
      <c r="B690" s="1" t="n">
        <v>7090449.46348135</v>
      </c>
      <c r="C690" s="1" t="n">
        <f aca="false">B690+1</f>
        <v>7090450.46348135</v>
      </c>
      <c r="D690" s="0" t="s">
        <v>737</v>
      </c>
      <c r="E690" s="0" t="s">
        <v>737</v>
      </c>
    </row>
    <row r="691" customFormat="false" ht="12.8" hidden="false" customHeight="false" outlineLevel="0" collapsed="false">
      <c r="A691" s="0" t="s">
        <v>710</v>
      </c>
      <c r="B691" s="1" t="n">
        <v>7277799.99737057</v>
      </c>
      <c r="C691" s="1" t="n">
        <f aca="false">B691+1</f>
        <v>7277800.99737057</v>
      </c>
      <c r="D691" s="0" t="s">
        <v>738</v>
      </c>
      <c r="E691" s="0" t="s">
        <v>738</v>
      </c>
    </row>
    <row r="692" customFormat="false" ht="12.8" hidden="false" customHeight="false" outlineLevel="0" collapsed="false">
      <c r="A692" s="0" t="s">
        <v>710</v>
      </c>
      <c r="B692" s="1" t="n">
        <v>7633006.49269388</v>
      </c>
      <c r="C692" s="1" t="n">
        <f aca="false">B692+1</f>
        <v>7633007.49269388</v>
      </c>
      <c r="D692" s="0" t="s">
        <v>739</v>
      </c>
      <c r="E692" s="0" t="s">
        <v>739</v>
      </c>
    </row>
    <row r="693" customFormat="false" ht="12.8" hidden="false" customHeight="false" outlineLevel="0" collapsed="false">
      <c r="A693" s="0" t="s">
        <v>710</v>
      </c>
      <c r="B693" s="1" t="n">
        <v>8000932.67909632</v>
      </c>
      <c r="C693" s="1" t="n">
        <f aca="false">B693+1</f>
        <v>8000933.67909633</v>
      </c>
      <c r="D693" s="0" t="s">
        <v>740</v>
      </c>
      <c r="E693" s="0" t="s">
        <v>740</v>
      </c>
    </row>
    <row r="694" customFormat="false" ht="12.8" hidden="false" customHeight="false" outlineLevel="0" collapsed="false">
      <c r="A694" s="0" t="s">
        <v>710</v>
      </c>
      <c r="B694" s="1" t="n">
        <v>8287291.62497325</v>
      </c>
      <c r="C694" s="1" t="n">
        <f aca="false">B694+1</f>
        <v>8287292.62497325</v>
      </c>
      <c r="D694" s="0" t="s">
        <v>741</v>
      </c>
      <c r="E694" s="0" t="s">
        <v>741</v>
      </c>
    </row>
    <row r="695" customFormat="false" ht="12.8" hidden="false" customHeight="false" outlineLevel="0" collapsed="false">
      <c r="A695" s="0" t="s">
        <v>710</v>
      </c>
      <c r="B695" s="1" t="n">
        <v>8991079.22897723</v>
      </c>
      <c r="C695" s="1" t="n">
        <f aca="false">B695+1</f>
        <v>8991080.22897723</v>
      </c>
      <c r="D695" s="0" t="s">
        <v>742</v>
      </c>
      <c r="E695" s="0" t="s">
        <v>742</v>
      </c>
    </row>
    <row r="696" customFormat="false" ht="12.8" hidden="false" customHeight="false" outlineLevel="0" collapsed="false">
      <c r="A696" s="0" t="s">
        <v>710</v>
      </c>
      <c r="B696" s="1" t="n">
        <v>9273528.43952782</v>
      </c>
      <c r="C696" s="1" t="n">
        <f aca="false">B696+1</f>
        <v>9273529.43952782</v>
      </c>
      <c r="D696" s="0" t="s">
        <v>743</v>
      </c>
      <c r="E696" s="0" t="s">
        <v>743</v>
      </c>
    </row>
    <row r="697" customFormat="false" ht="12.8" hidden="false" customHeight="false" outlineLevel="0" collapsed="false">
      <c r="A697" s="0" t="s">
        <v>710</v>
      </c>
      <c r="B697" s="1" t="n">
        <v>9488023.89541395</v>
      </c>
      <c r="C697" s="1" t="n">
        <f aca="false">B697+1</f>
        <v>9488024.89541395</v>
      </c>
      <c r="D697" s="0" t="s">
        <v>744</v>
      </c>
      <c r="E697" s="0" t="s">
        <v>744</v>
      </c>
    </row>
    <row r="698" customFormat="false" ht="12.8" hidden="false" customHeight="false" outlineLevel="0" collapsed="false">
      <c r="A698" s="0" t="s">
        <v>710</v>
      </c>
      <c r="B698" s="1" t="n">
        <v>9977828.9375268</v>
      </c>
      <c r="C698" s="1" t="n">
        <f aca="false">B698+1</f>
        <v>9977829.9375268</v>
      </c>
      <c r="D698" s="0" t="s">
        <v>745</v>
      </c>
      <c r="E698" s="0" t="s">
        <v>745</v>
      </c>
    </row>
    <row r="699" customFormat="false" ht="12.8" hidden="false" customHeight="false" outlineLevel="0" collapsed="false">
      <c r="A699" s="0" t="s">
        <v>710</v>
      </c>
      <c r="B699" s="1" t="n">
        <v>10669940.983898</v>
      </c>
      <c r="C699" s="1" t="n">
        <f aca="false">B699+1</f>
        <v>10669941.983898</v>
      </c>
      <c r="D699" s="0" t="s">
        <v>746</v>
      </c>
      <c r="E699" s="0" t="s">
        <v>746</v>
      </c>
    </row>
    <row r="700" customFormat="false" ht="12.8" hidden="false" customHeight="false" outlineLevel="0" collapsed="false">
      <c r="A700" s="0" t="s">
        <v>710</v>
      </c>
      <c r="B700" s="1" t="n">
        <v>10840353.7671449</v>
      </c>
      <c r="C700" s="1" t="n">
        <f aca="false">B700+1</f>
        <v>10840354.7671448</v>
      </c>
      <c r="D700" s="0" t="s">
        <v>747</v>
      </c>
      <c r="E700" s="0" t="s">
        <v>747</v>
      </c>
    </row>
    <row r="701" customFormat="false" ht="12.8" hidden="false" customHeight="false" outlineLevel="0" collapsed="false">
      <c r="A701" s="0" t="s">
        <v>710</v>
      </c>
      <c r="B701" s="1" t="n">
        <v>11047387.7047257</v>
      </c>
      <c r="C701" s="1" t="n">
        <f aca="false">B701+1</f>
        <v>11047388.7047257</v>
      </c>
      <c r="D701" s="0" t="s">
        <v>748</v>
      </c>
      <c r="E701" s="0" t="s">
        <v>748</v>
      </c>
    </row>
    <row r="702" customFormat="false" ht="12.8" hidden="false" customHeight="false" outlineLevel="0" collapsed="false">
      <c r="A702" s="0" t="s">
        <v>710</v>
      </c>
      <c r="B702" s="1" t="n">
        <v>11232716.8299652</v>
      </c>
      <c r="C702" s="1" t="n">
        <f aca="false">B702+1</f>
        <v>11232717.8299652</v>
      </c>
      <c r="D702" s="0" t="s">
        <v>749</v>
      </c>
      <c r="E702" s="0" t="s">
        <v>749</v>
      </c>
    </row>
    <row r="703" customFormat="false" ht="12.8" hidden="false" customHeight="false" outlineLevel="0" collapsed="false">
      <c r="A703" s="0" t="s">
        <v>710</v>
      </c>
      <c r="B703" s="1" t="n">
        <v>11375051.6124241</v>
      </c>
      <c r="C703" s="1" t="n">
        <f aca="false">B703+1</f>
        <v>11375052.6124241</v>
      </c>
      <c r="D703" s="0" t="s">
        <v>750</v>
      </c>
      <c r="E703" s="0" t="s">
        <v>750</v>
      </c>
    </row>
    <row r="704" customFormat="false" ht="12.8" hidden="false" customHeight="false" outlineLevel="0" collapsed="false">
      <c r="A704" s="0" t="s">
        <v>710</v>
      </c>
      <c r="B704" s="1" t="n">
        <v>11560043.2115646</v>
      </c>
      <c r="C704" s="1" t="n">
        <f aca="false">B704+1</f>
        <v>11560044.2115646</v>
      </c>
      <c r="D704" s="0" t="s">
        <v>751</v>
      </c>
      <c r="E704" s="0" t="s">
        <v>751</v>
      </c>
    </row>
    <row r="705" customFormat="false" ht="12.8" hidden="false" customHeight="false" outlineLevel="0" collapsed="false">
      <c r="A705" s="0" t="s">
        <v>710</v>
      </c>
      <c r="B705" s="1" t="n">
        <v>12006792.654647</v>
      </c>
      <c r="C705" s="1" t="n">
        <f aca="false">B705+1</f>
        <v>12006793.654647</v>
      </c>
      <c r="D705" s="0" t="s">
        <v>752</v>
      </c>
      <c r="E705" s="0" t="s">
        <v>752</v>
      </c>
    </row>
    <row r="706" customFormat="false" ht="12.8" hidden="false" customHeight="false" outlineLevel="0" collapsed="false">
      <c r="A706" s="0" t="s">
        <v>710</v>
      </c>
      <c r="B706" s="1" t="n">
        <v>12075842.4944552</v>
      </c>
      <c r="C706" s="1" t="n">
        <f aca="false">B706+1</f>
        <v>12075843.4944552</v>
      </c>
      <c r="D706" s="0" t="s">
        <v>753</v>
      </c>
      <c r="E706" s="0" t="s">
        <v>753</v>
      </c>
    </row>
    <row r="707" customFormat="false" ht="12.8" hidden="false" customHeight="false" outlineLevel="0" collapsed="false">
      <c r="A707" s="0" t="s">
        <v>710</v>
      </c>
      <c r="B707" s="1" t="n">
        <v>12168498.4043602</v>
      </c>
      <c r="C707" s="1" t="n">
        <f aca="false">B707+1</f>
        <v>12168499.4043602</v>
      </c>
      <c r="D707" s="0" t="s">
        <v>754</v>
      </c>
      <c r="E707" s="0" t="s">
        <v>754</v>
      </c>
    </row>
    <row r="708" customFormat="false" ht="12.8" hidden="false" customHeight="false" outlineLevel="0" collapsed="false">
      <c r="A708" s="0" t="s">
        <v>710</v>
      </c>
      <c r="B708" s="1" t="n">
        <v>12230145.4457315</v>
      </c>
      <c r="C708" s="1" t="n">
        <f aca="false">B708+1</f>
        <v>12230146.4457315</v>
      </c>
      <c r="D708" s="0" t="s">
        <v>755</v>
      </c>
      <c r="E708" s="0" t="s">
        <v>755</v>
      </c>
    </row>
    <row r="709" customFormat="false" ht="12.8" hidden="false" customHeight="false" outlineLevel="0" collapsed="false">
      <c r="A709" s="0" t="s">
        <v>756</v>
      </c>
      <c r="B709" s="1" t="n">
        <v>0</v>
      </c>
      <c r="C709" s="1" t="n">
        <f aca="false">B709+1</f>
        <v>1</v>
      </c>
      <c r="D709" s="0" t="s">
        <v>757</v>
      </c>
      <c r="E709" s="0" t="s">
        <v>757</v>
      </c>
    </row>
    <row r="710" customFormat="false" ht="12.8" hidden="false" customHeight="false" outlineLevel="0" collapsed="false">
      <c r="A710" s="0" t="s">
        <v>756</v>
      </c>
      <c r="B710" s="1" t="n">
        <v>431562.292259319</v>
      </c>
      <c r="C710" s="1" t="n">
        <f aca="false">B710+1</f>
        <v>431563.292259319</v>
      </c>
      <c r="D710" s="0" t="s">
        <v>758</v>
      </c>
      <c r="E710" s="0" t="s">
        <v>758</v>
      </c>
    </row>
    <row r="711" customFormat="false" ht="12.8" hidden="false" customHeight="false" outlineLevel="0" collapsed="false">
      <c r="A711" s="0" t="s">
        <v>756</v>
      </c>
      <c r="B711" s="1" t="n">
        <v>593827.94517025</v>
      </c>
      <c r="C711" s="1" t="n">
        <f aca="false">B711+1</f>
        <v>593828.94517025</v>
      </c>
      <c r="D711" s="0" t="s">
        <v>759</v>
      </c>
      <c r="E711" s="0" t="s">
        <v>759</v>
      </c>
    </row>
    <row r="712" customFormat="false" ht="12.8" hidden="false" customHeight="false" outlineLevel="0" collapsed="false">
      <c r="A712" s="0" t="s">
        <v>756</v>
      </c>
      <c r="B712" s="1" t="n">
        <v>829897.478878365</v>
      </c>
      <c r="C712" s="1" t="n">
        <f aca="false">B712+1</f>
        <v>829898.478878365</v>
      </c>
      <c r="D712" s="0" t="s">
        <v>760</v>
      </c>
      <c r="E712" s="0" t="s">
        <v>760</v>
      </c>
    </row>
    <row r="713" customFormat="false" ht="12.8" hidden="false" customHeight="false" outlineLevel="0" collapsed="false">
      <c r="A713" s="0" t="s">
        <v>756</v>
      </c>
      <c r="B713" s="1" t="n">
        <v>1442769.46251757</v>
      </c>
      <c r="C713" s="1" t="n">
        <f aca="false">B713+1</f>
        <v>1442770.46251757</v>
      </c>
      <c r="D713" s="0" t="s">
        <v>761</v>
      </c>
      <c r="E713" s="0" t="s">
        <v>761</v>
      </c>
    </row>
    <row r="714" customFormat="false" ht="12.8" hidden="false" customHeight="false" outlineLevel="0" collapsed="false">
      <c r="A714" s="0" t="s">
        <v>756</v>
      </c>
      <c r="B714" s="1" t="n">
        <v>1520592.44418032</v>
      </c>
      <c r="C714" s="1" t="n">
        <f aca="false">B714+1</f>
        <v>1520593.44418032</v>
      </c>
      <c r="D714" s="0" t="s">
        <v>762</v>
      </c>
      <c r="E714" s="0" t="s">
        <v>762</v>
      </c>
    </row>
    <row r="715" customFormat="false" ht="12.8" hidden="false" customHeight="false" outlineLevel="0" collapsed="false">
      <c r="A715" s="0" t="s">
        <v>756</v>
      </c>
      <c r="B715" s="1" t="n">
        <v>2444222.01949959</v>
      </c>
      <c r="C715" s="1" t="n">
        <f aca="false">B715+1</f>
        <v>2444223.01949959</v>
      </c>
      <c r="D715" s="0" t="s">
        <v>763</v>
      </c>
      <c r="E715" s="0" t="s">
        <v>763</v>
      </c>
    </row>
    <row r="716" customFormat="false" ht="12.8" hidden="false" customHeight="false" outlineLevel="0" collapsed="false">
      <c r="A716" s="0" t="s">
        <v>756</v>
      </c>
      <c r="B716" s="1" t="n">
        <v>2739965.39198523</v>
      </c>
      <c r="C716" s="1" t="n">
        <f aca="false">B716+1</f>
        <v>2739966.39198523</v>
      </c>
      <c r="D716" s="0" t="s">
        <v>764</v>
      </c>
      <c r="E716" s="0" t="s">
        <v>764</v>
      </c>
    </row>
    <row r="717" customFormat="false" ht="12.8" hidden="false" customHeight="false" outlineLevel="0" collapsed="false">
      <c r="A717" s="0" t="s">
        <v>756</v>
      </c>
      <c r="B717" s="1" t="n">
        <v>3503454.92269947</v>
      </c>
      <c r="C717" s="1" t="n">
        <f aca="false">B717+1</f>
        <v>3503455.92269947</v>
      </c>
      <c r="D717" s="0" t="s">
        <v>765</v>
      </c>
      <c r="E717" s="0" t="s">
        <v>765</v>
      </c>
    </row>
    <row r="718" customFormat="false" ht="12.8" hidden="false" customHeight="false" outlineLevel="0" collapsed="false">
      <c r="A718" s="0" t="s">
        <v>756</v>
      </c>
      <c r="B718" s="1" t="n">
        <v>3686885.84034451</v>
      </c>
      <c r="C718" s="1" t="n">
        <f aca="false">B718+1</f>
        <v>3686886.84034451</v>
      </c>
      <c r="D718" s="0" t="s">
        <v>766</v>
      </c>
      <c r="E718" s="0" t="s">
        <v>766</v>
      </c>
    </row>
    <row r="719" customFormat="false" ht="12.8" hidden="false" customHeight="false" outlineLevel="0" collapsed="false">
      <c r="A719" s="0" t="s">
        <v>756</v>
      </c>
      <c r="B719" s="1" t="n">
        <v>3916795.37353204</v>
      </c>
      <c r="C719" s="1" t="n">
        <f aca="false">B719+1</f>
        <v>3916796.37353204</v>
      </c>
      <c r="D719" s="0" t="s">
        <v>767</v>
      </c>
      <c r="E719" s="0" t="s">
        <v>767</v>
      </c>
    </row>
    <row r="720" customFormat="false" ht="12.8" hidden="false" customHeight="false" outlineLevel="0" collapsed="false">
      <c r="A720" s="0" t="s">
        <v>756</v>
      </c>
      <c r="B720" s="1" t="n">
        <v>4070444.04648527</v>
      </c>
      <c r="C720" s="1" t="n">
        <f aca="false">B720+1</f>
        <v>4070445.04648527</v>
      </c>
      <c r="D720" s="0" t="s">
        <v>768</v>
      </c>
      <c r="E720" s="0" t="s">
        <v>768</v>
      </c>
    </row>
    <row r="721" customFormat="false" ht="12.8" hidden="false" customHeight="false" outlineLevel="0" collapsed="false">
      <c r="A721" s="0" t="s">
        <v>756</v>
      </c>
      <c r="B721" s="1" t="n">
        <v>4122925.44363986</v>
      </c>
      <c r="C721" s="1" t="n">
        <f aca="false">B721+1</f>
        <v>4122926.44363986</v>
      </c>
      <c r="D721" s="0" t="s">
        <v>769</v>
      </c>
      <c r="E721" s="0" t="s">
        <v>769</v>
      </c>
    </row>
    <row r="722" customFormat="false" ht="12.8" hidden="false" customHeight="false" outlineLevel="0" collapsed="false">
      <c r="A722" s="0" t="s">
        <v>756</v>
      </c>
      <c r="B722" s="1" t="n">
        <v>4318621.74765841</v>
      </c>
      <c r="C722" s="1" t="n">
        <f aca="false">B722+1</f>
        <v>4318622.74765842</v>
      </c>
      <c r="D722" s="0" t="s">
        <v>770</v>
      </c>
      <c r="E722" s="0" t="s">
        <v>770</v>
      </c>
    </row>
    <row r="723" customFormat="false" ht="12.8" hidden="false" customHeight="false" outlineLevel="0" collapsed="false">
      <c r="A723" s="0" t="s">
        <v>756</v>
      </c>
      <c r="B723" s="1" t="n">
        <v>5237927.34808738</v>
      </c>
      <c r="C723" s="1" t="n">
        <f aca="false">B723+1</f>
        <v>5237928.34808738</v>
      </c>
      <c r="D723" s="0" t="s">
        <v>771</v>
      </c>
      <c r="E723" s="0" t="s">
        <v>771</v>
      </c>
    </row>
    <row r="724" customFormat="false" ht="12.8" hidden="false" customHeight="false" outlineLevel="0" collapsed="false">
      <c r="A724" s="0" t="s">
        <v>756</v>
      </c>
      <c r="B724" s="1" t="n">
        <v>5507249.18860442</v>
      </c>
      <c r="C724" s="1" t="n">
        <f aca="false">B724+1</f>
        <v>5507250.18860442</v>
      </c>
      <c r="D724" s="0" t="s">
        <v>772</v>
      </c>
      <c r="E724" s="0" t="s">
        <v>772</v>
      </c>
    </row>
    <row r="725" customFormat="false" ht="12.8" hidden="false" customHeight="false" outlineLevel="0" collapsed="false">
      <c r="A725" s="0" t="s">
        <v>756</v>
      </c>
      <c r="B725" s="1" t="n">
        <v>5720505.89301857</v>
      </c>
      <c r="C725" s="1" t="n">
        <f aca="false">B725+1</f>
        <v>5720506.89301857</v>
      </c>
      <c r="D725" s="0" t="s">
        <v>773</v>
      </c>
      <c r="E725" s="0" t="s">
        <v>773</v>
      </c>
    </row>
    <row r="726" customFormat="false" ht="12.8" hidden="false" customHeight="false" outlineLevel="0" collapsed="false">
      <c r="A726" s="0" t="s">
        <v>756</v>
      </c>
      <c r="B726" s="1" t="n">
        <v>5782405.00263813</v>
      </c>
      <c r="C726" s="1" t="n">
        <f aca="false">B726+1</f>
        <v>5782406.00263813</v>
      </c>
      <c r="D726" s="0" t="s">
        <v>774</v>
      </c>
      <c r="E726" s="0" t="s">
        <v>774</v>
      </c>
    </row>
    <row r="727" customFormat="false" ht="12.8" hidden="false" customHeight="false" outlineLevel="0" collapsed="false">
      <c r="A727" s="0" t="s">
        <v>756</v>
      </c>
      <c r="B727" s="1" t="n">
        <v>5878484.19583943</v>
      </c>
      <c r="C727" s="1" t="n">
        <f aca="false">B727+1</f>
        <v>5878485.19583943</v>
      </c>
      <c r="D727" s="0" t="s">
        <v>775</v>
      </c>
      <c r="E727" s="0" t="s">
        <v>775</v>
      </c>
    </row>
    <row r="728" customFormat="false" ht="12.8" hidden="false" customHeight="false" outlineLevel="0" collapsed="false">
      <c r="A728" s="0" t="s">
        <v>756</v>
      </c>
      <c r="B728" s="1" t="n">
        <v>6180348.46103383</v>
      </c>
      <c r="C728" s="1" t="n">
        <f aca="false">B728+1</f>
        <v>6180349.46103383</v>
      </c>
      <c r="D728" s="0" t="s">
        <v>776</v>
      </c>
      <c r="E728" s="0" t="s">
        <v>776</v>
      </c>
    </row>
    <row r="729" customFormat="false" ht="12.8" hidden="false" customHeight="false" outlineLevel="0" collapsed="false">
      <c r="A729" s="0" t="s">
        <v>756</v>
      </c>
      <c r="B729" s="1" t="n">
        <v>6278543.96131826</v>
      </c>
      <c r="C729" s="1" t="n">
        <f aca="false">B729+1</f>
        <v>6278544.96131826</v>
      </c>
      <c r="D729" s="0" t="s">
        <v>777</v>
      </c>
      <c r="E729" s="0" t="s">
        <v>777</v>
      </c>
    </row>
    <row r="730" customFormat="false" ht="12.8" hidden="false" customHeight="false" outlineLevel="0" collapsed="false">
      <c r="A730" s="0" t="s">
        <v>756</v>
      </c>
      <c r="B730" s="1" t="n">
        <v>6421840.65617483</v>
      </c>
      <c r="C730" s="1" t="n">
        <f aca="false">B730+1</f>
        <v>6421841.65617483</v>
      </c>
      <c r="D730" s="0" t="s">
        <v>778</v>
      </c>
      <c r="E730" s="0" t="s">
        <v>778</v>
      </c>
    </row>
    <row r="731" customFormat="false" ht="12.8" hidden="false" customHeight="false" outlineLevel="0" collapsed="false">
      <c r="A731" s="0" t="s">
        <v>756</v>
      </c>
      <c r="B731" s="1" t="n">
        <v>6752358.82217757</v>
      </c>
      <c r="C731" s="1" t="n">
        <f aca="false">B731+1</f>
        <v>6752359.82217757</v>
      </c>
      <c r="D731" s="0" t="s">
        <v>779</v>
      </c>
      <c r="E731" s="0" t="s">
        <v>779</v>
      </c>
    </row>
    <row r="732" customFormat="false" ht="12.8" hidden="false" customHeight="false" outlineLevel="0" collapsed="false">
      <c r="A732" s="0" t="s">
        <v>756</v>
      </c>
      <c r="B732" s="1" t="n">
        <v>6906860.05845617</v>
      </c>
      <c r="C732" s="1" t="n">
        <f aca="false">B732+1</f>
        <v>6906861.05845617</v>
      </c>
      <c r="D732" s="0" t="s">
        <v>780</v>
      </c>
      <c r="E732" s="0" t="s">
        <v>780</v>
      </c>
    </row>
    <row r="733" customFormat="false" ht="12.8" hidden="false" customHeight="false" outlineLevel="0" collapsed="false">
      <c r="A733" s="0" t="s">
        <v>756</v>
      </c>
      <c r="B733" s="1" t="n">
        <v>7102500.62003903</v>
      </c>
      <c r="C733" s="1" t="n">
        <f aca="false">B733+1</f>
        <v>7102501.62003903</v>
      </c>
      <c r="D733" s="0" t="s">
        <v>781</v>
      </c>
      <c r="E733" s="0" t="s">
        <v>781</v>
      </c>
    </row>
    <row r="734" customFormat="false" ht="12.8" hidden="false" customHeight="false" outlineLevel="0" collapsed="false">
      <c r="A734" s="0" t="s">
        <v>756</v>
      </c>
      <c r="B734" s="1" t="n">
        <v>7247896.41799119</v>
      </c>
      <c r="C734" s="1" t="n">
        <f aca="false">B734+1</f>
        <v>7247897.41799119</v>
      </c>
      <c r="D734" s="0" t="s">
        <v>782</v>
      </c>
      <c r="E734" s="0" t="s">
        <v>782</v>
      </c>
    </row>
    <row r="735" customFormat="false" ht="12.8" hidden="false" customHeight="false" outlineLevel="0" collapsed="false">
      <c r="A735" s="0" t="s">
        <v>756</v>
      </c>
      <c r="B735" s="1" t="n">
        <v>7405628.07494072</v>
      </c>
      <c r="C735" s="1" t="n">
        <f aca="false">B735+1</f>
        <v>7405629.07494072</v>
      </c>
      <c r="D735" s="0" t="s">
        <v>783</v>
      </c>
      <c r="E735" s="0" t="s">
        <v>783</v>
      </c>
    </row>
    <row r="736" customFormat="false" ht="12.8" hidden="false" customHeight="false" outlineLevel="0" collapsed="false">
      <c r="A736" s="0" t="s">
        <v>756</v>
      </c>
      <c r="B736" s="1" t="n">
        <v>7578517.87858597</v>
      </c>
      <c r="C736" s="1" t="n">
        <f aca="false">B736+1</f>
        <v>7578518.87858597</v>
      </c>
      <c r="D736" s="0" t="s">
        <v>784</v>
      </c>
      <c r="E736" s="0" t="s">
        <v>784</v>
      </c>
    </row>
    <row r="737" customFormat="false" ht="12.8" hidden="false" customHeight="false" outlineLevel="0" collapsed="false">
      <c r="A737" s="0" t="s">
        <v>756</v>
      </c>
      <c r="B737" s="1" t="n">
        <v>7905293.26286805</v>
      </c>
      <c r="C737" s="1" t="n">
        <f aca="false">B737+1</f>
        <v>7905294.26286805</v>
      </c>
      <c r="D737" s="0" t="s">
        <v>785</v>
      </c>
      <c r="E737" s="0" t="s">
        <v>785</v>
      </c>
    </row>
    <row r="738" customFormat="false" ht="12.8" hidden="false" customHeight="false" outlineLevel="0" collapsed="false">
      <c r="A738" s="0" t="s">
        <v>756</v>
      </c>
      <c r="B738" s="1" t="n">
        <v>8189376.55808498</v>
      </c>
      <c r="C738" s="1" t="n">
        <f aca="false">B738+1</f>
        <v>8189377.55808497</v>
      </c>
      <c r="D738" s="0" t="s">
        <v>786</v>
      </c>
      <c r="E738" s="0" t="s">
        <v>786</v>
      </c>
    </row>
    <row r="739" customFormat="false" ht="12.8" hidden="false" customHeight="false" outlineLevel="0" collapsed="false">
      <c r="A739" s="0" t="s">
        <v>756</v>
      </c>
      <c r="B739" s="1" t="n">
        <v>8648481.5254389</v>
      </c>
      <c r="C739" s="1" t="n">
        <f aca="false">B739+1</f>
        <v>8648482.5254389</v>
      </c>
      <c r="D739" s="0" t="s">
        <v>787</v>
      </c>
      <c r="E739" s="0" t="s">
        <v>787</v>
      </c>
    </row>
    <row r="740" customFormat="false" ht="12.8" hidden="false" customHeight="false" outlineLevel="0" collapsed="false">
      <c r="A740" s="0" t="s">
        <v>756</v>
      </c>
      <c r="B740" s="1" t="n">
        <v>8777481.02680673</v>
      </c>
      <c r="C740" s="1" t="n">
        <f aca="false">B740+1</f>
        <v>8777482.02680673</v>
      </c>
      <c r="D740" s="0" t="s">
        <v>788</v>
      </c>
      <c r="E740" s="0" t="s">
        <v>788</v>
      </c>
    </row>
    <row r="741" customFormat="false" ht="12.8" hidden="false" customHeight="false" outlineLevel="0" collapsed="false">
      <c r="A741" s="0" t="s">
        <v>756</v>
      </c>
      <c r="B741" s="1" t="n">
        <v>10028050.0118894</v>
      </c>
      <c r="C741" s="1" t="n">
        <f aca="false">B741+1</f>
        <v>10028051.0118894</v>
      </c>
      <c r="D741" s="0" t="s">
        <v>789</v>
      </c>
      <c r="E741" s="0" t="s">
        <v>789</v>
      </c>
    </row>
    <row r="742" customFormat="false" ht="12.8" hidden="false" customHeight="false" outlineLevel="0" collapsed="false">
      <c r="A742" s="0" t="s">
        <v>756</v>
      </c>
      <c r="B742" s="1" t="n">
        <v>10223708.1501684</v>
      </c>
      <c r="C742" s="1" t="n">
        <f aca="false">B742+1</f>
        <v>10223709.1501684</v>
      </c>
      <c r="D742" s="0" t="s">
        <v>790</v>
      </c>
      <c r="E742" s="0" t="s">
        <v>790</v>
      </c>
    </row>
    <row r="743" customFormat="false" ht="12.8" hidden="false" customHeight="false" outlineLevel="0" collapsed="false">
      <c r="A743" s="0" t="s">
        <v>756</v>
      </c>
      <c r="B743" s="1" t="n">
        <v>10442228.680002</v>
      </c>
      <c r="C743" s="1" t="n">
        <f aca="false">B743+1</f>
        <v>10442229.680002</v>
      </c>
      <c r="D743" s="0" t="s">
        <v>791</v>
      </c>
      <c r="E743" s="0" t="s">
        <v>791</v>
      </c>
    </row>
    <row r="744" customFormat="false" ht="12.8" hidden="false" customHeight="false" outlineLevel="0" collapsed="false">
      <c r="A744" s="0" t="s">
        <v>756</v>
      </c>
      <c r="B744" s="1" t="n">
        <v>11154286.63219</v>
      </c>
      <c r="C744" s="1" t="n">
        <f aca="false">B744+1</f>
        <v>11154287.63219</v>
      </c>
      <c r="D744" s="0" t="s">
        <v>792</v>
      </c>
      <c r="E744" s="0" t="s">
        <v>792</v>
      </c>
    </row>
    <row r="745" customFormat="false" ht="12.8" hidden="false" customHeight="false" outlineLevel="0" collapsed="false">
      <c r="A745" s="0" t="s">
        <v>756</v>
      </c>
      <c r="B745" s="1" t="n">
        <v>11304009.4902971</v>
      </c>
      <c r="C745" s="1" t="n">
        <f aca="false">B745+1</f>
        <v>11304010.4902971</v>
      </c>
      <c r="D745" s="0" t="s">
        <v>793</v>
      </c>
      <c r="E745" s="0" t="s">
        <v>793</v>
      </c>
    </row>
    <row r="746" customFormat="false" ht="12.8" hidden="false" customHeight="false" outlineLevel="0" collapsed="false">
      <c r="A746" s="0" t="s">
        <v>756</v>
      </c>
      <c r="B746" s="1" t="n">
        <v>11906734.0487375</v>
      </c>
      <c r="C746" s="1" t="n">
        <f aca="false">B746+1</f>
        <v>11906735.0487375</v>
      </c>
      <c r="D746" s="0" t="s">
        <v>794</v>
      </c>
      <c r="E746" s="0" t="s">
        <v>794</v>
      </c>
    </row>
    <row r="747" customFormat="false" ht="12.8" hidden="false" customHeight="false" outlineLevel="0" collapsed="false">
      <c r="A747" s="0" t="s">
        <v>756</v>
      </c>
      <c r="B747" s="1" t="n">
        <v>12377607.5968613</v>
      </c>
      <c r="C747" s="1" t="n">
        <f aca="false">B747+1</f>
        <v>12377608.5968613</v>
      </c>
      <c r="D747" s="0" t="s">
        <v>795</v>
      </c>
      <c r="E747" s="0" t="s">
        <v>795</v>
      </c>
    </row>
    <row r="748" customFormat="false" ht="12.8" hidden="false" customHeight="false" outlineLevel="0" collapsed="false">
      <c r="A748" s="0" t="s">
        <v>756</v>
      </c>
      <c r="B748" s="1" t="n">
        <v>12698422.5605896</v>
      </c>
      <c r="C748" s="1" t="n">
        <f aca="false">B748+1</f>
        <v>12698423.5605897</v>
      </c>
      <c r="D748" s="0" t="s">
        <v>796</v>
      </c>
      <c r="E748" s="0" t="s">
        <v>796</v>
      </c>
    </row>
    <row r="749" customFormat="false" ht="12.8" hidden="false" customHeight="false" outlineLevel="0" collapsed="false">
      <c r="A749" s="0" t="s">
        <v>756</v>
      </c>
      <c r="B749" s="1" t="n">
        <v>12922910.870568</v>
      </c>
      <c r="C749" s="1" t="n">
        <f aca="false">B749+1</f>
        <v>12922911.870568</v>
      </c>
      <c r="D749" s="0" t="s">
        <v>797</v>
      </c>
      <c r="E749" s="0" t="s">
        <v>797</v>
      </c>
    </row>
    <row r="750" customFormat="false" ht="12.8" hidden="false" customHeight="false" outlineLevel="0" collapsed="false">
      <c r="A750" s="0" t="s">
        <v>756</v>
      </c>
      <c r="B750" s="1" t="n">
        <v>13105928.3333801</v>
      </c>
      <c r="C750" s="1" t="n">
        <f aca="false">B750+1</f>
        <v>13105929.3333801</v>
      </c>
      <c r="D750" s="0" t="s">
        <v>798</v>
      </c>
      <c r="E750" s="0" t="s">
        <v>798</v>
      </c>
    </row>
    <row r="751" customFormat="false" ht="12.8" hidden="false" customHeight="false" outlineLevel="0" collapsed="false">
      <c r="A751" s="0" t="s">
        <v>756</v>
      </c>
      <c r="B751" s="1" t="n">
        <v>13388779.8144232</v>
      </c>
      <c r="C751" s="1" t="n">
        <f aca="false">B751+1</f>
        <v>13388780.8144233</v>
      </c>
      <c r="D751" s="0" t="s">
        <v>799</v>
      </c>
      <c r="E751" s="0" t="s">
        <v>799</v>
      </c>
    </row>
    <row r="752" customFormat="false" ht="12.8" hidden="false" customHeight="false" outlineLevel="0" collapsed="false">
      <c r="A752" s="0" t="s">
        <v>756</v>
      </c>
      <c r="B752" s="1" t="n">
        <v>13524931.0268435</v>
      </c>
      <c r="C752" s="1" t="n">
        <f aca="false">B752+1</f>
        <v>13524932.0268435</v>
      </c>
      <c r="D752" s="0" t="s">
        <v>800</v>
      </c>
      <c r="E752" s="0" t="s">
        <v>800</v>
      </c>
    </row>
    <row r="753" customFormat="false" ht="12.8" hidden="false" customHeight="false" outlineLevel="0" collapsed="false">
      <c r="A753" s="0" t="s">
        <v>756</v>
      </c>
      <c r="B753" s="1" t="n">
        <v>13583240.1360931</v>
      </c>
      <c r="C753" s="1" t="n">
        <f aca="false">B753+1</f>
        <v>13583241.1360932</v>
      </c>
      <c r="D753" s="0" t="s">
        <v>801</v>
      </c>
      <c r="E753" s="0" t="s">
        <v>801</v>
      </c>
    </row>
    <row r="754" customFormat="false" ht="12.8" hidden="false" customHeight="false" outlineLevel="0" collapsed="false">
      <c r="A754" s="0" t="s">
        <v>756</v>
      </c>
      <c r="B754" s="1" t="n">
        <v>13763021.4835105</v>
      </c>
      <c r="C754" s="1" t="n">
        <f aca="false">B754+1</f>
        <v>13763022.4835105</v>
      </c>
      <c r="D754" s="0" t="s">
        <v>802</v>
      </c>
      <c r="E754" s="0" t="s">
        <v>802</v>
      </c>
    </row>
    <row r="755" customFormat="false" ht="12.8" hidden="false" customHeight="false" outlineLevel="0" collapsed="false">
      <c r="A755" s="0" t="s">
        <v>803</v>
      </c>
      <c r="B755" s="1" t="n">
        <v>0</v>
      </c>
      <c r="C755" s="1" t="n">
        <f aca="false">B755+1</f>
        <v>1</v>
      </c>
      <c r="D755" s="0" t="s">
        <v>804</v>
      </c>
      <c r="E755" s="0" t="s">
        <v>804</v>
      </c>
    </row>
    <row r="756" customFormat="false" ht="12.8" hidden="false" customHeight="false" outlineLevel="0" collapsed="false">
      <c r="A756" s="0" t="s">
        <v>803</v>
      </c>
      <c r="B756" s="1" t="n">
        <v>162134.790301603</v>
      </c>
      <c r="C756" s="1" t="n">
        <f aca="false">B756+1</f>
        <v>162135.790301603</v>
      </c>
      <c r="D756" s="0" t="s">
        <v>805</v>
      </c>
      <c r="E756" s="0" t="s">
        <v>805</v>
      </c>
    </row>
    <row r="757" customFormat="false" ht="12.8" hidden="false" customHeight="false" outlineLevel="0" collapsed="false">
      <c r="A757" s="0" t="s">
        <v>803</v>
      </c>
      <c r="B757" s="1" t="n">
        <v>615842.763414923</v>
      </c>
      <c r="C757" s="1" t="n">
        <f aca="false">B757+1</f>
        <v>615843.763414923</v>
      </c>
      <c r="D757" s="0" t="s">
        <v>806</v>
      </c>
      <c r="E757" s="0" t="s">
        <v>806</v>
      </c>
    </row>
    <row r="758" customFormat="false" ht="12.8" hidden="false" customHeight="false" outlineLevel="0" collapsed="false">
      <c r="A758" s="0" t="s">
        <v>803</v>
      </c>
      <c r="B758" s="1" t="n">
        <v>816397.322542853</v>
      </c>
      <c r="C758" s="1" t="n">
        <f aca="false">B758+1</f>
        <v>816398.322542853</v>
      </c>
      <c r="D758" s="0" t="s">
        <v>807</v>
      </c>
      <c r="E758" s="0" t="s">
        <v>807</v>
      </c>
    </row>
    <row r="759" customFormat="false" ht="12.8" hidden="false" customHeight="false" outlineLevel="0" collapsed="false">
      <c r="A759" s="0" t="s">
        <v>803</v>
      </c>
      <c r="B759" s="1" t="n">
        <v>1164174.81173969</v>
      </c>
      <c r="C759" s="1" t="n">
        <f aca="false">B759+1</f>
        <v>1164175.81173969</v>
      </c>
      <c r="D759" s="0" t="s">
        <v>808</v>
      </c>
      <c r="E759" s="0" t="s">
        <v>808</v>
      </c>
    </row>
    <row r="760" customFormat="false" ht="12.8" hidden="false" customHeight="false" outlineLevel="0" collapsed="false">
      <c r="A760" s="0" t="s">
        <v>803</v>
      </c>
      <c r="B760" s="1" t="n">
        <v>1676495.06770094</v>
      </c>
      <c r="C760" s="1" t="n">
        <f aca="false">B760+1</f>
        <v>1676496.06770094</v>
      </c>
      <c r="D760" s="0" t="s">
        <v>809</v>
      </c>
      <c r="E760" s="0" t="s">
        <v>809</v>
      </c>
    </row>
    <row r="761" customFormat="false" ht="12.8" hidden="false" customHeight="false" outlineLevel="0" collapsed="false">
      <c r="A761" s="0" t="s">
        <v>803</v>
      </c>
      <c r="B761" s="1" t="n">
        <v>1834042.47950803</v>
      </c>
      <c r="C761" s="1" t="n">
        <f aca="false">B761+1</f>
        <v>1834043.47950803</v>
      </c>
      <c r="D761" s="0" t="s">
        <v>810</v>
      </c>
      <c r="E761" s="0" t="s">
        <v>810</v>
      </c>
    </row>
    <row r="762" customFormat="false" ht="12.8" hidden="false" customHeight="false" outlineLevel="0" collapsed="false">
      <c r="A762" s="0" t="s">
        <v>803</v>
      </c>
      <c r="B762" s="1" t="n">
        <v>2182687.56219159</v>
      </c>
      <c r="C762" s="1" t="n">
        <f aca="false">B762+1</f>
        <v>2182688.56219159</v>
      </c>
      <c r="D762" s="0" t="s">
        <v>811</v>
      </c>
      <c r="E762" s="0" t="s">
        <v>811</v>
      </c>
    </row>
    <row r="763" customFormat="false" ht="12.8" hidden="false" customHeight="false" outlineLevel="0" collapsed="false">
      <c r="A763" s="0" t="s">
        <v>803</v>
      </c>
      <c r="B763" s="1" t="n">
        <v>2638716.14504068</v>
      </c>
      <c r="C763" s="1" t="n">
        <f aca="false">B763+1</f>
        <v>2638717.14504068</v>
      </c>
      <c r="D763" s="0" t="s">
        <v>812</v>
      </c>
      <c r="E763" s="0" t="s">
        <v>812</v>
      </c>
    </row>
    <row r="764" customFormat="false" ht="12.8" hidden="false" customHeight="false" outlineLevel="0" collapsed="false">
      <c r="A764" s="0" t="s">
        <v>803</v>
      </c>
      <c r="B764" s="1" t="n">
        <v>2786095.82178658</v>
      </c>
      <c r="C764" s="1" t="n">
        <f aca="false">B764+1</f>
        <v>2786096.82178658</v>
      </c>
      <c r="D764" s="0" t="s">
        <v>813</v>
      </c>
      <c r="E764" s="0" t="s">
        <v>813</v>
      </c>
    </row>
    <row r="765" customFormat="false" ht="12.8" hidden="false" customHeight="false" outlineLevel="0" collapsed="false">
      <c r="A765" s="0" t="s">
        <v>803</v>
      </c>
      <c r="B765" s="1" t="n">
        <v>3658067.78557252</v>
      </c>
      <c r="C765" s="1" t="n">
        <f aca="false">B765+1</f>
        <v>3658068.78557252</v>
      </c>
      <c r="D765" s="0" t="s">
        <v>814</v>
      </c>
      <c r="E765" s="0" t="s">
        <v>814</v>
      </c>
    </row>
    <row r="766" customFormat="false" ht="12.8" hidden="false" customHeight="false" outlineLevel="0" collapsed="false">
      <c r="A766" s="0" t="s">
        <v>803</v>
      </c>
      <c r="B766" s="1" t="n">
        <v>3702879.15138523</v>
      </c>
      <c r="C766" s="1" t="n">
        <f aca="false">B766+1</f>
        <v>3702880.15138523</v>
      </c>
      <c r="D766" s="0" t="s">
        <v>815</v>
      </c>
      <c r="E766" s="0" t="s">
        <v>815</v>
      </c>
    </row>
    <row r="767" customFormat="false" ht="12.8" hidden="false" customHeight="false" outlineLevel="0" collapsed="false">
      <c r="A767" s="0" t="s">
        <v>803</v>
      </c>
      <c r="B767" s="1" t="n">
        <v>3847719.12313825</v>
      </c>
      <c r="C767" s="1" t="n">
        <f aca="false">B767+1</f>
        <v>3847720.12313825</v>
      </c>
      <c r="D767" s="0" t="s">
        <v>816</v>
      </c>
      <c r="E767" s="0" t="s">
        <v>816</v>
      </c>
    </row>
    <row r="768" customFormat="false" ht="12.8" hidden="false" customHeight="false" outlineLevel="0" collapsed="false">
      <c r="A768" s="0" t="s">
        <v>803</v>
      </c>
      <c r="B768" s="1" t="n">
        <v>4300116.61599592</v>
      </c>
      <c r="C768" s="1" t="n">
        <f aca="false">B768+1</f>
        <v>4300117.61599593</v>
      </c>
      <c r="D768" s="0" t="s">
        <v>817</v>
      </c>
      <c r="E768" s="0" t="s">
        <v>817</v>
      </c>
    </row>
    <row r="769" customFormat="false" ht="12.8" hidden="false" customHeight="false" outlineLevel="0" collapsed="false">
      <c r="A769" s="0" t="s">
        <v>803</v>
      </c>
      <c r="B769" s="1" t="n">
        <v>4347138.96177035</v>
      </c>
      <c r="C769" s="1" t="n">
        <f aca="false">B769+1</f>
        <v>4347139.96177035</v>
      </c>
      <c r="D769" s="0" t="s">
        <v>818</v>
      </c>
      <c r="E769" s="0" t="s">
        <v>818</v>
      </c>
    </row>
    <row r="770" customFormat="false" ht="12.8" hidden="false" customHeight="false" outlineLevel="0" collapsed="false">
      <c r="A770" s="0" t="s">
        <v>803</v>
      </c>
      <c r="B770" s="1" t="n">
        <v>4781070.53952071</v>
      </c>
      <c r="C770" s="1" t="n">
        <f aca="false">B770+1</f>
        <v>4781071.53952071</v>
      </c>
      <c r="D770" s="0" t="s">
        <v>819</v>
      </c>
      <c r="E770" s="0" t="s">
        <v>819</v>
      </c>
    </row>
    <row r="771" customFormat="false" ht="12.8" hidden="false" customHeight="false" outlineLevel="0" collapsed="false">
      <c r="A771" s="0" t="s">
        <v>803</v>
      </c>
      <c r="B771" s="1" t="n">
        <v>4832923.67762078</v>
      </c>
      <c r="C771" s="1" t="n">
        <f aca="false">B771+1</f>
        <v>4832924.67762078</v>
      </c>
      <c r="D771" s="0" t="s">
        <v>820</v>
      </c>
      <c r="E771" s="0" t="s">
        <v>820</v>
      </c>
    </row>
    <row r="772" customFormat="false" ht="12.8" hidden="false" customHeight="false" outlineLevel="0" collapsed="false">
      <c r="A772" s="0" t="s">
        <v>803</v>
      </c>
      <c r="B772" s="1" t="n">
        <v>5019781.92784799</v>
      </c>
      <c r="C772" s="1" t="n">
        <f aca="false">B772+1</f>
        <v>5019782.92784799</v>
      </c>
      <c r="D772" s="0" t="s">
        <v>821</v>
      </c>
      <c r="E772" s="0" t="s">
        <v>821</v>
      </c>
    </row>
    <row r="773" customFormat="false" ht="12.8" hidden="false" customHeight="false" outlineLevel="0" collapsed="false">
      <c r="A773" s="0" t="s">
        <v>803</v>
      </c>
      <c r="B773" s="1" t="n">
        <v>5098319.24057219</v>
      </c>
      <c r="C773" s="1" t="n">
        <f aca="false">B773+1</f>
        <v>5098320.24057219</v>
      </c>
      <c r="D773" s="0" t="s">
        <v>822</v>
      </c>
      <c r="E773" s="0" t="s">
        <v>822</v>
      </c>
    </row>
    <row r="774" customFormat="false" ht="12.8" hidden="false" customHeight="false" outlineLevel="0" collapsed="false">
      <c r="A774" s="0" t="s">
        <v>803</v>
      </c>
      <c r="B774" s="1" t="n">
        <v>5189240.95449731</v>
      </c>
      <c r="C774" s="1" t="n">
        <f aca="false">B774+1</f>
        <v>5189241.95449731</v>
      </c>
      <c r="D774" s="0" t="s">
        <v>823</v>
      </c>
      <c r="E774" s="0" t="s">
        <v>823</v>
      </c>
    </row>
    <row r="775" customFormat="false" ht="12.8" hidden="false" customHeight="false" outlineLevel="0" collapsed="false">
      <c r="A775" s="0" t="s">
        <v>803</v>
      </c>
      <c r="B775" s="1" t="n">
        <v>5250381.10804336</v>
      </c>
      <c r="C775" s="1" t="n">
        <f aca="false">B775+1</f>
        <v>5250382.10804336</v>
      </c>
      <c r="D775" s="0" t="s">
        <v>824</v>
      </c>
      <c r="E775" s="0" t="s">
        <v>824</v>
      </c>
    </row>
    <row r="776" customFormat="false" ht="12.8" hidden="false" customHeight="false" outlineLevel="0" collapsed="false">
      <c r="A776" s="0" t="s">
        <v>803</v>
      </c>
      <c r="B776" s="1" t="n">
        <v>5432431.47382638</v>
      </c>
      <c r="C776" s="1" t="n">
        <f aca="false">B776+1</f>
        <v>5432432.47382638</v>
      </c>
      <c r="D776" s="0" t="s">
        <v>825</v>
      </c>
      <c r="E776" s="0" t="s">
        <v>825</v>
      </c>
    </row>
    <row r="777" customFormat="false" ht="12.8" hidden="false" customHeight="false" outlineLevel="0" collapsed="false">
      <c r="A777" s="0" t="s">
        <v>803</v>
      </c>
      <c r="B777" s="1" t="n">
        <v>5777605.05548094</v>
      </c>
      <c r="C777" s="1" t="n">
        <f aca="false">B777+1</f>
        <v>5777606.05548094</v>
      </c>
      <c r="D777" s="0" t="s">
        <v>826</v>
      </c>
      <c r="E777" s="0" t="s">
        <v>826</v>
      </c>
    </row>
    <row r="778" customFormat="false" ht="12.8" hidden="false" customHeight="false" outlineLevel="0" collapsed="false">
      <c r="A778" s="0" t="s">
        <v>803</v>
      </c>
      <c r="B778" s="1" t="n">
        <v>5891762.20300533</v>
      </c>
      <c r="C778" s="1" t="n">
        <f aca="false">B778+1</f>
        <v>5891763.20300533</v>
      </c>
      <c r="D778" s="0" t="s">
        <v>827</v>
      </c>
      <c r="E778" s="0" t="s">
        <v>827</v>
      </c>
    </row>
    <row r="779" customFormat="false" ht="12.8" hidden="false" customHeight="false" outlineLevel="0" collapsed="false">
      <c r="A779" s="0" t="s">
        <v>803</v>
      </c>
      <c r="B779" s="1" t="n">
        <v>6105014.0443691</v>
      </c>
      <c r="C779" s="1" t="n">
        <f aca="false">B779+1</f>
        <v>6105015.0443691</v>
      </c>
      <c r="D779" s="0" t="s">
        <v>828</v>
      </c>
      <c r="E779" s="0" t="s">
        <v>828</v>
      </c>
    </row>
    <row r="780" customFormat="false" ht="12.8" hidden="false" customHeight="false" outlineLevel="0" collapsed="false">
      <c r="A780" s="0" t="s">
        <v>803</v>
      </c>
      <c r="B780" s="1" t="n">
        <v>6394375.56177588</v>
      </c>
      <c r="C780" s="1" t="n">
        <f aca="false">B780+1</f>
        <v>6394376.56177588</v>
      </c>
      <c r="D780" s="0" t="s">
        <v>829</v>
      </c>
      <c r="E780" s="0" t="s">
        <v>829</v>
      </c>
    </row>
    <row r="781" customFormat="false" ht="12.8" hidden="false" customHeight="false" outlineLevel="0" collapsed="false">
      <c r="A781" s="0" t="s">
        <v>803</v>
      </c>
      <c r="B781" s="1" t="n">
        <v>6601038.34710524</v>
      </c>
      <c r="C781" s="1" t="n">
        <f aca="false">B781+1</f>
        <v>6601039.34710524</v>
      </c>
      <c r="D781" s="0" t="s">
        <v>830</v>
      </c>
      <c r="E781" s="0" t="s">
        <v>830</v>
      </c>
    </row>
    <row r="782" customFormat="false" ht="12.8" hidden="false" customHeight="false" outlineLevel="0" collapsed="false">
      <c r="A782" s="0" t="s">
        <v>803</v>
      </c>
      <c r="B782" s="1" t="n">
        <v>6683405.94589551</v>
      </c>
      <c r="C782" s="1" t="n">
        <f aca="false">B782+1</f>
        <v>6683406.94589551</v>
      </c>
      <c r="D782" s="0" t="s">
        <v>831</v>
      </c>
      <c r="E782" s="0" t="s">
        <v>831</v>
      </c>
    </row>
    <row r="783" customFormat="false" ht="12.8" hidden="false" customHeight="false" outlineLevel="0" collapsed="false">
      <c r="A783" s="0" t="s">
        <v>803</v>
      </c>
      <c r="B783" s="1" t="n">
        <v>7200487.43688525</v>
      </c>
      <c r="C783" s="1" t="n">
        <f aca="false">B783+1</f>
        <v>7200488.43688525</v>
      </c>
      <c r="D783" s="0" t="s">
        <v>832</v>
      </c>
      <c r="E783" s="0" t="s">
        <v>832</v>
      </c>
    </row>
    <row r="784" customFormat="false" ht="12.8" hidden="false" customHeight="false" outlineLevel="0" collapsed="false">
      <c r="A784" s="0" t="s">
        <v>803</v>
      </c>
      <c r="B784" s="1" t="n">
        <v>7313975.51738494</v>
      </c>
      <c r="C784" s="1" t="n">
        <f aca="false">B784+1</f>
        <v>7313976.51738494</v>
      </c>
      <c r="D784" s="0" t="s">
        <v>833</v>
      </c>
      <c r="E784" s="0" t="s">
        <v>833</v>
      </c>
    </row>
    <row r="785" customFormat="false" ht="12.8" hidden="false" customHeight="false" outlineLevel="0" collapsed="false">
      <c r="A785" s="0" t="s">
        <v>803</v>
      </c>
      <c r="B785" s="1" t="n">
        <v>7365588.68741717</v>
      </c>
      <c r="C785" s="1" t="n">
        <f aca="false">B785+1</f>
        <v>7365589.68741716</v>
      </c>
      <c r="D785" s="0" t="s">
        <v>834</v>
      </c>
      <c r="E785" s="0" t="s">
        <v>834</v>
      </c>
    </row>
    <row r="786" customFormat="false" ht="12.8" hidden="false" customHeight="false" outlineLevel="0" collapsed="false">
      <c r="A786" s="0" t="s">
        <v>803</v>
      </c>
      <c r="B786" s="1" t="n">
        <v>7406947.68934392</v>
      </c>
      <c r="C786" s="1" t="n">
        <f aca="false">B786+1</f>
        <v>7406948.68934392</v>
      </c>
      <c r="D786" s="0" t="s">
        <v>835</v>
      </c>
      <c r="E786" s="0" t="s">
        <v>835</v>
      </c>
    </row>
    <row r="787" customFormat="false" ht="12.8" hidden="false" customHeight="false" outlineLevel="0" collapsed="false">
      <c r="A787" s="0" t="s">
        <v>803</v>
      </c>
      <c r="B787" s="1" t="n">
        <v>7749843.43830293</v>
      </c>
      <c r="C787" s="1" t="n">
        <f aca="false">B787+1</f>
        <v>7749844.43830293</v>
      </c>
      <c r="D787" s="0" t="s">
        <v>836</v>
      </c>
      <c r="E787" s="0" t="s">
        <v>836</v>
      </c>
    </row>
    <row r="788" customFormat="false" ht="12.8" hidden="false" customHeight="false" outlineLevel="0" collapsed="false">
      <c r="A788" s="0" t="s">
        <v>803</v>
      </c>
      <c r="B788" s="1" t="n">
        <v>8251717.5465306</v>
      </c>
      <c r="C788" s="1" t="n">
        <f aca="false">B788+1</f>
        <v>8251718.5465306</v>
      </c>
      <c r="D788" s="0" t="s">
        <v>837</v>
      </c>
      <c r="E788" s="0" t="s">
        <v>837</v>
      </c>
    </row>
    <row r="789" customFormat="false" ht="12.8" hidden="false" customHeight="false" outlineLevel="0" collapsed="false">
      <c r="A789" s="0" t="s">
        <v>803</v>
      </c>
      <c r="B789" s="1" t="n">
        <v>8359457.5195206</v>
      </c>
      <c r="C789" s="1" t="n">
        <f aca="false">B789+1</f>
        <v>8359458.5195206</v>
      </c>
      <c r="D789" s="0" t="s">
        <v>838</v>
      </c>
      <c r="E789" s="0" t="s">
        <v>838</v>
      </c>
    </row>
    <row r="790" customFormat="false" ht="12.8" hidden="false" customHeight="false" outlineLevel="0" collapsed="false">
      <c r="A790" s="0" t="s">
        <v>803</v>
      </c>
      <c r="B790" s="1" t="n">
        <v>8794927.13669707</v>
      </c>
      <c r="C790" s="1" t="n">
        <f aca="false">B790+1</f>
        <v>8794928.13669707</v>
      </c>
      <c r="D790" s="0" t="s">
        <v>839</v>
      </c>
      <c r="E790" s="0" t="s">
        <v>839</v>
      </c>
    </row>
    <row r="791" customFormat="false" ht="12.8" hidden="false" customHeight="false" outlineLevel="0" collapsed="false">
      <c r="A791" s="0" t="s">
        <v>803</v>
      </c>
      <c r="B791" s="1" t="n">
        <v>9074180.33620785</v>
      </c>
      <c r="C791" s="1" t="n">
        <f aca="false">B791+1</f>
        <v>9074181.33620785</v>
      </c>
      <c r="D791" s="0" t="s">
        <v>840</v>
      </c>
      <c r="E791" s="0" t="s">
        <v>840</v>
      </c>
    </row>
    <row r="792" customFormat="false" ht="12.8" hidden="false" customHeight="false" outlineLevel="0" collapsed="false">
      <c r="A792" s="0" t="s">
        <v>803</v>
      </c>
      <c r="B792" s="1" t="n">
        <v>9242734.8348423</v>
      </c>
      <c r="C792" s="1" t="n">
        <f aca="false">B792+1</f>
        <v>9242735.8348423</v>
      </c>
      <c r="D792" s="0" t="s">
        <v>841</v>
      </c>
      <c r="E792" s="0" t="s">
        <v>841</v>
      </c>
    </row>
    <row r="793" customFormat="false" ht="12.8" hidden="false" customHeight="false" outlineLevel="0" collapsed="false">
      <c r="A793" s="0" t="s">
        <v>803</v>
      </c>
      <c r="B793" s="1" t="n">
        <v>9405758.47830202</v>
      </c>
      <c r="C793" s="1" t="n">
        <f aca="false">B793+1</f>
        <v>9405759.47830202</v>
      </c>
      <c r="D793" s="0" t="s">
        <v>842</v>
      </c>
      <c r="E793" s="0" t="s">
        <v>842</v>
      </c>
    </row>
    <row r="794" customFormat="false" ht="12.8" hidden="false" customHeight="false" outlineLevel="0" collapsed="false">
      <c r="A794" s="0" t="s">
        <v>803</v>
      </c>
      <c r="B794" s="1" t="n">
        <v>9585258.12941948</v>
      </c>
      <c r="C794" s="1" t="n">
        <f aca="false">B794+1</f>
        <v>9585259.12941948</v>
      </c>
      <c r="D794" s="0" t="s">
        <v>843</v>
      </c>
      <c r="E794" s="0" t="s">
        <v>843</v>
      </c>
    </row>
    <row r="795" customFormat="false" ht="12.8" hidden="false" customHeight="false" outlineLevel="0" collapsed="false">
      <c r="A795" s="0" t="s">
        <v>803</v>
      </c>
      <c r="B795" s="1" t="n">
        <v>9689864.28612615</v>
      </c>
      <c r="C795" s="1" t="n">
        <f aca="false">B795+1</f>
        <v>9689865.28612615</v>
      </c>
      <c r="D795" s="0" t="s">
        <v>844</v>
      </c>
      <c r="E795" s="0" t="s">
        <v>844</v>
      </c>
    </row>
    <row r="796" customFormat="false" ht="12.8" hidden="false" customHeight="false" outlineLevel="0" collapsed="false">
      <c r="A796" s="0" t="s">
        <v>803</v>
      </c>
      <c r="B796" s="1" t="n">
        <v>10011911.4334751</v>
      </c>
      <c r="C796" s="1" t="n">
        <f aca="false">B796+1</f>
        <v>10011912.4334751</v>
      </c>
      <c r="D796" s="0" t="s">
        <v>845</v>
      </c>
      <c r="E796" s="0" t="s">
        <v>845</v>
      </c>
    </row>
    <row r="797" customFormat="false" ht="12.8" hidden="false" customHeight="false" outlineLevel="0" collapsed="false">
      <c r="A797" s="0" t="s">
        <v>803</v>
      </c>
      <c r="B797" s="1" t="n">
        <v>10258038.0622968</v>
      </c>
      <c r="C797" s="1" t="n">
        <f aca="false">B797+1</f>
        <v>10258039.0622968</v>
      </c>
      <c r="D797" s="0" t="s">
        <v>846</v>
      </c>
      <c r="E797" s="0" t="s">
        <v>846</v>
      </c>
    </row>
    <row r="798" customFormat="false" ht="12.8" hidden="false" customHeight="false" outlineLevel="0" collapsed="false">
      <c r="A798" s="0" t="s">
        <v>803</v>
      </c>
      <c r="B798" s="1" t="n">
        <v>10332701.3124015</v>
      </c>
      <c r="C798" s="1" t="n">
        <f aca="false">B798+1</f>
        <v>10332702.3124015</v>
      </c>
      <c r="D798" s="0" t="s">
        <v>847</v>
      </c>
      <c r="E798" s="0" t="s">
        <v>847</v>
      </c>
    </row>
    <row r="799" customFormat="false" ht="12.8" hidden="false" customHeight="false" outlineLevel="0" collapsed="false">
      <c r="A799" s="0" t="s">
        <v>803</v>
      </c>
      <c r="B799" s="1" t="n">
        <v>10440193.4725822</v>
      </c>
      <c r="C799" s="1" t="n">
        <f aca="false">B799+1</f>
        <v>10440194.4725822</v>
      </c>
      <c r="D799" s="0" t="s">
        <v>848</v>
      </c>
      <c r="E799" s="0" t="s">
        <v>848</v>
      </c>
    </row>
    <row r="800" customFormat="false" ht="12.8" hidden="false" customHeight="false" outlineLevel="0" collapsed="false">
      <c r="A800" s="0" t="s">
        <v>803</v>
      </c>
      <c r="B800" s="1" t="n">
        <v>10872320.6780972</v>
      </c>
      <c r="C800" s="1" t="n">
        <f aca="false">B800+1</f>
        <v>10872321.6780972</v>
      </c>
      <c r="D800" s="0" t="s">
        <v>849</v>
      </c>
      <c r="E800" s="0" t="s">
        <v>849</v>
      </c>
    </row>
    <row r="801" customFormat="false" ht="12.8" hidden="false" customHeight="false" outlineLevel="0" collapsed="false">
      <c r="A801" s="0" t="s">
        <v>803</v>
      </c>
      <c r="B801" s="1" t="n">
        <v>11072562.91588</v>
      </c>
      <c r="C801" s="1" t="n">
        <f aca="false">B801+1</f>
        <v>11072563.91588</v>
      </c>
      <c r="D801" s="0" t="s">
        <v>850</v>
      </c>
      <c r="E801" s="0" t="s">
        <v>850</v>
      </c>
    </row>
    <row r="802" customFormat="false" ht="12.8" hidden="false" customHeight="false" outlineLevel="0" collapsed="false">
      <c r="A802" s="0" t="s">
        <v>803</v>
      </c>
      <c r="B802" s="1" t="n">
        <v>11127303.3415141</v>
      </c>
      <c r="C802" s="1" t="n">
        <f aca="false">B802+1</f>
        <v>11127304.3415141</v>
      </c>
      <c r="D802" s="0" t="s">
        <v>851</v>
      </c>
      <c r="E802" s="0" t="s">
        <v>851</v>
      </c>
    </row>
    <row r="803" customFormat="false" ht="12.8" hidden="false" customHeight="false" outlineLevel="0" collapsed="false">
      <c r="A803" s="0" t="s">
        <v>803</v>
      </c>
      <c r="B803" s="1" t="n">
        <v>12199651.5670475</v>
      </c>
      <c r="C803" s="1" t="n">
        <f aca="false">B803+1</f>
        <v>12199652.5670475</v>
      </c>
      <c r="D803" s="0" t="s">
        <v>852</v>
      </c>
      <c r="E803" s="0" t="s">
        <v>852</v>
      </c>
    </row>
    <row r="804" customFormat="false" ht="12.8" hidden="false" customHeight="false" outlineLevel="0" collapsed="false">
      <c r="A804" s="0" t="s">
        <v>803</v>
      </c>
      <c r="B804" s="1" t="n">
        <v>14302009.0677773</v>
      </c>
      <c r="C804" s="1" t="n">
        <f aca="false">B804+1</f>
        <v>14302010.0677773</v>
      </c>
      <c r="D804" s="0" t="s">
        <v>853</v>
      </c>
      <c r="E804" s="0" t="s">
        <v>853</v>
      </c>
    </row>
    <row r="805" customFormat="false" ht="12.8" hidden="false" customHeight="false" outlineLevel="0" collapsed="false">
      <c r="A805" s="0" t="s">
        <v>854</v>
      </c>
      <c r="B805" s="1" t="n">
        <v>0</v>
      </c>
      <c r="C805" s="1" t="n">
        <f aca="false">B805+1</f>
        <v>1</v>
      </c>
      <c r="D805" s="0" t="s">
        <v>855</v>
      </c>
      <c r="E805" s="0" t="s">
        <v>855</v>
      </c>
    </row>
    <row r="806" customFormat="false" ht="12.8" hidden="false" customHeight="false" outlineLevel="0" collapsed="false">
      <c r="A806" s="0" t="s">
        <v>854</v>
      </c>
      <c r="B806" s="1" t="n">
        <v>134475.67047677</v>
      </c>
      <c r="C806" s="1" t="n">
        <f aca="false">B806+1</f>
        <v>134476.67047677</v>
      </c>
      <c r="D806" s="0" t="s">
        <v>856</v>
      </c>
      <c r="E806" s="0" t="s">
        <v>856</v>
      </c>
    </row>
    <row r="807" customFormat="false" ht="12.8" hidden="false" customHeight="false" outlineLevel="0" collapsed="false">
      <c r="A807" s="0" t="s">
        <v>854</v>
      </c>
      <c r="B807" s="1" t="n">
        <v>278689.132941173</v>
      </c>
      <c r="C807" s="1" t="n">
        <f aca="false">B807+1</f>
        <v>278690.132941173</v>
      </c>
      <c r="D807" s="0" t="s">
        <v>857</v>
      </c>
      <c r="E807" s="0" t="s">
        <v>857</v>
      </c>
    </row>
    <row r="808" customFormat="false" ht="12.8" hidden="false" customHeight="false" outlineLevel="0" collapsed="false">
      <c r="A808" s="0" t="s">
        <v>854</v>
      </c>
      <c r="B808" s="1" t="n">
        <v>360983.698925102</v>
      </c>
      <c r="C808" s="1" t="n">
        <f aca="false">B808+1</f>
        <v>360984.698925102</v>
      </c>
      <c r="D808" s="0" t="s">
        <v>858</v>
      </c>
      <c r="E808" s="0" t="s">
        <v>858</v>
      </c>
    </row>
    <row r="809" customFormat="false" ht="12.8" hidden="false" customHeight="false" outlineLevel="0" collapsed="false">
      <c r="A809" s="0" t="s">
        <v>854</v>
      </c>
      <c r="B809" s="1" t="n">
        <v>447737.662818759</v>
      </c>
      <c r="C809" s="1" t="n">
        <f aca="false">B809+1</f>
        <v>447738.662818759</v>
      </c>
      <c r="D809" s="0" t="s">
        <v>859</v>
      </c>
      <c r="E809" s="0" t="s">
        <v>859</v>
      </c>
    </row>
    <row r="810" customFormat="false" ht="12.8" hidden="false" customHeight="false" outlineLevel="0" collapsed="false">
      <c r="A810" s="0" t="s">
        <v>854</v>
      </c>
      <c r="B810" s="1" t="n">
        <v>521508.632153192</v>
      </c>
      <c r="C810" s="1" t="n">
        <f aca="false">B810+1</f>
        <v>521509.632153192</v>
      </c>
      <c r="D810" s="0" t="s">
        <v>860</v>
      </c>
      <c r="E810" s="0" t="s">
        <v>860</v>
      </c>
    </row>
    <row r="811" customFormat="false" ht="12.8" hidden="false" customHeight="false" outlineLevel="0" collapsed="false">
      <c r="A811" s="0" t="s">
        <v>854</v>
      </c>
      <c r="B811" s="1" t="n">
        <v>673528.15775134</v>
      </c>
      <c r="C811" s="1" t="n">
        <f aca="false">B811+1</f>
        <v>673529.15775134</v>
      </c>
      <c r="D811" s="0" t="s">
        <v>861</v>
      </c>
      <c r="E811" s="0" t="s">
        <v>861</v>
      </c>
    </row>
    <row r="812" customFormat="false" ht="12.8" hidden="false" customHeight="false" outlineLevel="0" collapsed="false">
      <c r="A812" s="0" t="s">
        <v>854</v>
      </c>
      <c r="B812" s="1" t="n">
        <v>815946.211077427</v>
      </c>
      <c r="C812" s="1" t="n">
        <f aca="false">B812+1</f>
        <v>815947.211077427</v>
      </c>
      <c r="D812" s="0" t="s">
        <v>862</v>
      </c>
      <c r="E812" s="0" t="s">
        <v>862</v>
      </c>
    </row>
    <row r="813" customFormat="false" ht="12.8" hidden="false" customHeight="false" outlineLevel="0" collapsed="false">
      <c r="A813" s="0" t="s">
        <v>854</v>
      </c>
      <c r="B813" s="1" t="n">
        <v>910935.098021482</v>
      </c>
      <c r="C813" s="1" t="n">
        <f aca="false">B813+1</f>
        <v>910936.098021483</v>
      </c>
      <c r="D813" s="0" t="s">
        <v>863</v>
      </c>
      <c r="E813" s="0" t="s">
        <v>863</v>
      </c>
    </row>
    <row r="814" customFormat="false" ht="12.8" hidden="false" customHeight="false" outlineLevel="0" collapsed="false">
      <c r="A814" s="0" t="s">
        <v>854</v>
      </c>
      <c r="B814" s="1" t="n">
        <v>990955.820411092</v>
      </c>
      <c r="C814" s="1" t="n">
        <f aca="false">B814+1</f>
        <v>990956.820411093</v>
      </c>
      <c r="D814" s="0" t="s">
        <v>864</v>
      </c>
      <c r="E814" s="0" t="s">
        <v>864</v>
      </c>
    </row>
    <row r="815" customFormat="false" ht="12.8" hidden="false" customHeight="false" outlineLevel="0" collapsed="false">
      <c r="A815" s="0" t="s">
        <v>854</v>
      </c>
      <c r="B815" s="1" t="n">
        <v>1131745.33570759</v>
      </c>
      <c r="C815" s="1" t="n">
        <f aca="false">B815+1</f>
        <v>1131746.33570759</v>
      </c>
      <c r="D815" s="0" t="s">
        <v>865</v>
      </c>
      <c r="E815" s="0" t="s">
        <v>865</v>
      </c>
    </row>
    <row r="816" customFormat="false" ht="12.8" hidden="false" customHeight="false" outlineLevel="0" collapsed="false">
      <c r="A816" s="0" t="s">
        <v>854</v>
      </c>
      <c r="B816" s="1" t="n">
        <v>1221886.41515563</v>
      </c>
      <c r="C816" s="1" t="n">
        <f aca="false">B816+1</f>
        <v>1221887.41515563</v>
      </c>
      <c r="D816" s="0" t="s">
        <v>866</v>
      </c>
      <c r="E816" s="0" t="s">
        <v>866</v>
      </c>
    </row>
    <row r="817" customFormat="false" ht="12.8" hidden="false" customHeight="false" outlineLevel="0" collapsed="false">
      <c r="A817" s="0" t="s">
        <v>854</v>
      </c>
      <c r="B817" s="1" t="n">
        <v>1355544.92797874</v>
      </c>
      <c r="C817" s="1" t="n">
        <f aca="false">B817+1</f>
        <v>1355545.92797874</v>
      </c>
      <c r="D817" s="0" t="s">
        <v>867</v>
      </c>
      <c r="E817" s="0" t="s">
        <v>867</v>
      </c>
    </row>
    <row r="818" customFormat="false" ht="12.8" hidden="false" customHeight="false" outlineLevel="0" collapsed="false">
      <c r="A818" s="0" t="s">
        <v>854</v>
      </c>
      <c r="B818" s="1" t="n">
        <v>1664113.37936594</v>
      </c>
      <c r="C818" s="1" t="n">
        <f aca="false">B818+1</f>
        <v>1664114.37936594</v>
      </c>
      <c r="D818" s="0" t="s">
        <v>868</v>
      </c>
      <c r="E818" s="0" t="s">
        <v>868</v>
      </c>
    </row>
    <row r="819" customFormat="false" ht="12.8" hidden="false" customHeight="false" outlineLevel="0" collapsed="false">
      <c r="A819" s="0" t="s">
        <v>854</v>
      </c>
      <c r="B819" s="1" t="n">
        <v>1834361.87975697</v>
      </c>
      <c r="C819" s="1" t="n">
        <f aca="false">B819+1</f>
        <v>1834362.87975697</v>
      </c>
      <c r="D819" s="0" t="s">
        <v>869</v>
      </c>
      <c r="E819" s="0" t="s">
        <v>869</v>
      </c>
    </row>
    <row r="820" customFormat="false" ht="12.8" hidden="false" customHeight="false" outlineLevel="0" collapsed="false">
      <c r="A820" s="0" t="s">
        <v>854</v>
      </c>
      <c r="B820" s="1" t="n">
        <v>1892593.18753279</v>
      </c>
      <c r="C820" s="1" t="n">
        <f aca="false">B820+1</f>
        <v>1892594.18753279</v>
      </c>
      <c r="D820" s="0" t="s">
        <v>870</v>
      </c>
      <c r="E820" s="0" t="s">
        <v>870</v>
      </c>
    </row>
    <row r="821" customFormat="false" ht="12.8" hidden="false" customHeight="false" outlineLevel="0" collapsed="false">
      <c r="A821" s="0" t="s">
        <v>854</v>
      </c>
      <c r="B821" s="1" t="n">
        <v>2105205.09648395</v>
      </c>
      <c r="C821" s="1" t="n">
        <f aca="false">B821+1</f>
        <v>2105206.09648395</v>
      </c>
      <c r="D821" s="0" t="s">
        <v>871</v>
      </c>
      <c r="E821" s="0" t="s">
        <v>871</v>
      </c>
    </row>
    <row r="822" customFormat="false" ht="12.8" hidden="false" customHeight="false" outlineLevel="0" collapsed="false">
      <c r="A822" s="0" t="s">
        <v>854</v>
      </c>
      <c r="B822" s="1" t="n">
        <v>2331887.5924117</v>
      </c>
      <c r="C822" s="1" t="n">
        <f aca="false">B822+1</f>
        <v>2331888.5924117</v>
      </c>
      <c r="D822" s="0" t="s">
        <v>872</v>
      </c>
      <c r="E822" s="0" t="s">
        <v>872</v>
      </c>
    </row>
    <row r="823" customFormat="false" ht="12.8" hidden="false" customHeight="false" outlineLevel="0" collapsed="false">
      <c r="A823" s="0" t="s">
        <v>854</v>
      </c>
      <c r="B823" s="1" t="n">
        <v>3182132.21042401</v>
      </c>
      <c r="C823" s="1" t="n">
        <f aca="false">B823+1</f>
        <v>3182133.21042401</v>
      </c>
      <c r="D823" s="0" t="s">
        <v>873</v>
      </c>
      <c r="E823" s="0" t="s">
        <v>873</v>
      </c>
    </row>
    <row r="824" customFormat="false" ht="12.8" hidden="false" customHeight="false" outlineLevel="0" collapsed="false">
      <c r="A824" s="0" t="s">
        <v>854</v>
      </c>
      <c r="B824" s="1" t="n">
        <v>3318557.57139787</v>
      </c>
      <c r="C824" s="1" t="n">
        <f aca="false">B824+1</f>
        <v>3318558.57139788</v>
      </c>
      <c r="D824" s="0" t="s">
        <v>874</v>
      </c>
      <c r="E824" s="0" t="s">
        <v>874</v>
      </c>
    </row>
    <row r="825" customFormat="false" ht="12.8" hidden="false" customHeight="false" outlineLevel="0" collapsed="false">
      <c r="A825" s="0" t="s">
        <v>854</v>
      </c>
      <c r="B825" s="1" t="n">
        <v>3425551.73019417</v>
      </c>
      <c r="C825" s="1" t="n">
        <f aca="false">B825+1</f>
        <v>3425552.73019417</v>
      </c>
      <c r="D825" s="0" t="s">
        <v>875</v>
      </c>
      <c r="E825" s="0" t="s">
        <v>875</v>
      </c>
    </row>
    <row r="826" customFormat="false" ht="12.8" hidden="false" customHeight="false" outlineLevel="0" collapsed="false">
      <c r="A826" s="0" t="s">
        <v>854</v>
      </c>
      <c r="B826" s="1" t="n">
        <v>3615807.89600689</v>
      </c>
      <c r="C826" s="1" t="n">
        <f aca="false">B826+1</f>
        <v>3615808.89600689</v>
      </c>
      <c r="D826" s="0" t="s">
        <v>876</v>
      </c>
      <c r="E826" s="0" t="s">
        <v>876</v>
      </c>
    </row>
    <row r="827" customFormat="false" ht="12.8" hidden="false" customHeight="false" outlineLevel="0" collapsed="false">
      <c r="A827" s="0" t="s">
        <v>854</v>
      </c>
      <c r="B827" s="1" t="n">
        <v>4149164.35055624</v>
      </c>
      <c r="C827" s="1" t="n">
        <f aca="false">B827+1</f>
        <v>4149165.35055624</v>
      </c>
      <c r="D827" s="0" t="s">
        <v>877</v>
      </c>
      <c r="E827" s="0" t="s">
        <v>877</v>
      </c>
    </row>
    <row r="828" customFormat="false" ht="12.8" hidden="false" customHeight="false" outlineLevel="0" collapsed="false">
      <c r="A828" s="0" t="s">
        <v>854</v>
      </c>
      <c r="B828" s="1" t="n">
        <v>4487762.62260938</v>
      </c>
      <c r="C828" s="1" t="n">
        <f aca="false">B828+1</f>
        <v>4487763.62260938</v>
      </c>
      <c r="D828" s="0" t="s">
        <v>878</v>
      </c>
      <c r="E828" s="0" t="s">
        <v>878</v>
      </c>
    </row>
    <row r="829" customFormat="false" ht="12.8" hidden="false" customHeight="false" outlineLevel="0" collapsed="false">
      <c r="A829" s="0" t="s">
        <v>854</v>
      </c>
      <c r="B829" s="1" t="n">
        <v>4917646.77819338</v>
      </c>
      <c r="C829" s="1" t="n">
        <f aca="false">B829+1</f>
        <v>4917647.77819338</v>
      </c>
      <c r="D829" s="0" t="s">
        <v>879</v>
      </c>
      <c r="E829" s="0" t="s">
        <v>879</v>
      </c>
    </row>
    <row r="830" customFormat="false" ht="12.8" hidden="false" customHeight="false" outlineLevel="0" collapsed="false">
      <c r="A830" s="0" t="s">
        <v>854</v>
      </c>
      <c r="B830" s="1" t="n">
        <v>5142965.87666068</v>
      </c>
      <c r="C830" s="1" t="n">
        <f aca="false">B830+1</f>
        <v>5142966.87666068</v>
      </c>
      <c r="D830" s="0" t="s">
        <v>880</v>
      </c>
      <c r="E830" s="0" t="s">
        <v>880</v>
      </c>
    </row>
    <row r="831" customFormat="false" ht="12.8" hidden="false" customHeight="false" outlineLevel="0" collapsed="false">
      <c r="A831" s="0" t="s">
        <v>854</v>
      </c>
      <c r="B831" s="1" t="n">
        <v>6003144.83932055</v>
      </c>
      <c r="C831" s="1" t="n">
        <f aca="false">B831+1</f>
        <v>6003145.83932055</v>
      </c>
      <c r="D831" s="0" t="s">
        <v>881</v>
      </c>
      <c r="E831" s="0" t="s">
        <v>881</v>
      </c>
    </row>
    <row r="832" customFormat="false" ht="12.8" hidden="false" customHeight="false" outlineLevel="0" collapsed="false">
      <c r="A832" s="0" t="s">
        <v>854</v>
      </c>
      <c r="B832" s="1" t="n">
        <v>6170067.262071</v>
      </c>
      <c r="C832" s="1" t="n">
        <f aca="false">B832+1</f>
        <v>6170068.262071</v>
      </c>
      <c r="D832" s="0" t="s">
        <v>882</v>
      </c>
      <c r="E832" s="0" t="s">
        <v>882</v>
      </c>
    </row>
    <row r="833" customFormat="false" ht="12.8" hidden="false" customHeight="false" outlineLevel="0" collapsed="false">
      <c r="A833" s="0" t="s">
        <v>854</v>
      </c>
      <c r="B833" s="1" t="n">
        <v>6348693.5117065</v>
      </c>
      <c r="C833" s="1" t="n">
        <f aca="false">B833+1</f>
        <v>6348694.51170651</v>
      </c>
      <c r="D833" s="0" t="s">
        <v>883</v>
      </c>
      <c r="E833" s="0" t="s">
        <v>883</v>
      </c>
    </row>
    <row r="834" customFormat="false" ht="12.8" hidden="false" customHeight="false" outlineLevel="0" collapsed="false">
      <c r="A834" s="0" t="s">
        <v>854</v>
      </c>
      <c r="B834" s="1" t="n">
        <v>6516105.23016431</v>
      </c>
      <c r="C834" s="1" t="n">
        <f aca="false">B834+1</f>
        <v>6516106.23016431</v>
      </c>
      <c r="D834" s="0" t="s">
        <v>884</v>
      </c>
      <c r="E834" s="0" t="s">
        <v>884</v>
      </c>
    </row>
    <row r="835" customFormat="false" ht="12.8" hidden="false" customHeight="false" outlineLevel="0" collapsed="false">
      <c r="A835" s="0" t="s">
        <v>854</v>
      </c>
      <c r="B835" s="1" t="n">
        <v>6758413.36381189</v>
      </c>
      <c r="C835" s="1" t="n">
        <f aca="false">B835+1</f>
        <v>6758414.36381189</v>
      </c>
      <c r="D835" s="0" t="s">
        <v>885</v>
      </c>
      <c r="E835" s="0" t="s">
        <v>885</v>
      </c>
    </row>
    <row r="836" customFormat="false" ht="12.8" hidden="false" customHeight="false" outlineLevel="0" collapsed="false">
      <c r="A836" s="0" t="s">
        <v>854</v>
      </c>
      <c r="B836" s="1" t="n">
        <v>6914321.11617192</v>
      </c>
      <c r="C836" s="1" t="n">
        <f aca="false">B836+1</f>
        <v>6914322.11617192</v>
      </c>
      <c r="D836" s="0" t="s">
        <v>886</v>
      </c>
      <c r="E836" s="0" t="s">
        <v>886</v>
      </c>
    </row>
    <row r="837" customFormat="false" ht="12.8" hidden="false" customHeight="false" outlineLevel="0" collapsed="false">
      <c r="A837" s="0" t="s">
        <v>854</v>
      </c>
      <c r="B837" s="1" t="n">
        <v>7095639.0702166</v>
      </c>
      <c r="C837" s="1" t="n">
        <f aca="false">B837+1</f>
        <v>7095640.0702166</v>
      </c>
      <c r="D837" s="0" t="s">
        <v>887</v>
      </c>
      <c r="E837" s="0" t="s">
        <v>887</v>
      </c>
    </row>
    <row r="838" customFormat="false" ht="12.8" hidden="false" customHeight="false" outlineLevel="0" collapsed="false">
      <c r="A838" s="0" t="s">
        <v>854</v>
      </c>
      <c r="B838" s="1" t="n">
        <v>7414580.04410725</v>
      </c>
      <c r="C838" s="1" t="n">
        <f aca="false">B838+1</f>
        <v>7414581.04410725</v>
      </c>
      <c r="D838" s="0" t="s">
        <v>888</v>
      </c>
      <c r="E838" s="0" t="s">
        <v>888</v>
      </c>
    </row>
    <row r="839" customFormat="false" ht="12.8" hidden="false" customHeight="false" outlineLevel="0" collapsed="false">
      <c r="A839" s="0" t="s">
        <v>854</v>
      </c>
      <c r="B839" s="1" t="n">
        <v>7470543.21661125</v>
      </c>
      <c r="C839" s="1" t="n">
        <f aca="false">B839+1</f>
        <v>7470544.21661125</v>
      </c>
      <c r="D839" s="0" t="s">
        <v>889</v>
      </c>
      <c r="E839" s="0" t="s">
        <v>889</v>
      </c>
    </row>
    <row r="840" customFormat="false" ht="12.8" hidden="false" customHeight="false" outlineLevel="0" collapsed="false">
      <c r="A840" s="0" t="s">
        <v>854</v>
      </c>
      <c r="B840" s="1" t="n">
        <v>7564182.7223493</v>
      </c>
      <c r="C840" s="1" t="n">
        <f aca="false">B840+1</f>
        <v>7564183.7223493</v>
      </c>
      <c r="D840" s="0" t="s">
        <v>890</v>
      </c>
      <c r="E840" s="0" t="s">
        <v>890</v>
      </c>
    </row>
    <row r="841" customFormat="false" ht="12.8" hidden="false" customHeight="false" outlineLevel="0" collapsed="false">
      <c r="A841" s="0" t="s">
        <v>854</v>
      </c>
      <c r="B841" s="1" t="n">
        <v>7681149.20471498</v>
      </c>
      <c r="C841" s="1" t="n">
        <f aca="false">B841+1</f>
        <v>7681150.20471498</v>
      </c>
      <c r="D841" s="0" t="s">
        <v>891</v>
      </c>
      <c r="E841" s="0" t="s">
        <v>891</v>
      </c>
    </row>
    <row r="842" customFormat="false" ht="12.8" hidden="false" customHeight="false" outlineLevel="0" collapsed="false">
      <c r="A842" s="0" t="s">
        <v>854</v>
      </c>
      <c r="B842" s="1" t="n">
        <v>7843739.96734035</v>
      </c>
      <c r="C842" s="1" t="n">
        <f aca="false">B842+1</f>
        <v>7843740.96734035</v>
      </c>
      <c r="D842" s="0" t="s">
        <v>892</v>
      </c>
      <c r="E842" s="0" t="s">
        <v>892</v>
      </c>
    </row>
    <row r="843" customFormat="false" ht="12.8" hidden="false" customHeight="false" outlineLevel="0" collapsed="false">
      <c r="A843" s="0" t="s">
        <v>854</v>
      </c>
      <c r="B843" s="1" t="n">
        <v>7995939.05732573</v>
      </c>
      <c r="C843" s="1" t="n">
        <f aca="false">B843+1</f>
        <v>7995940.05732573</v>
      </c>
      <c r="D843" s="0" t="s">
        <v>893</v>
      </c>
      <c r="E843" s="0" t="s">
        <v>893</v>
      </c>
    </row>
    <row r="844" customFormat="false" ht="12.8" hidden="false" customHeight="false" outlineLevel="0" collapsed="false">
      <c r="A844" s="0" t="s">
        <v>854</v>
      </c>
      <c r="B844" s="1" t="n">
        <v>8112945.82212915</v>
      </c>
      <c r="C844" s="1" t="n">
        <f aca="false">B844+1</f>
        <v>8112946.82212915</v>
      </c>
      <c r="D844" s="0" t="s">
        <v>894</v>
      </c>
      <c r="E844" s="0" t="s">
        <v>894</v>
      </c>
    </row>
    <row r="845" customFormat="false" ht="12.8" hidden="false" customHeight="false" outlineLevel="0" collapsed="false">
      <c r="A845" s="0" t="s">
        <v>854</v>
      </c>
      <c r="B845" s="1" t="n">
        <v>8242489.10909692</v>
      </c>
      <c r="C845" s="1" t="n">
        <f aca="false">B845+1</f>
        <v>8242490.10909693</v>
      </c>
      <c r="D845" s="0" t="s">
        <v>895</v>
      </c>
      <c r="E845" s="0" t="s">
        <v>895</v>
      </c>
    </row>
    <row r="846" customFormat="false" ht="12.8" hidden="false" customHeight="false" outlineLevel="0" collapsed="false">
      <c r="A846" s="0" t="s">
        <v>854</v>
      </c>
      <c r="B846" s="1" t="n">
        <v>8327805.70879448</v>
      </c>
      <c r="C846" s="1" t="n">
        <f aca="false">B846+1</f>
        <v>8327806.70879448</v>
      </c>
      <c r="D846" s="0" t="s">
        <v>896</v>
      </c>
      <c r="E846" s="0" t="s">
        <v>896</v>
      </c>
    </row>
    <row r="847" customFormat="false" ht="12.8" hidden="false" customHeight="false" outlineLevel="0" collapsed="false">
      <c r="A847" s="0" t="s">
        <v>854</v>
      </c>
      <c r="B847" s="1" t="n">
        <v>8391232.66470158</v>
      </c>
      <c r="C847" s="1" t="n">
        <f aca="false">B847+1</f>
        <v>8391233.66470158</v>
      </c>
      <c r="D847" s="0" t="s">
        <v>897</v>
      </c>
      <c r="E847" s="0" t="s">
        <v>897</v>
      </c>
    </row>
    <row r="848" customFormat="false" ht="12.8" hidden="false" customHeight="false" outlineLevel="0" collapsed="false">
      <c r="A848" s="0" t="s">
        <v>854</v>
      </c>
      <c r="B848" s="1" t="n">
        <v>8496106.8952845</v>
      </c>
      <c r="C848" s="1" t="n">
        <f aca="false">B848+1</f>
        <v>8496107.8952845</v>
      </c>
      <c r="D848" s="0" t="s">
        <v>898</v>
      </c>
      <c r="E848" s="0" t="s">
        <v>898</v>
      </c>
    </row>
    <row r="849" customFormat="false" ht="12.8" hidden="false" customHeight="false" outlineLevel="0" collapsed="false">
      <c r="A849" s="0" t="s">
        <v>854</v>
      </c>
      <c r="B849" s="1" t="n">
        <v>8628173.70727747</v>
      </c>
      <c r="C849" s="1" t="n">
        <f aca="false">B849+1</f>
        <v>8628174.70727748</v>
      </c>
      <c r="D849" s="0" t="s">
        <v>899</v>
      </c>
      <c r="E849" s="0" t="s">
        <v>899</v>
      </c>
    </row>
    <row r="850" customFormat="false" ht="12.8" hidden="false" customHeight="false" outlineLevel="0" collapsed="false">
      <c r="A850" s="0" t="s">
        <v>854</v>
      </c>
      <c r="B850" s="1" t="n">
        <v>8857167.3493794</v>
      </c>
      <c r="C850" s="1" t="n">
        <f aca="false">B850+1</f>
        <v>8857168.3493794</v>
      </c>
      <c r="D850" s="0" t="s">
        <v>900</v>
      </c>
      <c r="E850" s="0" t="s">
        <v>900</v>
      </c>
    </row>
    <row r="851" customFormat="false" ht="12.8" hidden="false" customHeight="false" outlineLevel="0" collapsed="false">
      <c r="A851" s="0" t="s">
        <v>854</v>
      </c>
      <c r="B851" s="1" t="n">
        <v>9077664.49678298</v>
      </c>
      <c r="C851" s="1" t="n">
        <f aca="false">B851+1</f>
        <v>9077665.49678298</v>
      </c>
      <c r="D851" s="0" t="s">
        <v>901</v>
      </c>
      <c r="E851" s="0" t="s">
        <v>901</v>
      </c>
    </row>
    <row r="852" customFormat="false" ht="12.8" hidden="false" customHeight="false" outlineLevel="0" collapsed="false">
      <c r="A852" s="0" t="s">
        <v>854</v>
      </c>
      <c r="B852" s="1" t="n">
        <v>9226194.30523733</v>
      </c>
      <c r="C852" s="1" t="n">
        <f aca="false">B852+1</f>
        <v>9226195.30523733</v>
      </c>
      <c r="D852" s="0" t="s">
        <v>902</v>
      </c>
      <c r="E852" s="0" t="s">
        <v>902</v>
      </c>
    </row>
    <row r="853" customFormat="false" ht="12.8" hidden="false" customHeight="false" outlineLevel="0" collapsed="false">
      <c r="A853" s="0" t="s">
        <v>854</v>
      </c>
      <c r="B853" s="1" t="n">
        <v>9505492.9247022</v>
      </c>
      <c r="C853" s="1" t="n">
        <f aca="false">B853+1</f>
        <v>9505493.9247022</v>
      </c>
      <c r="D853" s="0" t="s">
        <v>903</v>
      </c>
      <c r="E853" s="0" t="s">
        <v>903</v>
      </c>
    </row>
    <row r="854" customFormat="false" ht="12.8" hidden="false" customHeight="false" outlineLevel="0" collapsed="false">
      <c r="A854" s="0" t="s">
        <v>854</v>
      </c>
      <c r="B854" s="1" t="n">
        <v>9704443.9762833</v>
      </c>
      <c r="C854" s="1" t="n">
        <f aca="false">B854+1</f>
        <v>9704444.9762833</v>
      </c>
      <c r="D854" s="0" t="s">
        <v>904</v>
      </c>
      <c r="E854" s="0" t="s">
        <v>904</v>
      </c>
    </row>
    <row r="855" customFormat="false" ht="12.8" hidden="false" customHeight="false" outlineLevel="0" collapsed="false">
      <c r="A855" s="0" t="s">
        <v>854</v>
      </c>
      <c r="B855" s="1" t="n">
        <v>9782424.72849608</v>
      </c>
      <c r="C855" s="1" t="n">
        <f aca="false">B855+1</f>
        <v>9782425.72849607</v>
      </c>
      <c r="D855" s="0" t="s">
        <v>905</v>
      </c>
      <c r="E855" s="0" t="s">
        <v>905</v>
      </c>
    </row>
    <row r="856" customFormat="false" ht="12.8" hidden="false" customHeight="false" outlineLevel="0" collapsed="false">
      <c r="A856" s="0" t="s">
        <v>854</v>
      </c>
      <c r="B856" s="1" t="n">
        <v>9932656.5174063</v>
      </c>
      <c r="C856" s="1" t="n">
        <f aca="false">B856+1</f>
        <v>9932657.5174063</v>
      </c>
      <c r="D856" s="0" t="s">
        <v>906</v>
      </c>
      <c r="E856" s="0" t="s">
        <v>906</v>
      </c>
    </row>
    <row r="857" customFormat="false" ht="12.8" hidden="false" customHeight="false" outlineLevel="0" collapsed="false">
      <c r="A857" s="0" t="s">
        <v>854</v>
      </c>
      <c r="B857" s="1" t="n">
        <v>10098290.4048684</v>
      </c>
      <c r="C857" s="1" t="n">
        <f aca="false">B857+1</f>
        <v>10098291.4048684</v>
      </c>
      <c r="D857" s="0" t="s">
        <v>907</v>
      </c>
      <c r="E857" s="0" t="s">
        <v>907</v>
      </c>
    </row>
    <row r="858" customFormat="false" ht="12.8" hidden="false" customHeight="false" outlineLevel="0" collapsed="false">
      <c r="A858" s="0" t="s">
        <v>854</v>
      </c>
      <c r="B858" s="1" t="n">
        <v>10265884.469613</v>
      </c>
      <c r="C858" s="1" t="n">
        <f aca="false">B858+1</f>
        <v>10265885.469613</v>
      </c>
      <c r="D858" s="0" t="s">
        <v>908</v>
      </c>
      <c r="E858" s="0" t="s">
        <v>908</v>
      </c>
    </row>
    <row r="859" customFormat="false" ht="12.8" hidden="false" customHeight="false" outlineLevel="0" collapsed="false">
      <c r="A859" s="0" t="s">
        <v>854</v>
      </c>
      <c r="B859" s="1" t="n">
        <v>10363238.8608711</v>
      </c>
      <c r="C859" s="1" t="n">
        <f aca="false">B859+1</f>
        <v>10363239.8608711</v>
      </c>
      <c r="D859" s="0" t="s">
        <v>909</v>
      </c>
      <c r="E859" s="0" t="s">
        <v>909</v>
      </c>
    </row>
    <row r="860" customFormat="false" ht="12.8" hidden="false" customHeight="false" outlineLevel="0" collapsed="false">
      <c r="A860" s="0" t="s">
        <v>854</v>
      </c>
      <c r="B860" s="1" t="n">
        <v>10567689.8056754</v>
      </c>
      <c r="C860" s="1" t="n">
        <f aca="false">B860+1</f>
        <v>10567690.8056754</v>
      </c>
      <c r="D860" s="0" t="s">
        <v>910</v>
      </c>
      <c r="E860" s="0" t="s">
        <v>910</v>
      </c>
    </row>
    <row r="861" customFormat="false" ht="12.8" hidden="false" customHeight="false" outlineLevel="0" collapsed="false">
      <c r="A861" s="0" t="s">
        <v>854</v>
      </c>
      <c r="B861" s="1" t="n">
        <v>11050609.0741085</v>
      </c>
      <c r="C861" s="1" t="n">
        <f aca="false">B861+1</f>
        <v>11050610.0741085</v>
      </c>
      <c r="D861" s="0" t="s">
        <v>911</v>
      </c>
      <c r="E861" s="0" t="s">
        <v>911</v>
      </c>
    </row>
    <row r="862" customFormat="false" ht="12.8" hidden="false" customHeight="false" outlineLevel="0" collapsed="false">
      <c r="A862" s="0" t="s">
        <v>854</v>
      </c>
      <c r="B862" s="1" t="n">
        <v>11133229.724327</v>
      </c>
      <c r="C862" s="1" t="n">
        <f aca="false">B862+1</f>
        <v>11133230.724327</v>
      </c>
      <c r="D862" s="0" t="s">
        <v>912</v>
      </c>
      <c r="E862" s="0" t="s">
        <v>912</v>
      </c>
    </row>
    <row r="863" customFormat="false" ht="12.8" hidden="false" customHeight="false" outlineLevel="0" collapsed="false">
      <c r="A863" s="0" t="s">
        <v>854</v>
      </c>
      <c r="B863" s="1" t="n">
        <v>11286079.4944884</v>
      </c>
      <c r="C863" s="1" t="n">
        <f aca="false">B863+1</f>
        <v>11286080.4944884</v>
      </c>
      <c r="D863" s="0" t="s">
        <v>913</v>
      </c>
      <c r="E863" s="0" t="s">
        <v>913</v>
      </c>
    </row>
    <row r="864" customFormat="false" ht="12.8" hidden="false" customHeight="false" outlineLevel="0" collapsed="false">
      <c r="A864" s="0" t="s">
        <v>854</v>
      </c>
      <c r="B864" s="1" t="n">
        <v>11420397.6398241</v>
      </c>
      <c r="C864" s="1" t="n">
        <f aca="false">B864+1</f>
        <v>11420398.6398241</v>
      </c>
      <c r="D864" s="0" t="s">
        <v>914</v>
      </c>
      <c r="E864" s="0" t="s">
        <v>914</v>
      </c>
    </row>
    <row r="865" customFormat="false" ht="12.8" hidden="false" customHeight="false" outlineLevel="0" collapsed="false">
      <c r="A865" s="0" t="s">
        <v>854</v>
      </c>
      <c r="B865" s="1" t="n">
        <v>11977620.7144191</v>
      </c>
      <c r="C865" s="1" t="n">
        <f aca="false">B865+1</f>
        <v>11977621.7144191</v>
      </c>
      <c r="D865" s="0" t="s">
        <v>915</v>
      </c>
      <c r="E865" s="0" t="s">
        <v>915</v>
      </c>
    </row>
    <row r="866" customFormat="false" ht="12.8" hidden="false" customHeight="false" outlineLevel="0" collapsed="false">
      <c r="A866" s="0" t="s">
        <v>854</v>
      </c>
      <c r="B866" s="1" t="n">
        <v>12175736.4203576</v>
      </c>
      <c r="C866" s="1" t="n">
        <f aca="false">B866+1</f>
        <v>12175737.4203576</v>
      </c>
      <c r="D866" s="0" t="s">
        <v>916</v>
      </c>
      <c r="E866" s="0" t="s">
        <v>916</v>
      </c>
    </row>
    <row r="867" customFormat="false" ht="12.8" hidden="false" customHeight="false" outlineLevel="0" collapsed="false">
      <c r="A867" s="0" t="s">
        <v>854</v>
      </c>
      <c r="B867" s="1" t="n">
        <v>12393744.371669</v>
      </c>
      <c r="C867" s="1" t="n">
        <f aca="false">B867+1</f>
        <v>12393745.371669</v>
      </c>
      <c r="D867" s="0" t="s">
        <v>917</v>
      </c>
      <c r="E867" s="0" t="s">
        <v>917</v>
      </c>
    </row>
    <row r="868" customFormat="false" ht="12.8" hidden="false" customHeight="false" outlineLevel="0" collapsed="false">
      <c r="A868" s="0" t="s">
        <v>854</v>
      </c>
      <c r="B868" s="1" t="n">
        <v>12550783.5202122</v>
      </c>
      <c r="C868" s="1" t="n">
        <f aca="false">B868+1</f>
        <v>12550784.5202122</v>
      </c>
      <c r="D868" s="0" t="s">
        <v>918</v>
      </c>
      <c r="E868" s="0" t="s">
        <v>918</v>
      </c>
    </row>
    <row r="869" customFormat="false" ht="12.8" hidden="false" customHeight="false" outlineLevel="0" collapsed="false">
      <c r="A869" s="0" t="s">
        <v>854</v>
      </c>
      <c r="B869" s="1" t="n">
        <v>12686250.6781523</v>
      </c>
      <c r="C869" s="1" t="n">
        <f aca="false">B869+1</f>
        <v>12686251.6781523</v>
      </c>
      <c r="D869" s="0" t="s">
        <v>919</v>
      </c>
      <c r="E869" s="0" t="s">
        <v>919</v>
      </c>
    </row>
    <row r="870" customFormat="false" ht="12.8" hidden="false" customHeight="false" outlineLevel="0" collapsed="false">
      <c r="A870" s="0" t="s">
        <v>854</v>
      </c>
      <c r="B870" s="1" t="n">
        <v>12799664.307822</v>
      </c>
      <c r="C870" s="1" t="n">
        <f aca="false">B870+1</f>
        <v>12799665.307822</v>
      </c>
      <c r="D870" s="0" t="s">
        <v>920</v>
      </c>
      <c r="E870" s="0" t="s">
        <v>920</v>
      </c>
    </row>
    <row r="871" customFormat="false" ht="12.8" hidden="false" customHeight="false" outlineLevel="0" collapsed="false">
      <c r="A871" s="0" t="s">
        <v>854</v>
      </c>
      <c r="B871" s="1" t="n">
        <v>12885890.5986302</v>
      </c>
      <c r="C871" s="1" t="n">
        <f aca="false">B871+1</f>
        <v>12885891.5986302</v>
      </c>
      <c r="D871" s="0" t="s">
        <v>921</v>
      </c>
      <c r="E871" s="0" t="s">
        <v>921</v>
      </c>
    </row>
    <row r="872" customFormat="false" ht="12.8" hidden="false" customHeight="false" outlineLevel="0" collapsed="false">
      <c r="A872" s="0" t="s">
        <v>854</v>
      </c>
      <c r="B872" s="1" t="n">
        <v>13025219.5687258</v>
      </c>
      <c r="C872" s="1" t="n">
        <f aca="false">B872+1</f>
        <v>13025220.5687258</v>
      </c>
      <c r="D872" s="0" t="s">
        <v>922</v>
      </c>
      <c r="E872" s="0" t="s">
        <v>922</v>
      </c>
    </row>
    <row r="873" customFormat="false" ht="12.8" hidden="false" customHeight="false" outlineLevel="0" collapsed="false">
      <c r="A873" s="0" t="s">
        <v>854</v>
      </c>
      <c r="B873" s="1" t="n">
        <v>13148683.6861107</v>
      </c>
      <c r="C873" s="1" t="n">
        <f aca="false">B873+1</f>
        <v>13148684.6861107</v>
      </c>
      <c r="D873" s="0" t="s">
        <v>923</v>
      </c>
      <c r="E873" s="0" t="s">
        <v>923</v>
      </c>
    </row>
    <row r="874" customFormat="false" ht="12.8" hidden="false" customHeight="false" outlineLevel="0" collapsed="false">
      <c r="A874" s="0" t="s">
        <v>854</v>
      </c>
      <c r="B874" s="1" t="n">
        <v>13398583.9920314</v>
      </c>
      <c r="C874" s="1" t="n">
        <f aca="false">B874+1</f>
        <v>13398584.9920314</v>
      </c>
      <c r="D874" s="0" t="s">
        <v>924</v>
      </c>
      <c r="E874" s="0" t="s">
        <v>924</v>
      </c>
    </row>
    <row r="875" customFormat="false" ht="12.8" hidden="false" customHeight="false" outlineLevel="0" collapsed="false">
      <c r="A875" s="0" t="s">
        <v>854</v>
      </c>
      <c r="B875" s="1" t="n">
        <v>13660244.4356849</v>
      </c>
      <c r="C875" s="1" t="n">
        <f aca="false">B875+1</f>
        <v>13660245.4356849</v>
      </c>
      <c r="D875" s="0" t="s">
        <v>925</v>
      </c>
      <c r="E875" s="0" t="s">
        <v>925</v>
      </c>
    </row>
    <row r="876" customFormat="false" ht="12.8" hidden="false" customHeight="false" outlineLevel="0" collapsed="false">
      <c r="A876" s="0" t="s">
        <v>854</v>
      </c>
      <c r="B876" s="1" t="n">
        <v>14051582.4618916</v>
      </c>
      <c r="C876" s="1" t="n">
        <f aca="false">B876+1</f>
        <v>14051583.4618916</v>
      </c>
      <c r="D876" s="0" t="s">
        <v>926</v>
      </c>
      <c r="E876" s="0" t="s">
        <v>926</v>
      </c>
    </row>
    <row r="877" customFormat="false" ht="12.8" hidden="false" customHeight="false" outlineLevel="0" collapsed="false">
      <c r="A877" s="0" t="s">
        <v>854</v>
      </c>
      <c r="B877" s="1" t="n">
        <v>14415811.0496243</v>
      </c>
      <c r="C877" s="1" t="n">
        <f aca="false">B877+1</f>
        <v>14415812.0496243</v>
      </c>
      <c r="D877" s="0" t="s">
        <v>927</v>
      </c>
      <c r="E877" s="0" t="s">
        <v>927</v>
      </c>
    </row>
    <row r="878" customFormat="false" ht="12.8" hidden="false" customHeight="false" outlineLevel="0" collapsed="false">
      <c r="A878" s="0" t="s">
        <v>854</v>
      </c>
      <c r="B878" s="1" t="n">
        <v>14584411.7200634</v>
      </c>
      <c r="C878" s="1" t="n">
        <f aca="false">B878+1</f>
        <v>14584412.7200634</v>
      </c>
      <c r="D878" s="0" t="s">
        <v>928</v>
      </c>
      <c r="E878" s="0" t="s">
        <v>928</v>
      </c>
    </row>
    <row r="879" customFormat="false" ht="12.8" hidden="false" customHeight="false" outlineLevel="0" collapsed="false">
      <c r="A879" s="0" t="s">
        <v>854</v>
      </c>
      <c r="B879" s="1" t="n">
        <v>14848004.5435071</v>
      </c>
      <c r="C879" s="1" t="n">
        <f aca="false">B879+1</f>
        <v>14848005.5435071</v>
      </c>
      <c r="D879" s="0" t="s">
        <v>929</v>
      </c>
      <c r="E879" s="0" t="s">
        <v>929</v>
      </c>
    </row>
    <row r="880" customFormat="false" ht="12.8" hidden="false" customHeight="false" outlineLevel="0" collapsed="false">
      <c r="A880" s="0" t="s">
        <v>854</v>
      </c>
      <c r="B880" s="1" t="n">
        <v>15065963.1749375</v>
      </c>
      <c r="C880" s="1" t="n">
        <f aca="false">B880+1</f>
        <v>15065964.1749375</v>
      </c>
      <c r="D880" s="0" t="s">
        <v>930</v>
      </c>
      <c r="E880" s="0" t="s">
        <v>930</v>
      </c>
    </row>
    <row r="881" customFormat="false" ht="12.8" hidden="false" customHeight="false" outlineLevel="0" collapsed="false">
      <c r="A881" s="0" t="s">
        <v>854</v>
      </c>
      <c r="B881" s="1" t="n">
        <v>15483592.8774354</v>
      </c>
      <c r="C881" s="1" t="n">
        <f aca="false">B881+1</f>
        <v>15483593.8774354</v>
      </c>
      <c r="D881" s="0" t="s">
        <v>931</v>
      </c>
      <c r="E881" s="0" t="s">
        <v>931</v>
      </c>
    </row>
    <row r="882" customFormat="false" ht="12.8" hidden="false" customHeight="false" outlineLevel="0" collapsed="false">
      <c r="A882" s="0" t="s">
        <v>854</v>
      </c>
      <c r="B882" s="1" t="n">
        <v>15707069.0133901</v>
      </c>
      <c r="C882" s="1" t="n">
        <f aca="false">B882+1</f>
        <v>15707070.0133902</v>
      </c>
      <c r="D882" s="0" t="s">
        <v>932</v>
      </c>
      <c r="E882" s="0" t="s">
        <v>932</v>
      </c>
    </row>
    <row r="883" customFormat="false" ht="12.8" hidden="false" customHeight="false" outlineLevel="0" collapsed="false">
      <c r="A883" s="0" t="s">
        <v>854</v>
      </c>
      <c r="B883" s="1" t="n">
        <v>15781028.7616064</v>
      </c>
      <c r="C883" s="1" t="n">
        <f aca="false">B883+1</f>
        <v>15781029.7616064</v>
      </c>
      <c r="D883" s="0" t="s">
        <v>933</v>
      </c>
      <c r="E883" s="0" t="s">
        <v>933</v>
      </c>
    </row>
    <row r="884" customFormat="false" ht="12.8" hidden="false" customHeight="false" outlineLevel="0" collapsed="false">
      <c r="A884" s="0" t="s">
        <v>854</v>
      </c>
      <c r="B884" s="1" t="n">
        <v>15992392.6622177</v>
      </c>
      <c r="C884" s="1" t="n">
        <f aca="false">B884+1</f>
        <v>15992393.6622177</v>
      </c>
      <c r="D884" s="0" t="s">
        <v>934</v>
      </c>
      <c r="E884" s="0" t="s">
        <v>934</v>
      </c>
    </row>
    <row r="885" customFormat="false" ht="12.8" hidden="false" customHeight="false" outlineLevel="0" collapsed="false">
      <c r="A885" s="0" t="s">
        <v>854</v>
      </c>
      <c r="B885" s="1" t="n">
        <v>16255122.9316485</v>
      </c>
      <c r="C885" s="1" t="n">
        <f aca="false">B885+1</f>
        <v>16255123.9316485</v>
      </c>
      <c r="D885" s="0" t="s">
        <v>935</v>
      </c>
      <c r="E885" s="0" t="s">
        <v>935</v>
      </c>
    </row>
    <row r="886" customFormat="false" ht="12.8" hidden="false" customHeight="false" outlineLevel="0" collapsed="false">
      <c r="A886" s="0" t="s">
        <v>854</v>
      </c>
      <c r="B886" s="1" t="n">
        <v>16405775.2317808</v>
      </c>
      <c r="C886" s="1" t="n">
        <f aca="false">B886+1</f>
        <v>16405776.2317808</v>
      </c>
      <c r="D886" s="0" t="s">
        <v>936</v>
      </c>
      <c r="E886" s="0" t="s">
        <v>936</v>
      </c>
    </row>
    <row r="887" customFormat="false" ht="12.8" hidden="false" customHeight="false" outlineLevel="0" collapsed="false">
      <c r="A887" s="0" t="s">
        <v>854</v>
      </c>
      <c r="B887" s="1" t="n">
        <v>16547403.6712478</v>
      </c>
      <c r="C887" s="1" t="n">
        <f aca="false">B887+1</f>
        <v>16547404.6712478</v>
      </c>
      <c r="D887" s="0" t="s">
        <v>937</v>
      </c>
      <c r="E887" s="0" t="s">
        <v>937</v>
      </c>
    </row>
    <row r="888" customFormat="false" ht="12.8" hidden="false" customHeight="false" outlineLevel="0" collapsed="false">
      <c r="A888" s="0" t="s">
        <v>854</v>
      </c>
      <c r="B888" s="1" t="n">
        <v>16698598.061397</v>
      </c>
      <c r="C888" s="1" t="n">
        <f aca="false">B888+1</f>
        <v>16698599.061397</v>
      </c>
      <c r="D888" s="0" t="s">
        <v>938</v>
      </c>
      <c r="E888" s="0" t="s">
        <v>938</v>
      </c>
    </row>
    <row r="889" customFormat="false" ht="12.8" hidden="false" customHeight="false" outlineLevel="0" collapsed="false">
      <c r="A889" s="0" t="s">
        <v>854</v>
      </c>
      <c r="B889" s="1" t="n">
        <v>16917769.5330199</v>
      </c>
      <c r="C889" s="1" t="n">
        <f aca="false">B889+1</f>
        <v>16917770.5330199</v>
      </c>
      <c r="D889" s="0" t="s">
        <v>939</v>
      </c>
      <c r="E889" s="0" t="s">
        <v>939</v>
      </c>
    </row>
    <row r="890" customFormat="false" ht="12.8" hidden="false" customHeight="false" outlineLevel="0" collapsed="false">
      <c r="A890" s="0" t="s">
        <v>854</v>
      </c>
      <c r="B890" s="1" t="n">
        <v>17145875.1233281</v>
      </c>
      <c r="C890" s="1" t="n">
        <f aca="false">B890+1</f>
        <v>17145876.1233281</v>
      </c>
      <c r="D890" s="0" t="s">
        <v>940</v>
      </c>
      <c r="E890" s="0" t="s">
        <v>940</v>
      </c>
    </row>
    <row r="891" customFormat="false" ht="12.8" hidden="false" customHeight="false" outlineLevel="0" collapsed="false">
      <c r="A891" s="0" t="s">
        <v>854</v>
      </c>
      <c r="B891" s="1" t="n">
        <v>17302898.8956898</v>
      </c>
      <c r="C891" s="1" t="n">
        <f aca="false">B891+1</f>
        <v>17302899.8956898</v>
      </c>
      <c r="D891" s="0" t="s">
        <v>941</v>
      </c>
      <c r="E891" s="0" t="s">
        <v>941</v>
      </c>
    </row>
    <row r="892" customFormat="false" ht="12.8" hidden="false" customHeight="false" outlineLevel="0" collapsed="false">
      <c r="A892" s="0" t="s">
        <v>854</v>
      </c>
      <c r="B892" s="1" t="n">
        <v>17832312.5757758</v>
      </c>
      <c r="C892" s="1" t="n">
        <f aca="false">B892+1</f>
        <v>17832313.5757757</v>
      </c>
      <c r="D892" s="0" t="s">
        <v>942</v>
      </c>
      <c r="E892" s="0" t="s">
        <v>942</v>
      </c>
    </row>
    <row r="893" customFormat="false" ht="12.8" hidden="false" customHeight="false" outlineLevel="0" collapsed="false">
      <c r="A893" s="0" t="s">
        <v>854</v>
      </c>
      <c r="B893" s="1" t="n">
        <v>18051496.3745882</v>
      </c>
      <c r="C893" s="1" t="n">
        <f aca="false">B893+1</f>
        <v>18051497.3745882</v>
      </c>
      <c r="D893" s="0" t="s">
        <v>943</v>
      </c>
      <c r="E893" s="0" t="s">
        <v>943</v>
      </c>
    </row>
    <row r="894" customFormat="false" ht="12.8" hidden="false" customHeight="false" outlineLevel="0" collapsed="false">
      <c r="A894" s="0" t="s">
        <v>854</v>
      </c>
      <c r="B894" s="1" t="n">
        <v>18613737.6738344</v>
      </c>
      <c r="C894" s="1" t="n">
        <f aca="false">B894+1</f>
        <v>18613738.6738344</v>
      </c>
      <c r="D894" s="0" t="s">
        <v>944</v>
      </c>
      <c r="E894" s="0" t="s">
        <v>944</v>
      </c>
    </row>
    <row r="895" customFormat="false" ht="12.8" hidden="false" customHeight="false" outlineLevel="0" collapsed="false">
      <c r="A895" s="0" t="s">
        <v>854</v>
      </c>
      <c r="B895" s="1" t="n">
        <v>23123585.1714954</v>
      </c>
      <c r="C895" s="1" t="n">
        <f aca="false">B895+1</f>
        <v>23123586.1714954</v>
      </c>
      <c r="D895" s="0" t="s">
        <v>945</v>
      </c>
      <c r="E895" s="0" t="s">
        <v>945</v>
      </c>
    </row>
    <row r="896" customFormat="false" ht="12.8" hidden="false" customHeight="false" outlineLevel="0" collapsed="false">
      <c r="A896" s="0" t="s">
        <v>946</v>
      </c>
      <c r="B896" s="1" t="n">
        <v>0</v>
      </c>
      <c r="C896" s="1" t="n">
        <f aca="false">B896+1</f>
        <v>1</v>
      </c>
      <c r="D896" s="0" t="s">
        <v>947</v>
      </c>
      <c r="E896" s="0" t="s">
        <v>947</v>
      </c>
    </row>
    <row r="897" customFormat="false" ht="12.8" hidden="false" customHeight="false" outlineLevel="0" collapsed="false">
      <c r="A897" s="0" t="s">
        <v>946</v>
      </c>
      <c r="B897" s="1" t="n">
        <v>275645.73876019</v>
      </c>
      <c r="C897" s="1" t="n">
        <f aca="false">B897+1</f>
        <v>275646.73876019</v>
      </c>
      <c r="D897" s="0" t="s">
        <v>948</v>
      </c>
      <c r="E897" s="0" t="s">
        <v>948</v>
      </c>
    </row>
    <row r="898" customFormat="false" ht="12.8" hidden="false" customHeight="false" outlineLevel="0" collapsed="false">
      <c r="A898" s="0" t="s">
        <v>946</v>
      </c>
      <c r="B898" s="1" t="n">
        <v>349025.512350903</v>
      </c>
      <c r="C898" s="1" t="n">
        <f aca="false">B898+1</f>
        <v>349026.512350903</v>
      </c>
      <c r="D898" s="0" t="s">
        <v>949</v>
      </c>
      <c r="E898" s="0" t="s">
        <v>949</v>
      </c>
    </row>
    <row r="899" customFormat="false" ht="12.8" hidden="false" customHeight="false" outlineLevel="0" collapsed="false">
      <c r="A899" s="0" t="s">
        <v>946</v>
      </c>
      <c r="B899" s="1" t="n">
        <v>473162.02009504</v>
      </c>
      <c r="C899" s="1" t="n">
        <f aca="false">B899+1</f>
        <v>473163.02009504</v>
      </c>
      <c r="D899" s="0" t="s">
        <v>950</v>
      </c>
      <c r="E899" s="0" t="s">
        <v>950</v>
      </c>
    </row>
    <row r="900" customFormat="false" ht="12.8" hidden="false" customHeight="false" outlineLevel="0" collapsed="false">
      <c r="A900" s="0" t="s">
        <v>946</v>
      </c>
      <c r="B900" s="1" t="n">
        <v>721616.169763554</v>
      </c>
      <c r="C900" s="1" t="n">
        <f aca="false">B900+1</f>
        <v>721617.169763554</v>
      </c>
      <c r="D900" s="0" t="s">
        <v>951</v>
      </c>
      <c r="E900" s="0" t="s">
        <v>951</v>
      </c>
    </row>
    <row r="901" customFormat="false" ht="12.8" hidden="false" customHeight="false" outlineLevel="0" collapsed="false">
      <c r="A901" s="0" t="s">
        <v>946</v>
      </c>
      <c r="B901" s="1" t="n">
        <v>923314.302018795</v>
      </c>
      <c r="C901" s="1" t="n">
        <f aca="false">B901+1</f>
        <v>923315.302018795</v>
      </c>
      <c r="D901" s="0" t="s">
        <v>952</v>
      </c>
      <c r="E901" s="0" t="s">
        <v>952</v>
      </c>
    </row>
    <row r="902" customFormat="false" ht="12.8" hidden="false" customHeight="false" outlineLevel="0" collapsed="false">
      <c r="A902" s="0" t="s">
        <v>946</v>
      </c>
      <c r="B902" s="1" t="n">
        <v>1450273.45186304</v>
      </c>
      <c r="C902" s="1" t="n">
        <f aca="false">B902+1</f>
        <v>1450274.45186303</v>
      </c>
      <c r="D902" s="0" t="s">
        <v>953</v>
      </c>
      <c r="E902" s="0" t="s">
        <v>953</v>
      </c>
    </row>
    <row r="903" customFormat="false" ht="12.8" hidden="false" customHeight="false" outlineLevel="0" collapsed="false">
      <c r="A903" s="0" t="s">
        <v>946</v>
      </c>
      <c r="B903" s="1" t="n">
        <v>1720028.86018659</v>
      </c>
      <c r="C903" s="1" t="n">
        <f aca="false">B903+1</f>
        <v>1720029.86018659</v>
      </c>
      <c r="D903" s="0" t="s">
        <v>954</v>
      </c>
      <c r="E903" s="0" t="s">
        <v>954</v>
      </c>
    </row>
    <row r="904" customFormat="false" ht="12.8" hidden="false" customHeight="false" outlineLevel="0" collapsed="false">
      <c r="A904" s="0" t="s">
        <v>946</v>
      </c>
      <c r="B904" s="1" t="n">
        <v>1854782.48778567</v>
      </c>
      <c r="C904" s="1" t="n">
        <f aca="false">B904+1</f>
        <v>1854783.48778567</v>
      </c>
      <c r="D904" s="0" t="s">
        <v>955</v>
      </c>
      <c r="E904" s="0" t="s">
        <v>955</v>
      </c>
    </row>
    <row r="905" customFormat="false" ht="12.8" hidden="false" customHeight="false" outlineLevel="0" collapsed="false">
      <c r="A905" s="0" t="s">
        <v>946</v>
      </c>
      <c r="B905" s="1" t="n">
        <v>1949802.49089961</v>
      </c>
      <c r="C905" s="1" t="n">
        <f aca="false">B905+1</f>
        <v>1949803.49089961</v>
      </c>
      <c r="D905" s="0" t="s">
        <v>956</v>
      </c>
      <c r="E905" s="0" t="s">
        <v>956</v>
      </c>
    </row>
    <row r="906" customFormat="false" ht="12.8" hidden="false" customHeight="false" outlineLevel="0" collapsed="false">
      <c r="A906" s="0" t="s">
        <v>946</v>
      </c>
      <c r="B906" s="1" t="n">
        <v>2075807.31075586</v>
      </c>
      <c r="C906" s="1" t="n">
        <f aca="false">B906+1</f>
        <v>2075808.31075586</v>
      </c>
      <c r="D906" s="0" t="s">
        <v>957</v>
      </c>
      <c r="E906" s="0" t="s">
        <v>957</v>
      </c>
    </row>
    <row r="907" customFormat="false" ht="12.8" hidden="false" customHeight="false" outlineLevel="0" collapsed="false">
      <c r="A907" s="0" t="s">
        <v>946</v>
      </c>
      <c r="B907" s="1" t="n">
        <v>2331550.1208901</v>
      </c>
      <c r="C907" s="1" t="n">
        <f aca="false">B907+1</f>
        <v>2331551.1208901</v>
      </c>
      <c r="D907" s="0" t="s">
        <v>958</v>
      </c>
      <c r="E907" s="0" t="s">
        <v>958</v>
      </c>
    </row>
    <row r="908" customFormat="false" ht="12.8" hidden="false" customHeight="false" outlineLevel="0" collapsed="false">
      <c r="A908" s="0" t="s">
        <v>946</v>
      </c>
      <c r="B908" s="1" t="n">
        <v>2816143.99625487</v>
      </c>
      <c r="C908" s="1" t="n">
        <f aca="false">B908+1</f>
        <v>2816144.99625487</v>
      </c>
      <c r="D908" s="0" t="s">
        <v>959</v>
      </c>
      <c r="E908" s="0" t="s">
        <v>959</v>
      </c>
    </row>
    <row r="909" customFormat="false" ht="12.8" hidden="false" customHeight="false" outlineLevel="0" collapsed="false">
      <c r="A909" s="0" t="s">
        <v>946</v>
      </c>
      <c r="B909" s="1" t="n">
        <v>3016286.94952106</v>
      </c>
      <c r="C909" s="1" t="n">
        <f aca="false">B909+1</f>
        <v>3016287.94952106</v>
      </c>
      <c r="D909" s="0" t="s">
        <v>960</v>
      </c>
      <c r="E909" s="0" t="s">
        <v>960</v>
      </c>
    </row>
    <row r="910" customFormat="false" ht="12.8" hidden="false" customHeight="false" outlineLevel="0" collapsed="false">
      <c r="A910" s="0" t="s">
        <v>946</v>
      </c>
      <c r="B910" s="1" t="n">
        <v>3169467.30082957</v>
      </c>
      <c r="C910" s="1" t="n">
        <f aca="false">B910+1</f>
        <v>3169468.30082957</v>
      </c>
      <c r="D910" s="0" t="s">
        <v>961</v>
      </c>
      <c r="E910" s="0" t="s">
        <v>961</v>
      </c>
    </row>
    <row r="911" customFormat="false" ht="12.8" hidden="false" customHeight="false" outlineLevel="0" collapsed="false">
      <c r="A911" s="0" t="s">
        <v>946</v>
      </c>
      <c r="B911" s="1" t="n">
        <v>3279826.30468202</v>
      </c>
      <c r="C911" s="1" t="n">
        <f aca="false">B911+1</f>
        <v>3279827.30468202</v>
      </c>
      <c r="D911" s="0" t="s">
        <v>962</v>
      </c>
      <c r="E911" s="0" t="s">
        <v>962</v>
      </c>
    </row>
    <row r="912" customFormat="false" ht="12.8" hidden="false" customHeight="false" outlineLevel="0" collapsed="false">
      <c r="A912" s="0" t="s">
        <v>946</v>
      </c>
      <c r="B912" s="1" t="n">
        <v>3484897.13176662</v>
      </c>
      <c r="C912" s="1" t="n">
        <f aca="false">B912+1</f>
        <v>3484898.13176662</v>
      </c>
      <c r="D912" s="0" t="s">
        <v>963</v>
      </c>
      <c r="E912" s="0" t="s">
        <v>963</v>
      </c>
    </row>
    <row r="913" customFormat="false" ht="12.8" hidden="false" customHeight="false" outlineLevel="0" collapsed="false">
      <c r="A913" s="0" t="s">
        <v>946</v>
      </c>
      <c r="B913" s="1" t="n">
        <v>3590445.65165554</v>
      </c>
      <c r="C913" s="1" t="n">
        <f aca="false">B913+1</f>
        <v>3590446.65165554</v>
      </c>
      <c r="D913" s="0" t="s">
        <v>964</v>
      </c>
      <c r="E913" s="0" t="s">
        <v>964</v>
      </c>
    </row>
    <row r="914" customFormat="false" ht="12.8" hidden="false" customHeight="false" outlineLevel="0" collapsed="false">
      <c r="A914" s="0" t="s">
        <v>946</v>
      </c>
      <c r="B914" s="1" t="n">
        <v>4110264.23890964</v>
      </c>
      <c r="C914" s="1" t="n">
        <f aca="false">B914+1</f>
        <v>4110265.23890963</v>
      </c>
      <c r="D914" s="0" t="s">
        <v>965</v>
      </c>
      <c r="E914" s="0" t="s">
        <v>965</v>
      </c>
    </row>
    <row r="915" customFormat="false" ht="12.8" hidden="false" customHeight="false" outlineLevel="0" collapsed="false">
      <c r="A915" s="0" t="s">
        <v>946</v>
      </c>
      <c r="B915" s="1" t="n">
        <v>4320237.12470441</v>
      </c>
      <c r="C915" s="1" t="n">
        <f aca="false">B915+1</f>
        <v>4320238.12470441</v>
      </c>
      <c r="D915" s="0" t="s">
        <v>966</v>
      </c>
      <c r="E915" s="0" t="s">
        <v>966</v>
      </c>
    </row>
    <row r="916" customFormat="false" ht="12.8" hidden="false" customHeight="false" outlineLevel="0" collapsed="false">
      <c r="A916" s="0" t="s">
        <v>946</v>
      </c>
      <c r="B916" s="1" t="n">
        <v>4515662.80538818</v>
      </c>
      <c r="C916" s="1" t="n">
        <f aca="false">B916+1</f>
        <v>4515663.80538818</v>
      </c>
      <c r="D916" s="0" t="s">
        <v>967</v>
      </c>
      <c r="E916" s="0" t="s">
        <v>967</v>
      </c>
    </row>
    <row r="917" customFormat="false" ht="12.8" hidden="false" customHeight="false" outlineLevel="0" collapsed="false">
      <c r="A917" s="0" t="s">
        <v>946</v>
      </c>
      <c r="B917" s="1" t="n">
        <v>4601296.42090219</v>
      </c>
      <c r="C917" s="1" t="n">
        <f aca="false">B917+1</f>
        <v>4601297.42090219</v>
      </c>
      <c r="D917" s="0" t="s">
        <v>968</v>
      </c>
      <c r="E917" s="0" t="s">
        <v>968</v>
      </c>
    </row>
    <row r="918" customFormat="false" ht="12.8" hidden="false" customHeight="false" outlineLevel="0" collapsed="false">
      <c r="A918" s="0" t="s">
        <v>946</v>
      </c>
      <c r="B918" s="1" t="n">
        <v>4739926.27558633</v>
      </c>
      <c r="C918" s="1" t="n">
        <f aca="false">B918+1</f>
        <v>4739927.27558633</v>
      </c>
      <c r="D918" s="0" t="s">
        <v>969</v>
      </c>
      <c r="E918" s="0" t="s">
        <v>969</v>
      </c>
    </row>
    <row r="919" customFormat="false" ht="12.8" hidden="false" customHeight="false" outlineLevel="0" collapsed="false">
      <c r="A919" s="0" t="s">
        <v>946</v>
      </c>
      <c r="B919" s="1" t="n">
        <v>4937002.42511447</v>
      </c>
      <c r="C919" s="1" t="n">
        <f aca="false">B919+1</f>
        <v>4937003.42511447</v>
      </c>
      <c r="D919" s="0" t="s">
        <v>970</v>
      </c>
      <c r="E919" s="0" t="s">
        <v>970</v>
      </c>
    </row>
    <row r="920" customFormat="false" ht="12.8" hidden="false" customHeight="false" outlineLevel="0" collapsed="false">
      <c r="A920" s="0" t="s">
        <v>946</v>
      </c>
      <c r="B920" s="1" t="n">
        <v>5204754.21764022</v>
      </c>
      <c r="C920" s="1" t="n">
        <f aca="false">B920+1</f>
        <v>5204755.21764022</v>
      </c>
      <c r="D920" s="0" t="s">
        <v>971</v>
      </c>
      <c r="E920" s="0" t="s">
        <v>971</v>
      </c>
    </row>
    <row r="921" customFormat="false" ht="12.8" hidden="false" customHeight="false" outlineLevel="0" collapsed="false">
      <c r="A921" s="0" t="s">
        <v>946</v>
      </c>
      <c r="B921" s="1" t="n">
        <v>5376988.38420502</v>
      </c>
      <c r="C921" s="1" t="n">
        <f aca="false">B921+1</f>
        <v>5376989.38420502</v>
      </c>
      <c r="D921" s="0" t="s">
        <v>972</v>
      </c>
      <c r="E921" s="0" t="s">
        <v>972</v>
      </c>
    </row>
    <row r="922" customFormat="false" ht="12.8" hidden="false" customHeight="false" outlineLevel="0" collapsed="false">
      <c r="A922" s="0" t="s">
        <v>946</v>
      </c>
      <c r="B922" s="1" t="n">
        <v>5529833.85771504</v>
      </c>
      <c r="C922" s="1" t="n">
        <f aca="false">B922+1</f>
        <v>5529834.85771504</v>
      </c>
      <c r="D922" s="0" t="s">
        <v>973</v>
      </c>
      <c r="E922" s="0" t="s">
        <v>973</v>
      </c>
    </row>
    <row r="923" customFormat="false" ht="12.8" hidden="false" customHeight="false" outlineLevel="0" collapsed="false">
      <c r="A923" s="0" t="s">
        <v>946</v>
      </c>
      <c r="B923" s="1" t="n">
        <v>5695075.68452605</v>
      </c>
      <c r="C923" s="1" t="n">
        <f aca="false">B923+1</f>
        <v>5695076.68452605</v>
      </c>
      <c r="D923" s="0" t="s">
        <v>974</v>
      </c>
      <c r="E923" s="0" t="s">
        <v>974</v>
      </c>
    </row>
    <row r="924" customFormat="false" ht="12.8" hidden="false" customHeight="false" outlineLevel="0" collapsed="false">
      <c r="A924" s="0" t="s">
        <v>946</v>
      </c>
      <c r="B924" s="1" t="n">
        <v>5894197.02494419</v>
      </c>
      <c r="C924" s="1" t="n">
        <f aca="false">B924+1</f>
        <v>5894198.02494419</v>
      </c>
      <c r="D924" s="0" t="s">
        <v>975</v>
      </c>
      <c r="E924" s="0" t="s">
        <v>975</v>
      </c>
    </row>
    <row r="925" customFormat="false" ht="12.8" hidden="false" customHeight="false" outlineLevel="0" collapsed="false">
      <c r="A925" s="0" t="s">
        <v>946</v>
      </c>
      <c r="B925" s="1" t="n">
        <v>6462057.77109619</v>
      </c>
      <c r="C925" s="1" t="n">
        <f aca="false">B925+1</f>
        <v>6462058.77109619</v>
      </c>
      <c r="D925" s="0" t="s">
        <v>976</v>
      </c>
      <c r="E925" s="0" t="s">
        <v>976</v>
      </c>
    </row>
    <row r="926" customFormat="false" ht="12.8" hidden="false" customHeight="false" outlineLevel="0" collapsed="false">
      <c r="A926" s="0" t="s">
        <v>946</v>
      </c>
      <c r="B926" s="1" t="n">
        <v>6687020.20965521</v>
      </c>
      <c r="C926" s="1" t="n">
        <f aca="false">B926+1</f>
        <v>6687021.20965521</v>
      </c>
      <c r="D926" s="0" t="s">
        <v>977</v>
      </c>
      <c r="E926" s="0" t="s">
        <v>977</v>
      </c>
    </row>
    <row r="927" customFormat="false" ht="12.8" hidden="false" customHeight="false" outlineLevel="0" collapsed="false">
      <c r="A927" s="0" t="s">
        <v>946</v>
      </c>
      <c r="B927" s="1" t="n">
        <v>7009883.42837677</v>
      </c>
      <c r="C927" s="1" t="n">
        <f aca="false">B927+1</f>
        <v>7009884.42837677</v>
      </c>
      <c r="D927" s="0" t="s">
        <v>978</v>
      </c>
      <c r="E927" s="0" t="s">
        <v>978</v>
      </c>
    </row>
    <row r="928" customFormat="false" ht="12.8" hidden="false" customHeight="false" outlineLevel="0" collapsed="false">
      <c r="A928" s="0" t="s">
        <v>946</v>
      </c>
      <c r="B928" s="1" t="n">
        <v>7129698.62840652</v>
      </c>
      <c r="C928" s="1" t="n">
        <f aca="false">B928+1</f>
        <v>7129699.62840652</v>
      </c>
      <c r="D928" s="0" t="s">
        <v>979</v>
      </c>
      <c r="E928" s="0" t="s">
        <v>979</v>
      </c>
    </row>
    <row r="929" customFormat="false" ht="12.8" hidden="false" customHeight="false" outlineLevel="0" collapsed="false">
      <c r="A929" s="0" t="s">
        <v>946</v>
      </c>
      <c r="B929" s="1" t="n">
        <v>7441707.90560631</v>
      </c>
      <c r="C929" s="1" t="n">
        <f aca="false">B929+1</f>
        <v>7441708.90560631</v>
      </c>
      <c r="D929" s="0" t="s">
        <v>980</v>
      </c>
      <c r="E929" s="0" t="s">
        <v>980</v>
      </c>
    </row>
    <row r="930" customFormat="false" ht="12.8" hidden="false" customHeight="false" outlineLevel="0" collapsed="false">
      <c r="A930" s="0" t="s">
        <v>946</v>
      </c>
      <c r="B930" s="1" t="n">
        <v>7651098.51799125</v>
      </c>
      <c r="C930" s="1" t="n">
        <f aca="false">B930+1</f>
        <v>7651099.51799125</v>
      </c>
      <c r="D930" s="0" t="s">
        <v>981</v>
      </c>
      <c r="E930" s="0" t="s">
        <v>981</v>
      </c>
    </row>
    <row r="931" customFormat="false" ht="12.8" hidden="false" customHeight="false" outlineLevel="0" collapsed="false">
      <c r="A931" s="0" t="s">
        <v>946</v>
      </c>
      <c r="B931" s="1" t="n">
        <v>7703479.2312939</v>
      </c>
      <c r="C931" s="1" t="n">
        <f aca="false">B931+1</f>
        <v>7703480.2312939</v>
      </c>
      <c r="D931" s="0" t="s">
        <v>982</v>
      </c>
      <c r="E931" s="0" t="s">
        <v>982</v>
      </c>
    </row>
    <row r="932" customFormat="false" ht="12.8" hidden="false" customHeight="false" outlineLevel="0" collapsed="false">
      <c r="A932" s="0" t="s">
        <v>946</v>
      </c>
      <c r="B932" s="1" t="n">
        <v>8045470.74499657</v>
      </c>
      <c r="C932" s="1" t="n">
        <f aca="false">B932+1</f>
        <v>8045471.74499658</v>
      </c>
      <c r="D932" s="0" t="s">
        <v>983</v>
      </c>
      <c r="E932" s="0" t="s">
        <v>983</v>
      </c>
    </row>
    <row r="933" customFormat="false" ht="12.8" hidden="false" customHeight="false" outlineLevel="0" collapsed="false">
      <c r="A933" s="0" t="s">
        <v>946</v>
      </c>
      <c r="B933" s="1" t="n">
        <v>8142505.4706168</v>
      </c>
      <c r="C933" s="1" t="n">
        <f aca="false">B933+1</f>
        <v>8142506.4706168</v>
      </c>
      <c r="D933" s="0" t="s">
        <v>984</v>
      </c>
      <c r="E933" s="0" t="s">
        <v>984</v>
      </c>
    </row>
    <row r="934" customFormat="false" ht="12.8" hidden="false" customHeight="false" outlineLevel="0" collapsed="false">
      <c r="A934" s="0" t="s">
        <v>946</v>
      </c>
      <c r="B934" s="1" t="n">
        <v>8248087.1737008</v>
      </c>
      <c r="C934" s="1" t="n">
        <f aca="false">B934+1</f>
        <v>8248088.1737008</v>
      </c>
      <c r="D934" s="0" t="s">
        <v>985</v>
      </c>
      <c r="E934" s="0" t="s">
        <v>985</v>
      </c>
    </row>
    <row r="935" customFormat="false" ht="12.8" hidden="false" customHeight="false" outlineLevel="0" collapsed="false">
      <c r="A935" s="0" t="s">
        <v>946</v>
      </c>
      <c r="B935" s="1" t="n">
        <v>8312384.21608485</v>
      </c>
      <c r="C935" s="1" t="n">
        <f aca="false">B935+1</f>
        <v>8312385.21608485</v>
      </c>
      <c r="D935" s="0" t="s">
        <v>986</v>
      </c>
      <c r="E935" s="0" t="s">
        <v>986</v>
      </c>
    </row>
    <row r="936" customFormat="false" ht="12.8" hidden="false" customHeight="false" outlineLevel="0" collapsed="false">
      <c r="A936" s="0" t="s">
        <v>946</v>
      </c>
      <c r="B936" s="1" t="n">
        <v>8376339.8917605</v>
      </c>
      <c r="C936" s="1" t="n">
        <f aca="false">B936+1</f>
        <v>8376340.8917605</v>
      </c>
      <c r="D936" s="0" t="s">
        <v>987</v>
      </c>
      <c r="E936" s="0" t="s">
        <v>987</v>
      </c>
    </row>
    <row r="937" customFormat="false" ht="12.8" hidden="false" customHeight="false" outlineLevel="0" collapsed="false">
      <c r="A937" s="0" t="s">
        <v>946</v>
      </c>
      <c r="B937" s="1" t="n">
        <v>8505138.7513197</v>
      </c>
      <c r="C937" s="1" t="n">
        <f aca="false">B937+1</f>
        <v>8505139.7513197</v>
      </c>
      <c r="D937" s="0" t="s">
        <v>988</v>
      </c>
      <c r="E937" s="0" t="s">
        <v>988</v>
      </c>
    </row>
    <row r="938" customFormat="false" ht="12.8" hidden="false" customHeight="false" outlineLevel="0" collapsed="false">
      <c r="A938" s="0" t="s">
        <v>946</v>
      </c>
      <c r="B938" s="1" t="n">
        <v>8542008.32211195</v>
      </c>
      <c r="C938" s="1" t="n">
        <f aca="false">B938+1</f>
        <v>8542009.32211195</v>
      </c>
      <c r="D938" s="0" t="s">
        <v>989</v>
      </c>
      <c r="E938" s="0" t="s">
        <v>989</v>
      </c>
    </row>
    <row r="939" customFormat="false" ht="12.8" hidden="false" customHeight="false" outlineLevel="0" collapsed="false">
      <c r="A939" s="0" t="s">
        <v>946</v>
      </c>
      <c r="B939" s="1" t="n">
        <v>8579476.77186638</v>
      </c>
      <c r="C939" s="1" t="n">
        <f aca="false">B939+1</f>
        <v>8579477.77186638</v>
      </c>
      <c r="D939" s="0" t="s">
        <v>990</v>
      </c>
      <c r="E939" s="0" t="s">
        <v>990</v>
      </c>
    </row>
    <row r="940" customFormat="false" ht="12.8" hidden="false" customHeight="false" outlineLevel="0" collapsed="false">
      <c r="A940" s="0" t="s">
        <v>946</v>
      </c>
      <c r="B940" s="1" t="n">
        <v>8654324.36299792</v>
      </c>
      <c r="C940" s="1" t="n">
        <f aca="false">B940+1</f>
        <v>8654325.36299793</v>
      </c>
      <c r="D940" s="0" t="s">
        <v>991</v>
      </c>
      <c r="E940" s="0" t="s">
        <v>991</v>
      </c>
    </row>
    <row r="941" customFormat="false" ht="12.8" hidden="false" customHeight="false" outlineLevel="0" collapsed="false">
      <c r="A941" s="0" t="s">
        <v>946</v>
      </c>
      <c r="B941" s="1" t="n">
        <v>8739829.2208509</v>
      </c>
      <c r="C941" s="1" t="n">
        <f aca="false">B941+1</f>
        <v>8739830.2208509</v>
      </c>
      <c r="D941" s="0" t="s">
        <v>992</v>
      </c>
      <c r="E941" s="0" t="s">
        <v>992</v>
      </c>
    </row>
    <row r="942" customFormat="false" ht="12.8" hidden="false" customHeight="false" outlineLevel="0" collapsed="false">
      <c r="A942" s="0" t="s">
        <v>946</v>
      </c>
      <c r="B942" s="1" t="n">
        <v>8739829.9708509</v>
      </c>
      <c r="C942" s="1" t="n">
        <f aca="false">B942+1</f>
        <v>8739830.9708509</v>
      </c>
      <c r="D942" s="0" t="s">
        <v>993</v>
      </c>
      <c r="E942" s="0" t="s">
        <v>993</v>
      </c>
    </row>
    <row r="943" customFormat="false" ht="12.8" hidden="false" customHeight="false" outlineLevel="0" collapsed="false">
      <c r="A943" s="0" t="s">
        <v>946</v>
      </c>
      <c r="B943" s="1" t="n">
        <v>9088665.8691885</v>
      </c>
      <c r="C943" s="1" t="n">
        <f aca="false">B943+1</f>
        <v>9088666.8691885</v>
      </c>
      <c r="D943" s="0" t="s">
        <v>994</v>
      </c>
      <c r="E943" s="0" t="s">
        <v>994</v>
      </c>
    </row>
    <row r="944" customFormat="false" ht="12.8" hidden="false" customHeight="false" outlineLevel="0" collapsed="false">
      <c r="A944" s="0" t="s">
        <v>946</v>
      </c>
      <c r="B944" s="1" t="n">
        <v>9595353.6466929</v>
      </c>
      <c r="C944" s="1" t="n">
        <f aca="false">B944+1</f>
        <v>9595354.6466929</v>
      </c>
      <c r="D944" s="0" t="s">
        <v>995</v>
      </c>
      <c r="E944" s="0" t="s">
        <v>995</v>
      </c>
    </row>
    <row r="945" customFormat="false" ht="12.8" hidden="false" customHeight="false" outlineLevel="0" collapsed="false">
      <c r="A945" s="0" t="s">
        <v>946</v>
      </c>
      <c r="B945" s="1" t="n">
        <v>9669418.63122442</v>
      </c>
      <c r="C945" s="1" t="n">
        <f aca="false">B945+1</f>
        <v>9669419.63122442</v>
      </c>
      <c r="D945" s="0" t="s">
        <v>996</v>
      </c>
      <c r="E945" s="0" t="s">
        <v>996</v>
      </c>
    </row>
    <row r="946" customFormat="false" ht="12.8" hidden="false" customHeight="false" outlineLevel="0" collapsed="false">
      <c r="A946" s="0" t="s">
        <v>946</v>
      </c>
      <c r="B946" s="1" t="n">
        <v>9782175.78815415</v>
      </c>
      <c r="C946" s="1" t="n">
        <f aca="false">B946+1</f>
        <v>9782176.78815415</v>
      </c>
      <c r="D946" s="0" t="s">
        <v>997</v>
      </c>
      <c r="E946" s="0" t="s">
        <v>997</v>
      </c>
    </row>
    <row r="947" customFormat="false" ht="12.8" hidden="false" customHeight="false" outlineLevel="0" collapsed="false">
      <c r="A947" s="0" t="s">
        <v>946</v>
      </c>
      <c r="B947" s="1" t="n">
        <v>10284790.9823138</v>
      </c>
      <c r="C947" s="1" t="n">
        <f aca="false">B947+1</f>
        <v>10284791.9823137</v>
      </c>
      <c r="D947" s="0" t="s">
        <v>998</v>
      </c>
      <c r="E947" s="0" t="s">
        <v>998</v>
      </c>
    </row>
    <row r="948" customFormat="false" ht="12.8" hidden="false" customHeight="false" outlineLevel="0" collapsed="false">
      <c r="A948" s="0" t="s">
        <v>946</v>
      </c>
      <c r="B948" s="1" t="n">
        <v>10376535.6202985</v>
      </c>
      <c r="C948" s="1" t="n">
        <f aca="false">B948+1</f>
        <v>10376536.6202985</v>
      </c>
      <c r="D948" s="0" t="s">
        <v>999</v>
      </c>
      <c r="E948" s="0" t="s">
        <v>999</v>
      </c>
    </row>
    <row r="949" customFormat="false" ht="12.8" hidden="false" customHeight="false" outlineLevel="0" collapsed="false">
      <c r="A949" s="0" t="s">
        <v>946</v>
      </c>
      <c r="B949" s="1" t="n">
        <v>10499441.9869174</v>
      </c>
      <c r="C949" s="1" t="n">
        <f aca="false">B949+1</f>
        <v>10499442.9869174</v>
      </c>
      <c r="D949" s="0" t="s">
        <v>1000</v>
      </c>
      <c r="E949" s="0" t="s">
        <v>1000</v>
      </c>
    </row>
    <row r="950" customFormat="false" ht="12.8" hidden="false" customHeight="false" outlineLevel="0" collapsed="false">
      <c r="A950" s="0" t="s">
        <v>946</v>
      </c>
      <c r="B950" s="1" t="n">
        <v>10621033.8078329</v>
      </c>
      <c r="C950" s="1" t="n">
        <f aca="false">B950+1</f>
        <v>10621034.8078329</v>
      </c>
      <c r="D950" s="0" t="s">
        <v>1001</v>
      </c>
      <c r="E950" s="0" t="s">
        <v>1001</v>
      </c>
    </row>
    <row r="951" customFormat="false" ht="12.8" hidden="false" customHeight="false" outlineLevel="0" collapsed="false">
      <c r="A951" s="0" t="s">
        <v>946</v>
      </c>
      <c r="B951" s="1" t="n">
        <v>10835230.8495843</v>
      </c>
      <c r="C951" s="1" t="n">
        <f aca="false">B951+1</f>
        <v>10835231.8495843</v>
      </c>
      <c r="D951" s="0" t="s">
        <v>1002</v>
      </c>
      <c r="E951" s="0" t="s">
        <v>1002</v>
      </c>
    </row>
    <row r="952" customFormat="false" ht="12.8" hidden="false" customHeight="false" outlineLevel="0" collapsed="false">
      <c r="A952" s="0" t="s">
        <v>946</v>
      </c>
      <c r="B952" s="1" t="n">
        <v>12089199.8534738</v>
      </c>
      <c r="C952" s="1" t="n">
        <f aca="false">B952+1</f>
        <v>12089200.8534738</v>
      </c>
      <c r="D952" s="0" t="s">
        <v>1003</v>
      </c>
      <c r="E952" s="0" t="s">
        <v>1003</v>
      </c>
    </row>
    <row r="953" customFormat="false" ht="12.8" hidden="false" customHeight="false" outlineLevel="0" collapsed="false">
      <c r="A953" s="0" t="s">
        <v>946</v>
      </c>
      <c r="B953" s="1" t="n">
        <v>12463026.8972437</v>
      </c>
      <c r="C953" s="1" t="n">
        <f aca="false">B953+1</f>
        <v>12463027.8972437</v>
      </c>
      <c r="D953" s="0" t="s">
        <v>1004</v>
      </c>
      <c r="E953" s="0" t="s">
        <v>1004</v>
      </c>
    </row>
    <row r="954" customFormat="false" ht="12.8" hidden="false" customHeight="false" outlineLevel="0" collapsed="false">
      <c r="A954" s="0" t="s">
        <v>946</v>
      </c>
      <c r="B954" s="1" t="n">
        <v>12723354.8686663</v>
      </c>
      <c r="C954" s="1" t="n">
        <f aca="false">B954+1</f>
        <v>12723355.8686663</v>
      </c>
      <c r="D954" s="0" t="s">
        <v>1005</v>
      </c>
      <c r="E954" s="0" t="s">
        <v>1005</v>
      </c>
    </row>
    <row r="955" customFormat="false" ht="12.8" hidden="false" customHeight="false" outlineLevel="0" collapsed="false">
      <c r="A955" s="0" t="s">
        <v>946</v>
      </c>
      <c r="B955" s="1" t="n">
        <v>12880789.0165475</v>
      </c>
      <c r="C955" s="1" t="n">
        <f aca="false">B955+1</f>
        <v>12880790.0165475</v>
      </c>
      <c r="D955" s="0" t="s">
        <v>1006</v>
      </c>
      <c r="E955" s="0" t="s">
        <v>1006</v>
      </c>
    </row>
    <row r="956" customFormat="false" ht="12.8" hidden="false" customHeight="false" outlineLevel="0" collapsed="false">
      <c r="A956" s="0" t="s">
        <v>946</v>
      </c>
      <c r="B956" s="1" t="n">
        <v>13163720.1518893</v>
      </c>
      <c r="C956" s="1" t="n">
        <f aca="false">B956+1</f>
        <v>13163721.1518893</v>
      </c>
      <c r="D956" s="0" t="s">
        <v>1007</v>
      </c>
      <c r="E956" s="0" t="s">
        <v>1007</v>
      </c>
    </row>
    <row r="957" customFormat="false" ht="12.8" hidden="false" customHeight="false" outlineLevel="0" collapsed="false">
      <c r="A957" s="0" t="s">
        <v>946</v>
      </c>
      <c r="B957" s="1" t="n">
        <v>13580183.1762721</v>
      </c>
      <c r="C957" s="1" t="n">
        <f aca="false">B957+1</f>
        <v>13580184.1762721</v>
      </c>
      <c r="D957" s="0" t="s">
        <v>1008</v>
      </c>
      <c r="E957" s="0" t="s">
        <v>1008</v>
      </c>
    </row>
    <row r="958" customFormat="false" ht="12.8" hidden="false" customHeight="false" outlineLevel="0" collapsed="false">
      <c r="A958" s="0" t="s">
        <v>946</v>
      </c>
      <c r="B958" s="1" t="n">
        <v>13731976.7531329</v>
      </c>
      <c r="C958" s="1" t="n">
        <f aca="false">B958+1</f>
        <v>13731977.7531329</v>
      </c>
      <c r="D958" s="0" t="s">
        <v>1009</v>
      </c>
      <c r="E958" s="0" t="s">
        <v>1009</v>
      </c>
    </row>
    <row r="959" customFormat="false" ht="12.8" hidden="false" customHeight="false" outlineLevel="0" collapsed="false">
      <c r="A959" s="0" t="s">
        <v>946</v>
      </c>
      <c r="B959" s="1" t="n">
        <v>13905499.0295438</v>
      </c>
      <c r="C959" s="1" t="n">
        <f aca="false">B959+1</f>
        <v>13905500.0295438</v>
      </c>
      <c r="D959" s="0" t="s">
        <v>1010</v>
      </c>
      <c r="E959" s="0" t="s">
        <v>1010</v>
      </c>
    </row>
    <row r="960" customFormat="false" ht="12.8" hidden="false" customHeight="false" outlineLevel="0" collapsed="false">
      <c r="A960" s="0" t="s">
        <v>946</v>
      </c>
      <c r="B960" s="1" t="n">
        <v>14130464.8985857</v>
      </c>
      <c r="C960" s="1" t="n">
        <f aca="false">B960+1</f>
        <v>14130465.8985857</v>
      </c>
      <c r="D960" s="0" t="s">
        <v>1011</v>
      </c>
      <c r="E960" s="0" t="s">
        <v>1011</v>
      </c>
    </row>
    <row r="961" customFormat="false" ht="12.8" hidden="false" customHeight="false" outlineLevel="0" collapsed="false">
      <c r="A961" s="0" t="s">
        <v>946</v>
      </c>
      <c r="B961" s="1" t="n">
        <v>14475720.9420624</v>
      </c>
      <c r="C961" s="1" t="n">
        <f aca="false">B961+1</f>
        <v>14475721.9420624</v>
      </c>
      <c r="D961" s="0" t="s">
        <v>1012</v>
      </c>
      <c r="E961" s="0" t="s">
        <v>1012</v>
      </c>
    </row>
    <row r="962" customFormat="false" ht="12.8" hidden="false" customHeight="false" outlineLevel="0" collapsed="false">
      <c r="A962" s="0" t="s">
        <v>946</v>
      </c>
      <c r="B962" s="1" t="n">
        <v>14732886.9104768</v>
      </c>
      <c r="C962" s="1" t="n">
        <f aca="false">B962+1</f>
        <v>14732887.9104768</v>
      </c>
      <c r="D962" s="0" t="s">
        <v>1013</v>
      </c>
      <c r="E962" s="0" t="s">
        <v>1013</v>
      </c>
    </row>
    <row r="963" customFormat="false" ht="12.8" hidden="false" customHeight="false" outlineLevel="0" collapsed="false">
      <c r="A963" s="0" t="s">
        <v>946</v>
      </c>
      <c r="B963" s="1" t="n">
        <v>14829053.3731082</v>
      </c>
      <c r="C963" s="1" t="n">
        <f aca="false">B963+1</f>
        <v>14829054.3731082</v>
      </c>
      <c r="D963" s="0" t="s">
        <v>1014</v>
      </c>
      <c r="E963" s="0" t="s">
        <v>1014</v>
      </c>
    </row>
    <row r="964" customFormat="false" ht="12.8" hidden="false" customHeight="false" outlineLevel="0" collapsed="false">
      <c r="A964" s="0" t="s">
        <v>946</v>
      </c>
      <c r="B964" s="1" t="n">
        <v>14911989.3931308</v>
      </c>
      <c r="C964" s="1" t="n">
        <f aca="false">B964+1</f>
        <v>14911990.3931308</v>
      </c>
      <c r="D964" s="0" t="s">
        <v>1015</v>
      </c>
      <c r="E964" s="0" t="s">
        <v>1015</v>
      </c>
    </row>
    <row r="965" customFormat="false" ht="12.8" hidden="false" customHeight="false" outlineLevel="0" collapsed="false">
      <c r="A965" s="0" t="s">
        <v>946</v>
      </c>
      <c r="B965" s="1" t="n">
        <v>15020543.2551105</v>
      </c>
      <c r="C965" s="1" t="n">
        <f aca="false">B965+1</f>
        <v>15020544.2551105</v>
      </c>
      <c r="D965" s="0" t="s">
        <v>1016</v>
      </c>
      <c r="E965" s="0" t="s">
        <v>1016</v>
      </c>
    </row>
    <row r="966" customFormat="false" ht="12.8" hidden="false" customHeight="false" outlineLevel="0" collapsed="false">
      <c r="A966" s="0" t="s">
        <v>946</v>
      </c>
      <c r="B966" s="1" t="n">
        <v>15201592.271602</v>
      </c>
      <c r="C966" s="1" t="n">
        <f aca="false">B966+1</f>
        <v>15201593.271602</v>
      </c>
      <c r="D966" s="0" t="s">
        <v>1017</v>
      </c>
      <c r="E966" s="0" t="s">
        <v>1017</v>
      </c>
    </row>
    <row r="967" customFormat="false" ht="12.8" hidden="false" customHeight="false" outlineLevel="0" collapsed="false">
      <c r="A967" s="0" t="s">
        <v>1018</v>
      </c>
      <c r="B967" s="1" t="n">
        <v>0</v>
      </c>
      <c r="C967" s="1" t="n">
        <f aca="false">B967+1</f>
        <v>1</v>
      </c>
      <c r="D967" s="0" t="s">
        <v>1019</v>
      </c>
      <c r="E967" s="0" t="s">
        <v>1019</v>
      </c>
    </row>
    <row r="968" customFormat="false" ht="12.8" hidden="false" customHeight="false" outlineLevel="0" collapsed="false">
      <c r="A968" s="0" t="s">
        <v>1018</v>
      </c>
      <c r="B968" s="1" t="n">
        <v>64529.5456045491</v>
      </c>
      <c r="C968" s="1" t="n">
        <f aca="false">B968+1</f>
        <v>64530.5456045491</v>
      </c>
      <c r="D968" s="0" t="s">
        <v>1020</v>
      </c>
      <c r="E968" s="0" t="s">
        <v>1020</v>
      </c>
    </row>
    <row r="969" customFormat="false" ht="12.8" hidden="false" customHeight="false" outlineLevel="0" collapsed="false">
      <c r="A969" s="0" t="s">
        <v>1018</v>
      </c>
      <c r="B969" s="1" t="n">
        <v>283416.667938746</v>
      </c>
      <c r="C969" s="1" t="n">
        <f aca="false">B969+1</f>
        <v>283417.667938746</v>
      </c>
      <c r="D969" s="0" t="s">
        <v>1021</v>
      </c>
      <c r="E969" s="0" t="s">
        <v>1021</v>
      </c>
    </row>
    <row r="970" customFormat="false" ht="12.8" hidden="false" customHeight="false" outlineLevel="0" collapsed="false">
      <c r="A970" s="0" t="s">
        <v>1018</v>
      </c>
      <c r="B970" s="1" t="n">
        <v>470781.340799814</v>
      </c>
      <c r="C970" s="1" t="n">
        <f aca="false">B970+1</f>
        <v>470782.340799814</v>
      </c>
      <c r="D970" s="0" t="s">
        <v>1022</v>
      </c>
      <c r="E970" s="0" t="s">
        <v>1022</v>
      </c>
    </row>
    <row r="971" customFormat="false" ht="12.8" hidden="false" customHeight="false" outlineLevel="0" collapsed="false">
      <c r="A971" s="0" t="s">
        <v>1018</v>
      </c>
      <c r="B971" s="1" t="n">
        <v>578927.369191674</v>
      </c>
      <c r="C971" s="1" t="n">
        <f aca="false">B971+1</f>
        <v>578928.369191674</v>
      </c>
      <c r="D971" s="0" t="s">
        <v>1023</v>
      </c>
      <c r="E971" s="0" t="s">
        <v>1023</v>
      </c>
    </row>
    <row r="972" customFormat="false" ht="12.8" hidden="false" customHeight="false" outlineLevel="0" collapsed="false">
      <c r="A972" s="0" t="s">
        <v>1018</v>
      </c>
      <c r="B972" s="1" t="n">
        <v>852594.837262425</v>
      </c>
      <c r="C972" s="1" t="n">
        <f aca="false">B972+1</f>
        <v>852595.837262425</v>
      </c>
      <c r="D972" s="0" t="s">
        <v>1024</v>
      </c>
      <c r="E972" s="0" t="s">
        <v>1024</v>
      </c>
    </row>
    <row r="973" customFormat="false" ht="12.8" hidden="false" customHeight="false" outlineLevel="0" collapsed="false">
      <c r="A973" s="0" t="s">
        <v>1018</v>
      </c>
      <c r="B973" s="1" t="n">
        <v>1182399.30892755</v>
      </c>
      <c r="C973" s="1" t="n">
        <f aca="false">B973+1</f>
        <v>1182400.30892755</v>
      </c>
      <c r="D973" s="0" t="s">
        <v>1025</v>
      </c>
      <c r="E973" s="0" t="s">
        <v>1025</v>
      </c>
    </row>
    <row r="974" customFormat="false" ht="12.8" hidden="false" customHeight="false" outlineLevel="0" collapsed="false">
      <c r="A974" s="0" t="s">
        <v>1018</v>
      </c>
      <c r="B974" s="1" t="n">
        <v>1322510.79707513</v>
      </c>
      <c r="C974" s="1" t="n">
        <f aca="false">B974+1</f>
        <v>1322511.79707513</v>
      </c>
      <c r="D974" s="0" t="s">
        <v>1026</v>
      </c>
      <c r="E974" s="0" t="s">
        <v>1026</v>
      </c>
    </row>
    <row r="975" customFormat="false" ht="12.8" hidden="false" customHeight="false" outlineLevel="0" collapsed="false">
      <c r="A975" s="0" t="s">
        <v>1018</v>
      </c>
      <c r="B975" s="1" t="n">
        <v>1474382.89529928</v>
      </c>
      <c r="C975" s="1" t="n">
        <f aca="false">B975+1</f>
        <v>1474383.89529928</v>
      </c>
      <c r="D975" s="0" t="s">
        <v>1027</v>
      </c>
      <c r="E975" s="0" t="s">
        <v>1027</v>
      </c>
    </row>
    <row r="976" customFormat="false" ht="12.8" hidden="false" customHeight="false" outlineLevel="0" collapsed="false">
      <c r="A976" s="0" t="s">
        <v>1018</v>
      </c>
      <c r="B976" s="1" t="n">
        <v>2056526.10441836</v>
      </c>
      <c r="C976" s="1" t="n">
        <f aca="false">B976+1</f>
        <v>2056527.10441836</v>
      </c>
      <c r="D976" s="0" t="s">
        <v>1028</v>
      </c>
      <c r="E976" s="0" t="s">
        <v>1028</v>
      </c>
    </row>
    <row r="977" customFormat="false" ht="12.8" hidden="false" customHeight="false" outlineLevel="0" collapsed="false">
      <c r="A977" s="0" t="s">
        <v>1018</v>
      </c>
      <c r="B977" s="1" t="n">
        <v>2350930.91128379</v>
      </c>
      <c r="C977" s="1" t="n">
        <f aca="false">B977+1</f>
        <v>2350931.91128379</v>
      </c>
      <c r="D977" s="0" t="s">
        <v>1029</v>
      </c>
      <c r="E977" s="0" t="s">
        <v>1029</v>
      </c>
    </row>
    <row r="978" customFormat="false" ht="12.8" hidden="false" customHeight="false" outlineLevel="0" collapsed="false">
      <c r="A978" s="0" t="s">
        <v>1018</v>
      </c>
      <c r="B978" s="1" t="n">
        <v>2382922.48277185</v>
      </c>
      <c r="C978" s="1" t="n">
        <f aca="false">B978+1</f>
        <v>2382923.48277185</v>
      </c>
      <c r="D978" s="0" t="s">
        <v>1030</v>
      </c>
      <c r="E978" s="0" t="s">
        <v>1030</v>
      </c>
    </row>
    <row r="979" customFormat="false" ht="12.8" hidden="false" customHeight="false" outlineLevel="0" collapsed="false">
      <c r="A979" s="0" t="s">
        <v>1018</v>
      </c>
      <c r="B979" s="1" t="n">
        <v>2627027.41885441</v>
      </c>
      <c r="C979" s="1" t="n">
        <f aca="false">B979+1</f>
        <v>2627028.41885441</v>
      </c>
      <c r="D979" s="0" t="s">
        <v>1031</v>
      </c>
      <c r="E979" s="0" t="s">
        <v>1031</v>
      </c>
    </row>
    <row r="980" customFormat="false" ht="12.8" hidden="false" customHeight="false" outlineLevel="0" collapsed="false">
      <c r="A980" s="0" t="s">
        <v>1018</v>
      </c>
      <c r="B980" s="1" t="n">
        <v>2904770.55181918</v>
      </c>
      <c r="C980" s="1" t="n">
        <f aca="false">B980+1</f>
        <v>2904771.55181918</v>
      </c>
      <c r="D980" s="0" t="s">
        <v>1032</v>
      </c>
      <c r="E980" s="0" t="s">
        <v>1032</v>
      </c>
    </row>
    <row r="981" customFormat="false" ht="12.8" hidden="false" customHeight="false" outlineLevel="0" collapsed="false">
      <c r="A981" s="0" t="s">
        <v>1018</v>
      </c>
      <c r="B981" s="1" t="n">
        <v>4075246.16157703</v>
      </c>
      <c r="C981" s="1" t="n">
        <f aca="false">B981+1</f>
        <v>4075247.16157703</v>
      </c>
      <c r="D981" s="0" t="s">
        <v>1033</v>
      </c>
      <c r="E981" s="0" t="s">
        <v>1033</v>
      </c>
    </row>
    <row r="982" customFormat="false" ht="12.8" hidden="false" customHeight="false" outlineLevel="0" collapsed="false">
      <c r="A982" s="0" t="s">
        <v>1018</v>
      </c>
      <c r="B982" s="1" t="n">
        <v>4298313.53275584</v>
      </c>
      <c r="C982" s="1" t="n">
        <f aca="false">B982+1</f>
        <v>4298314.53275584</v>
      </c>
      <c r="D982" s="0" t="s">
        <v>1034</v>
      </c>
      <c r="E982" s="0" t="s">
        <v>1034</v>
      </c>
    </row>
    <row r="983" customFormat="false" ht="12.8" hidden="false" customHeight="false" outlineLevel="0" collapsed="false">
      <c r="A983" s="0" t="s">
        <v>1018</v>
      </c>
      <c r="B983" s="1" t="n">
        <v>4669583.31426801</v>
      </c>
      <c r="C983" s="1" t="n">
        <f aca="false">B983+1</f>
        <v>4669584.31426801</v>
      </c>
      <c r="D983" s="0" t="s">
        <v>1035</v>
      </c>
      <c r="E983" s="0" t="s">
        <v>1035</v>
      </c>
    </row>
    <row r="984" customFormat="false" ht="12.8" hidden="false" customHeight="false" outlineLevel="0" collapsed="false">
      <c r="A984" s="0" t="s">
        <v>1018</v>
      </c>
      <c r="B984" s="1" t="n">
        <v>5267942.48336675</v>
      </c>
      <c r="C984" s="1" t="n">
        <f aca="false">B984+1</f>
        <v>5267943.48336675</v>
      </c>
      <c r="D984" s="0" t="s">
        <v>1036</v>
      </c>
      <c r="E984" s="0" t="s">
        <v>1036</v>
      </c>
    </row>
    <row r="985" customFormat="false" ht="12.8" hidden="false" customHeight="false" outlineLevel="0" collapsed="false">
      <c r="A985" s="0" t="s">
        <v>1018</v>
      </c>
      <c r="B985" s="1" t="n">
        <v>5524835.336687</v>
      </c>
      <c r="C985" s="1" t="n">
        <f aca="false">B985+1</f>
        <v>5524836.336687</v>
      </c>
      <c r="D985" s="0" t="s">
        <v>1037</v>
      </c>
      <c r="E985" s="0" t="s">
        <v>1037</v>
      </c>
    </row>
    <row r="986" customFormat="false" ht="12.8" hidden="false" customHeight="false" outlineLevel="0" collapsed="false">
      <c r="A986" s="0" t="s">
        <v>1018</v>
      </c>
      <c r="B986" s="1" t="n">
        <v>5650344.65573948</v>
      </c>
      <c r="C986" s="1" t="n">
        <f aca="false">B986+1</f>
        <v>5650345.65573948</v>
      </c>
      <c r="D986" s="0" t="s">
        <v>1038</v>
      </c>
      <c r="E986" s="0" t="s">
        <v>1038</v>
      </c>
    </row>
    <row r="987" customFormat="false" ht="12.8" hidden="false" customHeight="false" outlineLevel="0" collapsed="false">
      <c r="A987" s="0" t="s">
        <v>1018</v>
      </c>
      <c r="B987" s="1" t="n">
        <v>5842251.33811052</v>
      </c>
      <c r="C987" s="1" t="n">
        <f aca="false">B987+1</f>
        <v>5842252.33811052</v>
      </c>
      <c r="D987" s="0" t="s">
        <v>1039</v>
      </c>
      <c r="E987" s="0" t="s">
        <v>1039</v>
      </c>
    </row>
    <row r="988" customFormat="false" ht="12.8" hidden="false" customHeight="false" outlineLevel="0" collapsed="false">
      <c r="A988" s="0" t="s">
        <v>1018</v>
      </c>
      <c r="B988" s="1" t="n">
        <v>6098467.69399181</v>
      </c>
      <c r="C988" s="1" t="n">
        <f aca="false">B988+1</f>
        <v>6098468.69399181</v>
      </c>
      <c r="D988" s="0" t="s">
        <v>1040</v>
      </c>
      <c r="E988" s="0" t="s">
        <v>1040</v>
      </c>
    </row>
    <row r="989" customFormat="false" ht="12.8" hidden="false" customHeight="false" outlineLevel="0" collapsed="false">
      <c r="A989" s="0" t="s">
        <v>1018</v>
      </c>
      <c r="B989" s="1" t="n">
        <v>6764099.30755687</v>
      </c>
      <c r="C989" s="1" t="n">
        <f aca="false">B989+1</f>
        <v>6764100.30755687</v>
      </c>
      <c r="D989" s="0" t="s">
        <v>1041</v>
      </c>
      <c r="E989" s="0" t="s">
        <v>1041</v>
      </c>
    </row>
    <row r="990" customFormat="false" ht="12.8" hidden="false" customHeight="false" outlineLevel="0" collapsed="false">
      <c r="A990" s="0" t="s">
        <v>1018</v>
      </c>
      <c r="B990" s="1" t="n">
        <v>7017693.81749356</v>
      </c>
      <c r="C990" s="1" t="n">
        <f aca="false">B990+1</f>
        <v>7017694.81749356</v>
      </c>
      <c r="D990" s="0" t="s">
        <v>1042</v>
      </c>
      <c r="E990" s="0" t="s">
        <v>1042</v>
      </c>
    </row>
    <row r="991" customFormat="false" ht="12.8" hidden="false" customHeight="false" outlineLevel="0" collapsed="false">
      <c r="A991" s="0" t="s">
        <v>1018</v>
      </c>
      <c r="B991" s="1" t="n">
        <v>7408019.75044576</v>
      </c>
      <c r="C991" s="1" t="n">
        <f aca="false">B991+1</f>
        <v>7408020.75044576</v>
      </c>
      <c r="D991" s="0" t="s">
        <v>1043</v>
      </c>
      <c r="E991" s="0" t="s">
        <v>1043</v>
      </c>
    </row>
    <row r="992" customFormat="false" ht="12.8" hidden="false" customHeight="false" outlineLevel="0" collapsed="false">
      <c r="A992" s="0" t="s">
        <v>1018</v>
      </c>
      <c r="B992" s="1" t="n">
        <v>8037617.79826282</v>
      </c>
      <c r="C992" s="1" t="n">
        <f aca="false">B992+1</f>
        <v>8037618.79826283</v>
      </c>
      <c r="D992" s="0" t="s">
        <v>1044</v>
      </c>
      <c r="E992" s="0" t="s">
        <v>1044</v>
      </c>
    </row>
    <row r="993" customFormat="false" ht="12.8" hidden="false" customHeight="false" outlineLevel="0" collapsed="false">
      <c r="A993" s="0" t="s">
        <v>1018</v>
      </c>
      <c r="B993" s="1" t="n">
        <v>8197981.2567507</v>
      </c>
      <c r="C993" s="1" t="n">
        <f aca="false">B993+1</f>
        <v>8197982.2567507</v>
      </c>
      <c r="D993" s="0" t="s">
        <v>1045</v>
      </c>
      <c r="E993" s="0" t="s">
        <v>1045</v>
      </c>
    </row>
    <row r="994" customFormat="false" ht="12.8" hidden="false" customHeight="false" outlineLevel="0" collapsed="false">
      <c r="A994" s="0" t="s">
        <v>1018</v>
      </c>
      <c r="B994" s="1" t="n">
        <v>8516112.67115032</v>
      </c>
      <c r="C994" s="1" t="n">
        <f aca="false">B994+1</f>
        <v>8516113.67115033</v>
      </c>
      <c r="D994" s="0" t="s">
        <v>1046</v>
      </c>
      <c r="E994" s="0" t="s">
        <v>1046</v>
      </c>
    </row>
    <row r="995" customFormat="false" ht="12.8" hidden="false" customHeight="false" outlineLevel="0" collapsed="false">
      <c r="A995" s="0" t="s">
        <v>1047</v>
      </c>
      <c r="B995" s="1" t="n">
        <v>0</v>
      </c>
      <c r="C995" s="1" t="n">
        <f aca="false">B995+1</f>
        <v>1</v>
      </c>
      <c r="D995" s="0" t="s">
        <v>1048</v>
      </c>
      <c r="E995" s="0" t="s">
        <v>1048</v>
      </c>
    </row>
    <row r="996" customFormat="false" ht="12.8" hidden="false" customHeight="false" outlineLevel="0" collapsed="false">
      <c r="A996" s="0" t="s">
        <v>1047</v>
      </c>
      <c r="B996" s="1" t="n">
        <v>373624.457908801</v>
      </c>
      <c r="C996" s="1" t="n">
        <f aca="false">B996+1</f>
        <v>373625.457908801</v>
      </c>
      <c r="D996" s="0" t="s">
        <v>1049</v>
      </c>
      <c r="E996" s="0" t="s">
        <v>1049</v>
      </c>
    </row>
    <row r="997" customFormat="false" ht="12.8" hidden="false" customHeight="false" outlineLevel="0" collapsed="false">
      <c r="A997" s="0" t="s">
        <v>1047</v>
      </c>
      <c r="B997" s="1" t="n">
        <v>609404.573836417</v>
      </c>
      <c r="C997" s="1" t="n">
        <f aca="false">B997+1</f>
        <v>609405.573836417</v>
      </c>
      <c r="D997" s="0" t="s">
        <v>1050</v>
      </c>
      <c r="E997" s="0" t="s">
        <v>1050</v>
      </c>
    </row>
    <row r="998" customFormat="false" ht="12.8" hidden="false" customHeight="false" outlineLevel="0" collapsed="false">
      <c r="A998" s="0" t="s">
        <v>1047</v>
      </c>
      <c r="B998" s="1" t="n">
        <v>891764.146018538</v>
      </c>
      <c r="C998" s="1" t="n">
        <f aca="false">B998+1</f>
        <v>891765.146018538</v>
      </c>
      <c r="D998" s="0" t="s">
        <v>1051</v>
      </c>
      <c r="E998" s="0" t="s">
        <v>1051</v>
      </c>
    </row>
    <row r="999" customFormat="false" ht="12.8" hidden="false" customHeight="false" outlineLevel="0" collapsed="false">
      <c r="A999" s="0" t="s">
        <v>1047</v>
      </c>
      <c r="B999" s="1" t="n">
        <v>1483083.49556417</v>
      </c>
      <c r="C999" s="1" t="n">
        <f aca="false">B999+1</f>
        <v>1483084.49556417</v>
      </c>
      <c r="D999" s="0" t="s">
        <v>1052</v>
      </c>
      <c r="E999" s="0" t="s">
        <v>1052</v>
      </c>
    </row>
    <row r="1000" customFormat="false" ht="12.8" hidden="false" customHeight="false" outlineLevel="0" collapsed="false">
      <c r="A1000" s="0" t="s">
        <v>1047</v>
      </c>
      <c r="B1000" s="1" t="n">
        <v>1663113.44462147</v>
      </c>
      <c r="C1000" s="1" t="n">
        <f aca="false">B1000+1</f>
        <v>1663114.44462147</v>
      </c>
      <c r="D1000" s="0" t="s">
        <v>1053</v>
      </c>
      <c r="E1000" s="0" t="s">
        <v>1053</v>
      </c>
    </row>
    <row r="1001" customFormat="false" ht="12.8" hidden="false" customHeight="false" outlineLevel="0" collapsed="false">
      <c r="A1001" s="0" t="s">
        <v>1047</v>
      </c>
      <c r="B1001" s="1" t="n">
        <v>1889767.758963</v>
      </c>
      <c r="C1001" s="1" t="n">
        <f aca="false">B1001+1</f>
        <v>1889768.758963</v>
      </c>
      <c r="D1001" s="0" t="s">
        <v>1054</v>
      </c>
      <c r="E1001" s="0" t="s">
        <v>1054</v>
      </c>
    </row>
    <row r="1002" customFormat="false" ht="12.8" hidden="false" customHeight="false" outlineLevel="0" collapsed="false">
      <c r="A1002" s="0" t="s">
        <v>1047</v>
      </c>
      <c r="B1002" s="1" t="n">
        <v>2281137.78730886</v>
      </c>
      <c r="C1002" s="1" t="n">
        <f aca="false">B1002+1</f>
        <v>2281138.78730885</v>
      </c>
      <c r="D1002" s="0" t="s">
        <v>1055</v>
      </c>
      <c r="E1002" s="0" t="s">
        <v>1055</v>
      </c>
    </row>
    <row r="1003" customFormat="false" ht="12.8" hidden="false" customHeight="false" outlineLevel="0" collapsed="false">
      <c r="A1003" s="0" t="s">
        <v>1047</v>
      </c>
      <c r="B1003" s="1" t="n">
        <v>2528759.44299554</v>
      </c>
      <c r="C1003" s="1" t="n">
        <f aca="false">B1003+1</f>
        <v>2528760.44299554</v>
      </c>
      <c r="D1003" s="0" t="s">
        <v>1056</v>
      </c>
      <c r="E1003" s="0" t="s">
        <v>1056</v>
      </c>
    </row>
    <row r="1004" customFormat="false" ht="12.8" hidden="false" customHeight="false" outlineLevel="0" collapsed="false">
      <c r="A1004" s="0" t="s">
        <v>1047</v>
      </c>
      <c r="B1004" s="1" t="n">
        <v>2667183.17502926</v>
      </c>
      <c r="C1004" s="1" t="n">
        <f aca="false">B1004+1</f>
        <v>2667184.17502926</v>
      </c>
      <c r="D1004" s="0" t="s">
        <v>1057</v>
      </c>
      <c r="E1004" s="0" t="s">
        <v>1057</v>
      </c>
    </row>
    <row r="1005" customFormat="false" ht="12.8" hidden="false" customHeight="false" outlineLevel="0" collapsed="false">
      <c r="A1005" s="0" t="s">
        <v>1047</v>
      </c>
      <c r="B1005" s="1" t="n">
        <v>3168960.9533272</v>
      </c>
      <c r="C1005" s="1" t="n">
        <f aca="false">B1005+1</f>
        <v>3168961.9533272</v>
      </c>
      <c r="D1005" s="0" t="s">
        <v>1058</v>
      </c>
      <c r="E1005" s="0" t="s">
        <v>1058</v>
      </c>
    </row>
    <row r="1006" customFormat="false" ht="12.8" hidden="false" customHeight="false" outlineLevel="0" collapsed="false">
      <c r="A1006" s="0" t="s">
        <v>1047</v>
      </c>
      <c r="B1006" s="1" t="n">
        <v>3368389.28017618</v>
      </c>
      <c r="C1006" s="1" t="n">
        <f aca="false">B1006+1</f>
        <v>3368390.28017618</v>
      </c>
      <c r="D1006" s="0" t="s">
        <v>1059</v>
      </c>
      <c r="E1006" s="0" t="s">
        <v>1059</v>
      </c>
    </row>
    <row r="1007" customFormat="false" ht="12.8" hidden="false" customHeight="false" outlineLevel="0" collapsed="false">
      <c r="A1007" s="0" t="s">
        <v>1047</v>
      </c>
      <c r="B1007" s="1" t="n">
        <v>3631009.78324088</v>
      </c>
      <c r="C1007" s="1" t="n">
        <f aca="false">B1007+1</f>
        <v>3631010.78324088</v>
      </c>
      <c r="D1007" s="0" t="s">
        <v>1060</v>
      </c>
      <c r="E1007" s="0" t="s">
        <v>1060</v>
      </c>
    </row>
    <row r="1008" customFormat="false" ht="12.8" hidden="false" customHeight="false" outlineLevel="0" collapsed="false">
      <c r="A1008" s="0" t="s">
        <v>1047</v>
      </c>
      <c r="B1008" s="1" t="n">
        <v>4102507.43636512</v>
      </c>
      <c r="C1008" s="1" t="n">
        <f aca="false">B1008+1</f>
        <v>4102508.43636512</v>
      </c>
      <c r="D1008" s="0" t="s">
        <v>1061</v>
      </c>
      <c r="E1008" s="0" t="s">
        <v>1061</v>
      </c>
    </row>
    <row r="1009" customFormat="false" ht="12.8" hidden="false" customHeight="false" outlineLevel="0" collapsed="false">
      <c r="A1009" s="0" t="s">
        <v>1047</v>
      </c>
      <c r="B1009" s="1" t="n">
        <v>4294613.38675066</v>
      </c>
      <c r="C1009" s="1" t="n">
        <f aca="false">B1009+1</f>
        <v>4294614.38675066</v>
      </c>
      <c r="D1009" s="0" t="s">
        <v>1062</v>
      </c>
      <c r="E1009" s="0" t="s">
        <v>1062</v>
      </c>
    </row>
    <row r="1010" customFormat="false" ht="12.8" hidden="false" customHeight="false" outlineLevel="0" collapsed="false">
      <c r="A1010" s="0" t="s">
        <v>1047</v>
      </c>
      <c r="B1010" s="1" t="n">
        <v>4683241.85285725</v>
      </c>
      <c r="C1010" s="1" t="n">
        <f aca="false">B1010+1</f>
        <v>4683242.85285725</v>
      </c>
      <c r="D1010" s="0" t="s">
        <v>1063</v>
      </c>
      <c r="E1010" s="0" t="s">
        <v>1063</v>
      </c>
    </row>
    <row r="1011" customFormat="false" ht="12.8" hidden="false" customHeight="false" outlineLevel="0" collapsed="false">
      <c r="A1011" s="0" t="s">
        <v>1047</v>
      </c>
      <c r="B1011" s="1" t="n">
        <v>4908086.0232025</v>
      </c>
      <c r="C1011" s="1" t="n">
        <f aca="false">B1011+1</f>
        <v>4908087.0232025</v>
      </c>
      <c r="D1011" s="0" t="s">
        <v>1064</v>
      </c>
      <c r="E1011" s="0" t="s">
        <v>1064</v>
      </c>
    </row>
    <row r="1012" customFormat="false" ht="12.8" hidden="false" customHeight="false" outlineLevel="0" collapsed="false">
      <c r="A1012" s="0" t="s">
        <v>1047</v>
      </c>
      <c r="B1012" s="1" t="n">
        <v>5029077.13076746</v>
      </c>
      <c r="C1012" s="1" t="n">
        <f aca="false">B1012+1</f>
        <v>5029078.13076746</v>
      </c>
      <c r="D1012" s="0" t="s">
        <v>1065</v>
      </c>
      <c r="E1012" s="0" t="s">
        <v>1065</v>
      </c>
    </row>
    <row r="1013" customFormat="false" ht="12.8" hidden="false" customHeight="false" outlineLevel="0" collapsed="false">
      <c r="A1013" s="0" t="s">
        <v>1047</v>
      </c>
      <c r="B1013" s="1" t="n">
        <v>5101406.58920712</v>
      </c>
      <c r="C1013" s="1" t="n">
        <f aca="false">B1013+1</f>
        <v>5101407.58920712</v>
      </c>
      <c r="D1013" s="0" t="s">
        <v>1066</v>
      </c>
      <c r="E1013" s="0" t="s">
        <v>1066</v>
      </c>
    </row>
    <row r="1014" customFormat="false" ht="12.8" hidden="false" customHeight="false" outlineLevel="0" collapsed="false">
      <c r="A1014" s="0" t="s">
        <v>1047</v>
      </c>
      <c r="B1014" s="1" t="n">
        <v>5179012.7420639</v>
      </c>
      <c r="C1014" s="1" t="n">
        <f aca="false">B1014+1</f>
        <v>5179013.7420639</v>
      </c>
      <c r="D1014" s="0" t="s">
        <v>1067</v>
      </c>
      <c r="E1014" s="0" t="s">
        <v>1067</v>
      </c>
    </row>
    <row r="1015" customFormat="false" ht="12.8" hidden="false" customHeight="false" outlineLevel="0" collapsed="false">
      <c r="A1015" s="0" t="s">
        <v>1047</v>
      </c>
      <c r="B1015" s="1" t="n">
        <v>5361979.24646824</v>
      </c>
      <c r="C1015" s="1" t="n">
        <f aca="false">B1015+1</f>
        <v>5361980.24646824</v>
      </c>
      <c r="D1015" s="0" t="s">
        <v>1068</v>
      </c>
      <c r="E1015" s="0" t="s">
        <v>1068</v>
      </c>
    </row>
    <row r="1016" customFormat="false" ht="12.8" hidden="false" customHeight="false" outlineLevel="0" collapsed="false">
      <c r="A1016" s="0" t="s">
        <v>1047</v>
      </c>
      <c r="B1016" s="1" t="n">
        <v>5532870.9849458</v>
      </c>
      <c r="C1016" s="1" t="n">
        <f aca="false">B1016+1</f>
        <v>5532871.9849458</v>
      </c>
      <c r="D1016" s="0" t="s">
        <v>1069</v>
      </c>
      <c r="E1016" s="0" t="s">
        <v>1069</v>
      </c>
    </row>
    <row r="1017" customFormat="false" ht="12.8" hidden="false" customHeight="false" outlineLevel="0" collapsed="false">
      <c r="A1017" s="0" t="s">
        <v>1047</v>
      </c>
      <c r="B1017" s="1" t="n">
        <v>5763204.45881495</v>
      </c>
      <c r="C1017" s="1" t="n">
        <f aca="false">B1017+1</f>
        <v>5763205.45881495</v>
      </c>
      <c r="D1017" s="0" t="s">
        <v>1070</v>
      </c>
      <c r="E1017" s="0" t="s">
        <v>1070</v>
      </c>
    </row>
    <row r="1018" customFormat="false" ht="12.8" hidden="false" customHeight="false" outlineLevel="0" collapsed="false">
      <c r="A1018" s="0" t="s">
        <v>1047</v>
      </c>
      <c r="B1018" s="1" t="n">
        <v>5970999.70115456</v>
      </c>
      <c r="C1018" s="1" t="n">
        <f aca="false">B1018+1</f>
        <v>5971000.70115456</v>
      </c>
      <c r="D1018" s="0" t="s">
        <v>1071</v>
      </c>
      <c r="E1018" s="0" t="s">
        <v>1071</v>
      </c>
    </row>
    <row r="1019" customFormat="false" ht="12.8" hidden="false" customHeight="false" outlineLevel="0" collapsed="false">
      <c r="A1019" s="0" t="s">
        <v>1047</v>
      </c>
      <c r="B1019" s="1" t="n">
        <v>6109344.56196896</v>
      </c>
      <c r="C1019" s="1" t="n">
        <f aca="false">B1019+1</f>
        <v>6109345.56196896</v>
      </c>
      <c r="D1019" s="0" t="s">
        <v>1072</v>
      </c>
      <c r="E1019" s="0" t="s">
        <v>1072</v>
      </c>
    </row>
    <row r="1020" customFormat="false" ht="12.8" hidden="false" customHeight="false" outlineLevel="0" collapsed="false">
      <c r="A1020" s="0" t="s">
        <v>1047</v>
      </c>
      <c r="B1020" s="1" t="n">
        <v>6315621.10620717</v>
      </c>
      <c r="C1020" s="1" t="n">
        <f aca="false">B1020+1</f>
        <v>6315622.10620717</v>
      </c>
      <c r="D1020" s="0" t="s">
        <v>1073</v>
      </c>
      <c r="E1020" s="0" t="s">
        <v>1073</v>
      </c>
    </row>
    <row r="1021" customFormat="false" ht="12.8" hidden="false" customHeight="false" outlineLevel="0" collapsed="false">
      <c r="A1021" s="0" t="s">
        <v>1047</v>
      </c>
      <c r="B1021" s="1" t="n">
        <v>6553567.76902187</v>
      </c>
      <c r="C1021" s="1" t="n">
        <f aca="false">B1021+1</f>
        <v>6553568.76902187</v>
      </c>
      <c r="D1021" s="0" t="s">
        <v>1074</v>
      </c>
      <c r="E1021" s="0" t="s">
        <v>1074</v>
      </c>
    </row>
    <row r="1022" customFormat="false" ht="12.8" hidden="false" customHeight="false" outlineLevel="0" collapsed="false">
      <c r="A1022" s="0" t="s">
        <v>1047</v>
      </c>
      <c r="B1022" s="1" t="n">
        <v>6973743.92208593</v>
      </c>
      <c r="C1022" s="1" t="n">
        <f aca="false">B1022+1</f>
        <v>6973744.92208593</v>
      </c>
      <c r="D1022" s="0" t="s">
        <v>1075</v>
      </c>
      <c r="E1022" s="0" t="s">
        <v>1075</v>
      </c>
    </row>
    <row r="1023" customFormat="false" ht="12.8" hidden="false" customHeight="false" outlineLevel="0" collapsed="false">
      <c r="A1023" s="0" t="s">
        <v>1047</v>
      </c>
      <c r="B1023" s="1" t="n">
        <v>7302555.43008483</v>
      </c>
      <c r="C1023" s="1" t="n">
        <f aca="false">B1023+1</f>
        <v>7302556.43008483</v>
      </c>
      <c r="D1023" s="0" t="s">
        <v>1076</v>
      </c>
      <c r="E1023" s="0" t="s">
        <v>1076</v>
      </c>
    </row>
    <row r="1024" customFormat="false" ht="12.8" hidden="false" customHeight="false" outlineLevel="0" collapsed="false">
      <c r="A1024" s="0" t="s">
        <v>1047</v>
      </c>
      <c r="B1024" s="1" t="n">
        <v>7641511.36894313</v>
      </c>
      <c r="C1024" s="1" t="n">
        <f aca="false">B1024+1</f>
        <v>7641512.36894312</v>
      </c>
      <c r="D1024" s="0" t="s">
        <v>1077</v>
      </c>
      <c r="E1024" s="0" t="s">
        <v>1077</v>
      </c>
    </row>
    <row r="1025" customFormat="false" ht="12.8" hidden="false" customHeight="false" outlineLevel="0" collapsed="false">
      <c r="A1025" s="0" t="s">
        <v>1047</v>
      </c>
      <c r="B1025" s="1" t="n">
        <v>7688262.00659708</v>
      </c>
      <c r="C1025" s="1" t="n">
        <f aca="false">B1025+1</f>
        <v>7688263.00659708</v>
      </c>
      <c r="D1025" s="0" t="s">
        <v>1078</v>
      </c>
      <c r="E1025" s="0" t="s">
        <v>1078</v>
      </c>
    </row>
    <row r="1026" customFormat="false" ht="12.8" hidden="false" customHeight="false" outlineLevel="0" collapsed="false">
      <c r="A1026" s="0" t="s">
        <v>1047</v>
      </c>
      <c r="B1026" s="1" t="n">
        <v>7798270.9370454</v>
      </c>
      <c r="C1026" s="1" t="n">
        <f aca="false">B1026+1</f>
        <v>7798271.9370454</v>
      </c>
      <c r="D1026" s="0" t="s">
        <v>1079</v>
      </c>
      <c r="E1026" s="0" t="s">
        <v>1079</v>
      </c>
    </row>
    <row r="1027" customFormat="false" ht="12.8" hidden="false" customHeight="false" outlineLevel="0" collapsed="false">
      <c r="A1027" s="0" t="s">
        <v>1047</v>
      </c>
      <c r="B1027" s="1" t="n">
        <v>8712502.9453512</v>
      </c>
      <c r="C1027" s="1" t="n">
        <f aca="false">B1027+1</f>
        <v>8712503.9453512</v>
      </c>
      <c r="D1027" s="0" t="s">
        <v>1080</v>
      </c>
      <c r="E1027" s="0" t="s">
        <v>1080</v>
      </c>
    </row>
    <row r="1028" customFormat="false" ht="12.8" hidden="false" customHeight="false" outlineLevel="0" collapsed="false">
      <c r="A1028" s="0" t="s">
        <v>1047</v>
      </c>
      <c r="B1028" s="1" t="n">
        <v>8891793.22097107</v>
      </c>
      <c r="C1028" s="1" t="n">
        <f aca="false">B1028+1</f>
        <v>8891794.22097107</v>
      </c>
      <c r="D1028" s="0" t="s">
        <v>1081</v>
      </c>
      <c r="E1028" s="0" t="s">
        <v>1081</v>
      </c>
    </row>
    <row r="1029" customFormat="false" ht="12.8" hidden="false" customHeight="false" outlineLevel="0" collapsed="false">
      <c r="A1029" s="0" t="s">
        <v>1047</v>
      </c>
      <c r="B1029" s="1" t="n">
        <v>9043784.09675325</v>
      </c>
      <c r="C1029" s="1" t="n">
        <f aca="false">B1029+1</f>
        <v>9043785.09675325</v>
      </c>
      <c r="D1029" s="0" t="s">
        <v>1082</v>
      </c>
      <c r="E1029" s="0" t="s">
        <v>1082</v>
      </c>
    </row>
    <row r="1030" customFormat="false" ht="12.8" hidden="false" customHeight="false" outlineLevel="0" collapsed="false">
      <c r="A1030" s="0" t="s">
        <v>1047</v>
      </c>
      <c r="B1030" s="1" t="n">
        <v>9210374.77528193</v>
      </c>
      <c r="C1030" s="1" t="n">
        <f aca="false">B1030+1</f>
        <v>9210375.77528193</v>
      </c>
      <c r="D1030" s="0" t="s">
        <v>1083</v>
      </c>
      <c r="E1030" s="0" t="s">
        <v>1083</v>
      </c>
    </row>
    <row r="1031" customFormat="false" ht="12.8" hidden="false" customHeight="false" outlineLevel="0" collapsed="false">
      <c r="A1031" s="0" t="s">
        <v>1047</v>
      </c>
      <c r="B1031" s="1" t="n">
        <v>9789886.2988905</v>
      </c>
      <c r="C1031" s="1" t="n">
        <f aca="false">B1031+1</f>
        <v>9789887.2988905</v>
      </c>
      <c r="D1031" s="0" t="s">
        <v>1084</v>
      </c>
      <c r="E1031" s="0" t="s">
        <v>1084</v>
      </c>
    </row>
    <row r="1032" customFormat="false" ht="12.8" hidden="false" customHeight="false" outlineLevel="0" collapsed="false">
      <c r="A1032" s="0" t="s">
        <v>1047</v>
      </c>
      <c r="B1032" s="1" t="n">
        <v>10027269.3150633</v>
      </c>
      <c r="C1032" s="1" t="n">
        <f aca="false">B1032+1</f>
        <v>10027270.3150633</v>
      </c>
      <c r="D1032" s="0" t="s">
        <v>1085</v>
      </c>
      <c r="E1032" s="0" t="s">
        <v>1085</v>
      </c>
    </row>
    <row r="1033" customFormat="false" ht="12.8" hidden="false" customHeight="false" outlineLevel="0" collapsed="false">
      <c r="A1033" s="0" t="s">
        <v>1047</v>
      </c>
      <c r="B1033" s="1" t="n">
        <v>10496991.0270826</v>
      </c>
      <c r="C1033" s="1" t="n">
        <f aca="false">B1033+1</f>
        <v>10496992.0270826</v>
      </c>
      <c r="D1033" s="0" t="s">
        <v>1086</v>
      </c>
      <c r="E1033" s="0" t="s">
        <v>1086</v>
      </c>
    </row>
    <row r="1034" customFormat="false" ht="12.8" hidden="false" customHeight="false" outlineLevel="0" collapsed="false">
      <c r="A1034" s="0" t="s">
        <v>1047</v>
      </c>
      <c r="B1034" s="1" t="n">
        <v>10874023.0407438</v>
      </c>
      <c r="C1034" s="1" t="n">
        <f aca="false">B1034+1</f>
        <v>10874024.0407438</v>
      </c>
      <c r="D1034" s="0" t="s">
        <v>1087</v>
      </c>
      <c r="E1034" s="0" t="s">
        <v>1087</v>
      </c>
    </row>
    <row r="1035" customFormat="false" ht="12.8" hidden="false" customHeight="false" outlineLevel="0" collapsed="false">
      <c r="A1035" s="0" t="s">
        <v>1047</v>
      </c>
      <c r="B1035" s="1" t="n">
        <v>11049410.4516422</v>
      </c>
      <c r="C1035" s="1" t="n">
        <f aca="false">B1035+1</f>
        <v>11049411.4516422</v>
      </c>
      <c r="D1035" s="0" t="s">
        <v>1088</v>
      </c>
      <c r="E1035" s="0" t="s">
        <v>1088</v>
      </c>
    </row>
    <row r="1036" customFormat="false" ht="12.8" hidden="false" customHeight="false" outlineLevel="0" collapsed="false">
      <c r="A1036" s="0" t="s">
        <v>1047</v>
      </c>
      <c r="B1036" s="1" t="n">
        <v>11123679.3393581</v>
      </c>
      <c r="C1036" s="1" t="n">
        <f aca="false">B1036+1</f>
        <v>11123680.3393581</v>
      </c>
      <c r="D1036" s="0" t="s">
        <v>1089</v>
      </c>
      <c r="E1036" s="0" t="s">
        <v>1089</v>
      </c>
    </row>
    <row r="1037" customFormat="false" ht="12.8" hidden="false" customHeight="false" outlineLevel="0" collapsed="false">
      <c r="A1037" s="0" t="s">
        <v>1047</v>
      </c>
      <c r="B1037" s="1" t="n">
        <v>11298074.4561374</v>
      </c>
      <c r="C1037" s="1" t="n">
        <f aca="false">B1037+1</f>
        <v>11298075.4561374</v>
      </c>
      <c r="D1037" s="0" t="s">
        <v>1090</v>
      </c>
      <c r="E1037" s="0" t="s">
        <v>1090</v>
      </c>
    </row>
    <row r="1038" customFormat="false" ht="12.8" hidden="false" customHeight="false" outlineLevel="0" collapsed="false">
      <c r="A1038" s="0" t="s">
        <v>1047</v>
      </c>
      <c r="B1038" s="1" t="n">
        <v>11438074.0045532</v>
      </c>
      <c r="C1038" s="1" t="n">
        <f aca="false">B1038+1</f>
        <v>11438075.0045532</v>
      </c>
      <c r="D1038" s="0" t="s">
        <v>1091</v>
      </c>
      <c r="E1038" s="0" t="s">
        <v>1091</v>
      </c>
    </row>
    <row r="1039" customFormat="false" ht="12.8" hidden="false" customHeight="false" outlineLevel="0" collapsed="false">
      <c r="A1039" s="0" t="s">
        <v>1047</v>
      </c>
      <c r="B1039" s="1" t="n">
        <v>11552216.2699863</v>
      </c>
      <c r="C1039" s="1" t="n">
        <f aca="false">B1039+1</f>
        <v>11552217.2699863</v>
      </c>
      <c r="D1039" s="0" t="s">
        <v>1092</v>
      </c>
      <c r="E1039" s="0" t="s">
        <v>1092</v>
      </c>
    </row>
    <row r="1040" customFormat="false" ht="12.8" hidden="false" customHeight="false" outlineLevel="0" collapsed="false">
      <c r="A1040" s="0" t="s">
        <v>1047</v>
      </c>
      <c r="B1040" s="1" t="n">
        <v>12093664.464599</v>
      </c>
      <c r="C1040" s="1" t="n">
        <f aca="false">B1040+1</f>
        <v>12093665.464599</v>
      </c>
      <c r="D1040" s="0" t="s">
        <v>1093</v>
      </c>
      <c r="E1040" s="0" t="s">
        <v>1093</v>
      </c>
    </row>
    <row r="1041" customFormat="false" ht="12.8" hidden="false" customHeight="false" outlineLevel="0" collapsed="false">
      <c r="A1041" s="0" t="s">
        <v>1047</v>
      </c>
      <c r="B1041" s="1" t="n">
        <v>12309241.562727</v>
      </c>
      <c r="C1041" s="1" t="n">
        <f aca="false">B1041+1</f>
        <v>12309242.562727</v>
      </c>
      <c r="D1041" s="0" t="s">
        <v>1094</v>
      </c>
      <c r="E1041" s="0" t="s">
        <v>1094</v>
      </c>
    </row>
    <row r="1042" customFormat="false" ht="12.8" hidden="false" customHeight="false" outlineLevel="0" collapsed="false">
      <c r="A1042" s="0" t="s">
        <v>1047</v>
      </c>
      <c r="B1042" s="1" t="n">
        <v>12819342.1322902</v>
      </c>
      <c r="C1042" s="1" t="n">
        <f aca="false">B1042+1</f>
        <v>12819343.1322902</v>
      </c>
      <c r="D1042" s="0" t="s">
        <v>1095</v>
      </c>
      <c r="E1042" s="0" t="s">
        <v>1095</v>
      </c>
    </row>
    <row r="1043" customFormat="false" ht="12.8" hidden="false" customHeight="false" outlineLevel="0" collapsed="false">
      <c r="A1043" s="0" t="s">
        <v>1047</v>
      </c>
      <c r="B1043" s="1" t="n">
        <v>13204331.998307</v>
      </c>
      <c r="C1043" s="1" t="n">
        <f aca="false">B1043+1</f>
        <v>13204332.998307</v>
      </c>
      <c r="D1043" s="0" t="s">
        <v>1096</v>
      </c>
      <c r="E1043" s="0" t="s">
        <v>1096</v>
      </c>
    </row>
    <row r="1044" customFormat="false" ht="12.8" hidden="false" customHeight="false" outlineLevel="0" collapsed="false">
      <c r="A1044" s="0" t="s">
        <v>1047</v>
      </c>
      <c r="B1044" s="1" t="n">
        <v>13453774.1458651</v>
      </c>
      <c r="C1044" s="1" t="n">
        <f aca="false">B1044+1</f>
        <v>13453775.1458651</v>
      </c>
      <c r="D1044" s="0" t="s">
        <v>1097</v>
      </c>
      <c r="E1044" s="0" t="s">
        <v>1097</v>
      </c>
    </row>
    <row r="1045" customFormat="false" ht="12.8" hidden="false" customHeight="false" outlineLevel="0" collapsed="false">
      <c r="A1045" s="0" t="s">
        <v>1047</v>
      </c>
      <c r="B1045" s="1" t="n">
        <v>13573146.7133909</v>
      </c>
      <c r="C1045" s="1" t="n">
        <f aca="false">B1045+1</f>
        <v>13573147.7133909</v>
      </c>
      <c r="D1045" s="0" t="s">
        <v>1098</v>
      </c>
      <c r="E1045" s="0" t="s">
        <v>1098</v>
      </c>
    </row>
    <row r="1046" customFormat="false" ht="12.8" hidden="false" customHeight="false" outlineLevel="0" collapsed="false">
      <c r="A1046" s="0" t="s">
        <v>1047</v>
      </c>
      <c r="B1046" s="1" t="n">
        <v>13680053.5083979</v>
      </c>
      <c r="C1046" s="1" t="n">
        <f aca="false">B1046+1</f>
        <v>13680054.5083979</v>
      </c>
      <c r="D1046" s="0" t="s">
        <v>1099</v>
      </c>
      <c r="E1046" s="0" t="s">
        <v>1099</v>
      </c>
    </row>
    <row r="1047" customFormat="false" ht="12.8" hidden="false" customHeight="false" outlineLevel="0" collapsed="false">
      <c r="A1047" s="0" t="s">
        <v>1047</v>
      </c>
      <c r="B1047" s="1" t="n">
        <v>13776009.0921099</v>
      </c>
      <c r="C1047" s="1" t="n">
        <f aca="false">B1047+1</f>
        <v>13776010.0921099</v>
      </c>
      <c r="D1047" s="0" t="s">
        <v>1100</v>
      </c>
      <c r="E1047" s="0" t="s">
        <v>1100</v>
      </c>
    </row>
    <row r="1048" customFormat="false" ht="12.8" hidden="false" customHeight="false" outlineLevel="0" collapsed="false">
      <c r="A1048" s="0" t="s">
        <v>1047</v>
      </c>
      <c r="B1048" s="1" t="n">
        <v>14011187.070197</v>
      </c>
      <c r="C1048" s="1" t="n">
        <f aca="false">B1048+1</f>
        <v>14011188.070197</v>
      </c>
      <c r="D1048" s="0" t="s">
        <v>1101</v>
      </c>
      <c r="E1048" s="0" t="s">
        <v>1101</v>
      </c>
    </row>
    <row r="1049" customFormat="false" ht="12.8" hidden="false" customHeight="false" outlineLevel="0" collapsed="false">
      <c r="A1049" s="0" t="s">
        <v>1047</v>
      </c>
      <c r="B1049" s="1" t="n">
        <v>14358984.7092372</v>
      </c>
      <c r="C1049" s="1" t="n">
        <f aca="false">B1049+1</f>
        <v>14358985.7092372</v>
      </c>
      <c r="D1049" s="0" t="s">
        <v>1102</v>
      </c>
      <c r="E1049" s="0" t="s">
        <v>1102</v>
      </c>
    </row>
    <row r="1050" customFormat="false" ht="12.8" hidden="false" customHeight="false" outlineLevel="0" collapsed="false">
      <c r="A1050" s="0" t="s">
        <v>1047</v>
      </c>
      <c r="B1050" s="1" t="n">
        <v>14545525.0777481</v>
      </c>
      <c r="C1050" s="1" t="n">
        <f aca="false">B1050+1</f>
        <v>14545526.0777481</v>
      </c>
      <c r="D1050" s="0" t="s">
        <v>1103</v>
      </c>
      <c r="E1050" s="0" t="s">
        <v>1103</v>
      </c>
    </row>
    <row r="1051" customFormat="false" ht="12.8" hidden="false" customHeight="false" outlineLevel="0" collapsed="false">
      <c r="A1051" s="0" t="s">
        <v>1047</v>
      </c>
      <c r="B1051" s="1" t="n">
        <v>14765466.1193732</v>
      </c>
      <c r="C1051" s="1" t="n">
        <f aca="false">B1051+1</f>
        <v>14765467.1193732</v>
      </c>
      <c r="D1051" s="0" t="s">
        <v>1104</v>
      </c>
      <c r="E1051" s="0" t="s">
        <v>1104</v>
      </c>
    </row>
    <row r="1052" customFormat="false" ht="12.8" hidden="false" customHeight="false" outlineLevel="0" collapsed="false">
      <c r="A1052" s="0" t="s">
        <v>1047</v>
      </c>
      <c r="B1052" s="1" t="n">
        <v>15021988.9550207</v>
      </c>
      <c r="C1052" s="1" t="n">
        <f aca="false">B1052+1</f>
        <v>15021989.9550207</v>
      </c>
      <c r="D1052" s="0" t="s">
        <v>1105</v>
      </c>
      <c r="E1052" s="0" t="s">
        <v>1105</v>
      </c>
    </row>
    <row r="1053" customFormat="false" ht="12.8" hidden="false" customHeight="false" outlineLevel="0" collapsed="false">
      <c r="A1053" s="0" t="s">
        <v>1106</v>
      </c>
      <c r="B1053" s="1" t="n">
        <v>0</v>
      </c>
      <c r="C1053" s="1" t="n">
        <f aca="false">B1053+1</f>
        <v>1</v>
      </c>
      <c r="D1053" s="0" t="s">
        <v>1107</v>
      </c>
      <c r="E1053" s="0" t="s">
        <v>1107</v>
      </c>
    </row>
    <row r="1054" customFormat="false" ht="12.8" hidden="false" customHeight="false" outlineLevel="0" collapsed="false">
      <c r="A1054" s="0" t="s">
        <v>1106</v>
      </c>
      <c r="B1054" s="1" t="n">
        <v>199418.077554485</v>
      </c>
      <c r="C1054" s="1" t="n">
        <f aca="false">B1054+1</f>
        <v>199419.077554485</v>
      </c>
      <c r="D1054" s="0" t="s">
        <v>1108</v>
      </c>
      <c r="E1054" s="0" t="s">
        <v>1108</v>
      </c>
    </row>
    <row r="1055" customFormat="false" ht="12.8" hidden="false" customHeight="false" outlineLevel="0" collapsed="false">
      <c r="A1055" s="0" t="s">
        <v>1106</v>
      </c>
      <c r="B1055" s="1" t="n">
        <v>353675.393010799</v>
      </c>
      <c r="C1055" s="1" t="n">
        <f aca="false">B1055+1</f>
        <v>353676.393010799</v>
      </c>
      <c r="D1055" s="0" t="s">
        <v>1109</v>
      </c>
      <c r="E1055" s="0" t="s">
        <v>1109</v>
      </c>
    </row>
    <row r="1056" customFormat="false" ht="12.8" hidden="false" customHeight="false" outlineLevel="0" collapsed="false">
      <c r="A1056" s="0" t="s">
        <v>1106</v>
      </c>
      <c r="B1056" s="1" t="n">
        <v>518943.809575089</v>
      </c>
      <c r="C1056" s="1" t="n">
        <f aca="false">B1056+1</f>
        <v>518944.809575089</v>
      </c>
      <c r="D1056" s="0" t="s">
        <v>1110</v>
      </c>
      <c r="E1056" s="0" t="s">
        <v>1110</v>
      </c>
    </row>
    <row r="1057" customFormat="false" ht="12.8" hidden="false" customHeight="false" outlineLevel="0" collapsed="false">
      <c r="A1057" s="0" t="s">
        <v>1106</v>
      </c>
      <c r="B1057" s="1" t="n">
        <v>665483.009484332</v>
      </c>
      <c r="C1057" s="1" t="n">
        <f aca="false">B1057+1</f>
        <v>665484.009484332</v>
      </c>
      <c r="D1057" s="0" t="s">
        <v>1111</v>
      </c>
      <c r="E1057" s="0" t="s">
        <v>1111</v>
      </c>
    </row>
    <row r="1058" customFormat="false" ht="12.8" hidden="false" customHeight="false" outlineLevel="0" collapsed="false">
      <c r="A1058" s="0" t="s">
        <v>1106</v>
      </c>
      <c r="B1058" s="1" t="n">
        <v>976007.979732435</v>
      </c>
      <c r="C1058" s="1" t="n">
        <f aca="false">B1058+1</f>
        <v>976008.979732435</v>
      </c>
      <c r="D1058" s="0" t="s">
        <v>1112</v>
      </c>
      <c r="E1058" s="0" t="s">
        <v>1112</v>
      </c>
    </row>
    <row r="1059" customFormat="false" ht="12.8" hidden="false" customHeight="false" outlineLevel="0" collapsed="false">
      <c r="A1059" s="0" t="s">
        <v>1106</v>
      </c>
      <c r="B1059" s="1" t="n">
        <v>1309367.90558679</v>
      </c>
      <c r="C1059" s="1" t="n">
        <f aca="false">B1059+1</f>
        <v>1309368.90558679</v>
      </c>
      <c r="D1059" s="0" t="s">
        <v>1113</v>
      </c>
      <c r="E1059" s="0" t="s">
        <v>1113</v>
      </c>
    </row>
    <row r="1060" customFormat="false" ht="12.8" hidden="false" customHeight="false" outlineLevel="0" collapsed="false">
      <c r="A1060" s="0" t="s">
        <v>1106</v>
      </c>
      <c r="B1060" s="1" t="n">
        <v>1513825.66679374</v>
      </c>
      <c r="C1060" s="1" t="n">
        <f aca="false">B1060+1</f>
        <v>1513826.66679374</v>
      </c>
      <c r="D1060" s="0" t="s">
        <v>1114</v>
      </c>
      <c r="E1060" s="0" t="s">
        <v>1114</v>
      </c>
    </row>
    <row r="1061" customFormat="false" ht="12.8" hidden="false" customHeight="false" outlineLevel="0" collapsed="false">
      <c r="A1061" s="0" t="s">
        <v>1106</v>
      </c>
      <c r="B1061" s="1" t="n">
        <v>1712546.91028554</v>
      </c>
      <c r="C1061" s="1" t="n">
        <f aca="false">B1061+1</f>
        <v>1712547.91028554</v>
      </c>
      <c r="D1061" s="0" t="s">
        <v>1115</v>
      </c>
      <c r="E1061" s="0" t="s">
        <v>1115</v>
      </c>
    </row>
    <row r="1062" customFormat="false" ht="12.8" hidden="false" customHeight="false" outlineLevel="0" collapsed="false">
      <c r="A1062" s="0" t="s">
        <v>1106</v>
      </c>
      <c r="B1062" s="1" t="n">
        <v>1879750.18528554</v>
      </c>
      <c r="C1062" s="1" t="n">
        <f aca="false">B1062+1</f>
        <v>1879751.18528554</v>
      </c>
      <c r="D1062" s="0" t="s">
        <v>1116</v>
      </c>
      <c r="E1062" s="0" t="s">
        <v>1116</v>
      </c>
    </row>
    <row r="1063" customFormat="false" ht="12.8" hidden="false" customHeight="false" outlineLevel="0" collapsed="false">
      <c r="A1063" s="0" t="s">
        <v>1106</v>
      </c>
      <c r="B1063" s="1" t="n">
        <v>2341184.15533875</v>
      </c>
      <c r="C1063" s="1" t="n">
        <f aca="false">B1063+1</f>
        <v>2341185.15533875</v>
      </c>
      <c r="D1063" s="0" t="s">
        <v>1117</v>
      </c>
      <c r="E1063" s="0" t="s">
        <v>1117</v>
      </c>
    </row>
    <row r="1064" customFormat="false" ht="12.8" hidden="false" customHeight="false" outlineLevel="0" collapsed="false">
      <c r="A1064" s="0" t="s">
        <v>1106</v>
      </c>
      <c r="B1064" s="1" t="n">
        <v>2598303.35363698</v>
      </c>
      <c r="C1064" s="1" t="n">
        <f aca="false">B1064+1</f>
        <v>2598304.35363698</v>
      </c>
      <c r="D1064" s="0" t="s">
        <v>1118</v>
      </c>
      <c r="E1064" s="0" t="s">
        <v>1118</v>
      </c>
    </row>
    <row r="1065" customFormat="false" ht="12.8" hidden="false" customHeight="false" outlineLevel="0" collapsed="false">
      <c r="A1065" s="0" t="s">
        <v>1106</v>
      </c>
      <c r="B1065" s="1" t="n">
        <v>2766354.29252382</v>
      </c>
      <c r="C1065" s="1" t="n">
        <f aca="false">B1065+1</f>
        <v>2766355.29252382</v>
      </c>
      <c r="D1065" s="0" t="s">
        <v>1119</v>
      </c>
      <c r="E1065" s="0" t="s">
        <v>1119</v>
      </c>
    </row>
    <row r="1066" customFormat="false" ht="12.8" hidden="false" customHeight="false" outlineLevel="0" collapsed="false">
      <c r="A1066" s="0" t="s">
        <v>1106</v>
      </c>
      <c r="B1066" s="1" t="n">
        <v>2856548.2914636</v>
      </c>
      <c r="C1066" s="1" t="n">
        <f aca="false">B1066+1</f>
        <v>2856549.2914636</v>
      </c>
      <c r="D1066" s="0" t="s">
        <v>1120</v>
      </c>
      <c r="E1066" s="0" t="s">
        <v>1120</v>
      </c>
    </row>
    <row r="1067" customFormat="false" ht="12.8" hidden="false" customHeight="false" outlineLevel="0" collapsed="false">
      <c r="A1067" s="0" t="s">
        <v>1106</v>
      </c>
      <c r="B1067" s="1" t="n">
        <v>2856549.0414636</v>
      </c>
      <c r="C1067" s="1" t="n">
        <f aca="false">B1067+1</f>
        <v>2856550.0414636</v>
      </c>
      <c r="D1067" s="0" t="s">
        <v>1121</v>
      </c>
      <c r="E1067" s="0" t="s">
        <v>1121</v>
      </c>
    </row>
    <row r="1068" customFormat="false" ht="12.8" hidden="false" customHeight="false" outlineLevel="0" collapsed="false">
      <c r="A1068" s="0" t="s">
        <v>1106</v>
      </c>
      <c r="B1068" s="1" t="n">
        <v>2942663.25585202</v>
      </c>
      <c r="C1068" s="1" t="n">
        <f aca="false">B1068+1</f>
        <v>2942664.25585202</v>
      </c>
      <c r="D1068" s="0" t="s">
        <v>1122</v>
      </c>
      <c r="E1068" s="0" t="s">
        <v>1122</v>
      </c>
    </row>
    <row r="1069" customFormat="false" ht="12.8" hidden="false" customHeight="false" outlineLevel="0" collapsed="false">
      <c r="A1069" s="0" t="s">
        <v>1106</v>
      </c>
      <c r="B1069" s="1" t="n">
        <v>3418946.50878235</v>
      </c>
      <c r="C1069" s="1" t="n">
        <f aca="false">B1069+1</f>
        <v>3418947.50878235</v>
      </c>
      <c r="D1069" s="0" t="s">
        <v>1123</v>
      </c>
      <c r="E1069" s="0" t="s">
        <v>1123</v>
      </c>
    </row>
    <row r="1070" customFormat="false" ht="12.8" hidden="false" customHeight="false" outlineLevel="0" collapsed="false">
      <c r="A1070" s="0" t="s">
        <v>1106</v>
      </c>
      <c r="B1070" s="1" t="n">
        <v>4195306.39405095</v>
      </c>
      <c r="C1070" s="1" t="n">
        <f aca="false">B1070+1</f>
        <v>4195307.39405095</v>
      </c>
      <c r="D1070" s="0" t="s">
        <v>1124</v>
      </c>
      <c r="E1070" s="0" t="s">
        <v>1124</v>
      </c>
    </row>
    <row r="1071" customFormat="false" ht="12.8" hidden="false" customHeight="false" outlineLevel="0" collapsed="false">
      <c r="A1071" s="0" t="s">
        <v>1106</v>
      </c>
      <c r="B1071" s="1" t="n">
        <v>4509479.57705977</v>
      </c>
      <c r="C1071" s="1" t="n">
        <f aca="false">B1071+1</f>
        <v>4509480.57705977</v>
      </c>
      <c r="D1071" s="0" t="s">
        <v>1125</v>
      </c>
      <c r="E1071" s="0" t="s">
        <v>1125</v>
      </c>
    </row>
    <row r="1072" customFormat="false" ht="12.8" hidden="false" customHeight="false" outlineLevel="0" collapsed="false">
      <c r="A1072" s="0" t="s">
        <v>1106</v>
      </c>
      <c r="B1072" s="1" t="n">
        <v>5155762.21514102</v>
      </c>
      <c r="C1072" s="1" t="n">
        <f aca="false">B1072+1</f>
        <v>5155763.21514102</v>
      </c>
      <c r="D1072" s="0" t="s">
        <v>1126</v>
      </c>
      <c r="E1072" s="0" t="s">
        <v>1126</v>
      </c>
    </row>
    <row r="1073" customFormat="false" ht="12.8" hidden="false" customHeight="false" outlineLevel="0" collapsed="false">
      <c r="A1073" s="0" t="s">
        <v>1106</v>
      </c>
      <c r="B1073" s="1" t="n">
        <v>5369364.07724845</v>
      </c>
      <c r="C1073" s="1" t="n">
        <f aca="false">B1073+1</f>
        <v>5369365.07724845</v>
      </c>
      <c r="D1073" s="0" t="s">
        <v>1127</v>
      </c>
      <c r="E1073" s="0" t="s">
        <v>1127</v>
      </c>
    </row>
    <row r="1074" customFormat="false" ht="12.8" hidden="false" customHeight="false" outlineLevel="0" collapsed="false">
      <c r="A1074" s="0" t="s">
        <v>1106</v>
      </c>
      <c r="B1074" s="1" t="n">
        <v>5460444.69558833</v>
      </c>
      <c r="C1074" s="1" t="n">
        <f aca="false">B1074+1</f>
        <v>5460445.69558833</v>
      </c>
      <c r="D1074" s="0" t="s">
        <v>1128</v>
      </c>
      <c r="E1074" s="0" t="s">
        <v>1128</v>
      </c>
    </row>
    <row r="1075" customFormat="false" ht="12.8" hidden="false" customHeight="false" outlineLevel="0" collapsed="false">
      <c r="A1075" s="0" t="s">
        <v>1106</v>
      </c>
      <c r="B1075" s="1" t="n">
        <v>5627758.83193928</v>
      </c>
      <c r="C1075" s="1" t="n">
        <f aca="false">B1075+1</f>
        <v>5627759.83193927</v>
      </c>
      <c r="D1075" s="0" t="s">
        <v>1129</v>
      </c>
      <c r="E1075" s="0" t="s">
        <v>1129</v>
      </c>
    </row>
    <row r="1076" customFormat="false" ht="12.8" hidden="false" customHeight="false" outlineLevel="0" collapsed="false">
      <c r="A1076" s="0" t="s">
        <v>1106</v>
      </c>
      <c r="B1076" s="1" t="n">
        <v>5783545.06135295</v>
      </c>
      <c r="C1076" s="1" t="n">
        <f aca="false">B1076+1</f>
        <v>5783546.06135295</v>
      </c>
      <c r="D1076" s="0" t="s">
        <v>1130</v>
      </c>
      <c r="E1076" s="0" t="s">
        <v>1130</v>
      </c>
    </row>
    <row r="1077" customFormat="false" ht="12.8" hidden="false" customHeight="false" outlineLevel="0" collapsed="false">
      <c r="A1077" s="0" t="s">
        <v>1106</v>
      </c>
      <c r="B1077" s="1" t="n">
        <v>6316738.55774232</v>
      </c>
      <c r="C1077" s="1" t="n">
        <f aca="false">B1077+1</f>
        <v>6316739.55774232</v>
      </c>
      <c r="D1077" s="0" t="s">
        <v>1131</v>
      </c>
      <c r="E1077" s="0" t="s">
        <v>1131</v>
      </c>
    </row>
    <row r="1078" customFormat="false" ht="12.8" hidden="false" customHeight="false" outlineLevel="0" collapsed="false">
      <c r="A1078" s="0" t="s">
        <v>1106</v>
      </c>
      <c r="B1078" s="1" t="n">
        <v>6477489.46050575</v>
      </c>
      <c r="C1078" s="1" t="n">
        <f aca="false">B1078+1</f>
        <v>6477490.46050575</v>
      </c>
      <c r="D1078" s="0" t="s">
        <v>1132</v>
      </c>
      <c r="E1078" s="0" t="s">
        <v>1132</v>
      </c>
    </row>
    <row r="1079" customFormat="false" ht="12.8" hidden="false" customHeight="false" outlineLevel="0" collapsed="false">
      <c r="A1079" s="0" t="s">
        <v>1106</v>
      </c>
      <c r="B1079" s="1" t="n">
        <v>6710671.72041127</v>
      </c>
      <c r="C1079" s="1" t="n">
        <f aca="false">B1079+1</f>
        <v>6710672.72041127</v>
      </c>
      <c r="D1079" s="0" t="s">
        <v>1133</v>
      </c>
      <c r="E1079" s="0" t="s">
        <v>1133</v>
      </c>
    </row>
    <row r="1080" customFormat="false" ht="12.8" hidden="false" customHeight="false" outlineLevel="0" collapsed="false">
      <c r="A1080" s="0" t="s">
        <v>1106</v>
      </c>
      <c r="B1080" s="1" t="n">
        <v>7268122.86014878</v>
      </c>
      <c r="C1080" s="1" t="n">
        <f aca="false">B1080+1</f>
        <v>7268123.86014878</v>
      </c>
      <c r="D1080" s="0" t="s">
        <v>1134</v>
      </c>
      <c r="E1080" s="0" t="s">
        <v>1134</v>
      </c>
    </row>
    <row r="1081" customFormat="false" ht="12.8" hidden="false" customHeight="false" outlineLevel="0" collapsed="false">
      <c r="A1081" s="0" t="s">
        <v>1106</v>
      </c>
      <c r="B1081" s="1" t="n">
        <v>7372811.63534225</v>
      </c>
      <c r="C1081" s="1" t="n">
        <f aca="false">B1081+1</f>
        <v>7372812.63534225</v>
      </c>
      <c r="D1081" s="0" t="s">
        <v>1135</v>
      </c>
      <c r="E1081" s="0" t="s">
        <v>1135</v>
      </c>
    </row>
    <row r="1082" customFormat="false" ht="12.8" hidden="false" customHeight="false" outlineLevel="0" collapsed="false">
      <c r="A1082" s="0" t="s">
        <v>1106</v>
      </c>
      <c r="B1082" s="1" t="n">
        <v>7557507.9711396</v>
      </c>
      <c r="C1082" s="1" t="n">
        <f aca="false">B1082+1</f>
        <v>7557508.9711396</v>
      </c>
      <c r="D1082" s="0" t="s">
        <v>1136</v>
      </c>
      <c r="E1082" s="0" t="s">
        <v>1136</v>
      </c>
    </row>
    <row r="1083" customFormat="false" ht="12.8" hidden="false" customHeight="false" outlineLevel="0" collapsed="false">
      <c r="A1083" s="0" t="s">
        <v>1106</v>
      </c>
      <c r="B1083" s="1" t="n">
        <v>7870932.3385584</v>
      </c>
      <c r="C1083" s="1" t="n">
        <f aca="false">B1083+1</f>
        <v>7870933.3385584</v>
      </c>
      <c r="D1083" s="0" t="s">
        <v>1137</v>
      </c>
      <c r="E1083" s="0" t="s">
        <v>1137</v>
      </c>
    </row>
    <row r="1084" customFormat="false" ht="12.8" hidden="false" customHeight="false" outlineLevel="0" collapsed="false">
      <c r="A1084" s="0" t="s">
        <v>1106</v>
      </c>
      <c r="B1084" s="1" t="n">
        <v>8029015.51198905</v>
      </c>
      <c r="C1084" s="1" t="n">
        <f aca="false">B1084+1</f>
        <v>8029016.51198905</v>
      </c>
      <c r="D1084" s="0" t="s">
        <v>1138</v>
      </c>
      <c r="E1084" s="0" t="s">
        <v>1138</v>
      </c>
    </row>
    <row r="1085" customFormat="false" ht="12.8" hidden="false" customHeight="false" outlineLevel="0" collapsed="false">
      <c r="A1085" s="0" t="s">
        <v>1106</v>
      </c>
      <c r="B1085" s="1" t="n">
        <v>8115581.33369977</v>
      </c>
      <c r="C1085" s="1" t="n">
        <f aca="false">B1085+1</f>
        <v>8115582.33369978</v>
      </c>
      <c r="D1085" s="0" t="s">
        <v>1139</v>
      </c>
      <c r="E1085" s="0" t="s">
        <v>1139</v>
      </c>
    </row>
    <row r="1086" customFormat="false" ht="12.8" hidden="false" customHeight="false" outlineLevel="0" collapsed="false">
      <c r="A1086" s="0" t="s">
        <v>1106</v>
      </c>
      <c r="B1086" s="1" t="n">
        <v>8201452.78608375</v>
      </c>
      <c r="C1086" s="1" t="n">
        <f aca="false">B1086+1</f>
        <v>8201453.78608375</v>
      </c>
      <c r="D1086" s="0" t="s">
        <v>1140</v>
      </c>
      <c r="E1086" s="0" t="s">
        <v>1140</v>
      </c>
    </row>
    <row r="1087" customFormat="false" ht="12.8" hidden="false" customHeight="false" outlineLevel="0" collapsed="false">
      <c r="A1087" s="0" t="s">
        <v>1106</v>
      </c>
      <c r="B1087" s="1" t="n">
        <v>8318316.9868371</v>
      </c>
      <c r="C1087" s="1" t="n">
        <f aca="false">B1087+1</f>
        <v>8318317.9868371</v>
      </c>
      <c r="D1087" s="0" t="s">
        <v>1141</v>
      </c>
      <c r="E1087" s="0" t="s">
        <v>1141</v>
      </c>
    </row>
    <row r="1088" customFormat="false" ht="12.8" hidden="false" customHeight="false" outlineLevel="0" collapsed="false">
      <c r="A1088" s="0" t="s">
        <v>1106</v>
      </c>
      <c r="B1088" s="1" t="n">
        <v>8725917.31149908</v>
      </c>
      <c r="C1088" s="1" t="n">
        <f aca="false">B1088+1</f>
        <v>8725918.31149908</v>
      </c>
      <c r="D1088" s="0" t="s">
        <v>1142</v>
      </c>
      <c r="E1088" s="0" t="s">
        <v>1142</v>
      </c>
    </row>
    <row r="1089" customFormat="false" ht="12.8" hidden="false" customHeight="false" outlineLevel="0" collapsed="false">
      <c r="A1089" s="0" t="s">
        <v>1106</v>
      </c>
      <c r="B1089" s="1" t="n">
        <v>9184757.17239945</v>
      </c>
      <c r="C1089" s="1" t="n">
        <f aca="false">B1089+1</f>
        <v>9184758.17239945</v>
      </c>
      <c r="D1089" s="0" t="s">
        <v>1143</v>
      </c>
      <c r="E1089" s="0" t="s">
        <v>1143</v>
      </c>
    </row>
    <row r="1090" customFormat="false" ht="12.8" hidden="false" customHeight="false" outlineLevel="0" collapsed="false">
      <c r="A1090" s="0" t="s">
        <v>1106</v>
      </c>
      <c r="B1090" s="1" t="n">
        <v>9325877.26187137</v>
      </c>
      <c r="C1090" s="1" t="n">
        <f aca="false">B1090+1</f>
        <v>9325878.26187138</v>
      </c>
      <c r="D1090" s="0" t="s">
        <v>1144</v>
      </c>
      <c r="E1090" s="0" t="s">
        <v>1144</v>
      </c>
    </row>
    <row r="1091" customFormat="false" ht="12.8" hidden="false" customHeight="false" outlineLevel="0" collapsed="false">
      <c r="A1091" s="0" t="s">
        <v>1106</v>
      </c>
      <c r="B1091" s="1" t="n">
        <v>9463721.48067585</v>
      </c>
      <c r="C1091" s="1" t="n">
        <f aca="false">B1091+1</f>
        <v>9463722.48067585</v>
      </c>
      <c r="D1091" s="0" t="s">
        <v>1145</v>
      </c>
      <c r="E1091" s="0" t="s">
        <v>1145</v>
      </c>
    </row>
    <row r="1092" customFormat="false" ht="12.8" hidden="false" customHeight="false" outlineLevel="0" collapsed="false">
      <c r="A1092" s="0" t="s">
        <v>1106</v>
      </c>
      <c r="B1092" s="1" t="n">
        <v>9680405.90043728</v>
      </c>
      <c r="C1092" s="1" t="n">
        <f aca="false">B1092+1</f>
        <v>9680406.90043728</v>
      </c>
      <c r="D1092" s="0" t="s">
        <v>1146</v>
      </c>
      <c r="E1092" s="0" t="s">
        <v>1146</v>
      </c>
    </row>
    <row r="1093" customFormat="false" ht="12.8" hidden="false" customHeight="false" outlineLevel="0" collapsed="false">
      <c r="A1093" s="0" t="s">
        <v>1106</v>
      </c>
      <c r="B1093" s="1" t="n">
        <v>10041602.088058</v>
      </c>
      <c r="C1093" s="1" t="n">
        <f aca="false">B1093+1</f>
        <v>10041603.088058</v>
      </c>
      <c r="D1093" s="0" t="s">
        <v>1147</v>
      </c>
      <c r="E1093" s="0" t="s">
        <v>1147</v>
      </c>
    </row>
    <row r="1094" customFormat="false" ht="12.8" hidden="false" customHeight="false" outlineLevel="0" collapsed="false">
      <c r="A1094" s="0" t="s">
        <v>1106</v>
      </c>
      <c r="B1094" s="1" t="n">
        <v>10136818.0803258</v>
      </c>
      <c r="C1094" s="1" t="n">
        <f aca="false">B1094+1</f>
        <v>10136819.0803258</v>
      </c>
      <c r="D1094" s="0" t="s">
        <v>1148</v>
      </c>
      <c r="E1094" s="0" t="s">
        <v>1148</v>
      </c>
    </row>
    <row r="1095" customFormat="false" ht="12.8" hidden="false" customHeight="false" outlineLevel="0" collapsed="false">
      <c r="A1095" s="0" t="s">
        <v>1106</v>
      </c>
      <c r="B1095" s="1" t="n">
        <v>10404134.2072121</v>
      </c>
      <c r="C1095" s="1" t="n">
        <f aca="false">B1095+1</f>
        <v>10404135.2072121</v>
      </c>
      <c r="D1095" s="0" t="s">
        <v>1149</v>
      </c>
      <c r="E1095" s="0" t="s">
        <v>1149</v>
      </c>
    </row>
    <row r="1096" customFormat="false" ht="12.8" hidden="false" customHeight="false" outlineLevel="0" collapsed="false">
      <c r="A1096" s="0" t="s">
        <v>1106</v>
      </c>
      <c r="B1096" s="1" t="n">
        <v>10538665.5619907</v>
      </c>
      <c r="C1096" s="1" t="n">
        <f aca="false">B1096+1</f>
        <v>10538666.5619907</v>
      </c>
      <c r="D1096" s="0" t="s">
        <v>1150</v>
      </c>
      <c r="E1096" s="0" t="s">
        <v>1150</v>
      </c>
    </row>
    <row r="1097" customFormat="false" ht="12.8" hidden="false" customHeight="false" outlineLevel="0" collapsed="false">
      <c r="A1097" s="0" t="s">
        <v>1106</v>
      </c>
      <c r="B1097" s="1" t="n">
        <v>11732945.0557898</v>
      </c>
      <c r="C1097" s="1" t="n">
        <f aca="false">B1097+1</f>
        <v>11732946.0557898</v>
      </c>
      <c r="D1097" s="0" t="s">
        <v>1151</v>
      </c>
      <c r="E1097" s="0" t="s">
        <v>1151</v>
      </c>
    </row>
    <row r="1098" customFormat="false" ht="12.8" hidden="false" customHeight="false" outlineLevel="0" collapsed="false">
      <c r="A1098" s="0" t="s">
        <v>1106</v>
      </c>
      <c r="B1098" s="1" t="n">
        <v>12659927.0256334</v>
      </c>
      <c r="C1098" s="1" t="n">
        <f aca="false">B1098+1</f>
        <v>12659928.0256334</v>
      </c>
      <c r="D1098" s="0" t="s">
        <v>1152</v>
      </c>
      <c r="E1098" s="0" t="s">
        <v>1152</v>
      </c>
    </row>
    <row r="1099" customFormat="false" ht="12.8" hidden="false" customHeight="false" outlineLevel="0" collapsed="false">
      <c r="A1099" s="0" t="s">
        <v>1106</v>
      </c>
      <c r="B1099" s="1" t="n">
        <v>13176319.7274852</v>
      </c>
      <c r="C1099" s="1" t="n">
        <f aca="false">B1099+1</f>
        <v>13176320.7274852</v>
      </c>
      <c r="D1099" s="0" t="s">
        <v>1153</v>
      </c>
      <c r="E1099" s="0" t="s">
        <v>1153</v>
      </c>
    </row>
    <row r="1100" customFormat="false" ht="12.8" hidden="false" customHeight="false" outlineLevel="0" collapsed="false">
      <c r="A1100" s="0" t="s">
        <v>1106</v>
      </c>
      <c r="B1100" s="1" t="n">
        <v>13236664.9785853</v>
      </c>
      <c r="C1100" s="1" t="n">
        <f aca="false">B1100+1</f>
        <v>13236665.9785853</v>
      </c>
      <c r="D1100" s="0" t="s">
        <v>1154</v>
      </c>
      <c r="E1100" s="0" t="s">
        <v>1154</v>
      </c>
    </row>
    <row r="1101" customFormat="false" ht="12.8" hidden="false" customHeight="false" outlineLevel="0" collapsed="false">
      <c r="A1101" s="0" t="s">
        <v>1106</v>
      </c>
      <c r="B1101" s="1" t="n">
        <v>13339907.4676384</v>
      </c>
      <c r="C1101" s="1" t="n">
        <f aca="false">B1101+1</f>
        <v>13339908.4676384</v>
      </c>
      <c r="D1101" s="0" t="s">
        <v>1155</v>
      </c>
      <c r="E1101" s="0" t="s">
        <v>1155</v>
      </c>
    </row>
    <row r="1102" customFormat="false" ht="12.8" hidden="false" customHeight="false" outlineLevel="0" collapsed="false">
      <c r="A1102" s="0" t="s">
        <v>1106</v>
      </c>
      <c r="B1102" s="1" t="n">
        <v>13471537.2729503</v>
      </c>
      <c r="C1102" s="1" t="n">
        <f aca="false">B1102+1</f>
        <v>13471538.2729503</v>
      </c>
      <c r="D1102" s="0" t="s">
        <v>1156</v>
      </c>
      <c r="E1102" s="0" t="s">
        <v>1156</v>
      </c>
    </row>
    <row r="1103" customFormat="false" ht="12.8" hidden="false" customHeight="false" outlineLevel="0" collapsed="false">
      <c r="A1103" s="0" t="s">
        <v>1106</v>
      </c>
      <c r="B1103" s="1" t="n">
        <v>13638263.1608386</v>
      </c>
      <c r="C1103" s="1" t="n">
        <f aca="false">B1103+1</f>
        <v>13638264.1608386</v>
      </c>
      <c r="D1103" s="0" t="s">
        <v>1157</v>
      </c>
      <c r="E1103" s="0" t="s">
        <v>1157</v>
      </c>
    </row>
    <row r="1104" customFormat="false" ht="12.8" hidden="false" customHeight="false" outlineLevel="0" collapsed="false">
      <c r="A1104" s="0" t="s">
        <v>1106</v>
      </c>
      <c r="B1104" s="1" t="n">
        <v>13760166.1618752</v>
      </c>
      <c r="C1104" s="1" t="n">
        <f aca="false">B1104+1</f>
        <v>13760167.1618752</v>
      </c>
      <c r="D1104" s="0" t="s">
        <v>1158</v>
      </c>
      <c r="E1104" s="0" t="s">
        <v>1158</v>
      </c>
    </row>
    <row r="1105" customFormat="false" ht="12.8" hidden="false" customHeight="false" outlineLevel="0" collapsed="false">
      <c r="A1105" s="0" t="s">
        <v>1159</v>
      </c>
      <c r="B1105" s="1" t="n">
        <v>0</v>
      </c>
      <c r="C1105" s="1" t="n">
        <f aca="false">B1105+1</f>
        <v>1</v>
      </c>
      <c r="D1105" s="0" t="s">
        <v>1160</v>
      </c>
      <c r="E1105" s="0" t="s">
        <v>1160</v>
      </c>
    </row>
    <row r="1106" customFormat="false" ht="12.8" hidden="false" customHeight="false" outlineLevel="0" collapsed="false">
      <c r="A1106" s="0" t="s">
        <v>1159</v>
      </c>
      <c r="B1106" s="1" t="n">
        <v>139980.660824303</v>
      </c>
      <c r="C1106" s="1" t="n">
        <f aca="false">B1106+1</f>
        <v>139981.660824303</v>
      </c>
      <c r="D1106" s="0" t="s">
        <v>1161</v>
      </c>
      <c r="E1106" s="0" t="s">
        <v>1161</v>
      </c>
    </row>
    <row r="1107" customFormat="false" ht="12.8" hidden="false" customHeight="false" outlineLevel="0" collapsed="false">
      <c r="A1107" s="0" t="s">
        <v>1159</v>
      </c>
      <c r="B1107" s="1" t="n">
        <v>229562.803605612</v>
      </c>
      <c r="C1107" s="1" t="n">
        <f aca="false">B1107+1</f>
        <v>229563.803605612</v>
      </c>
      <c r="D1107" s="0" t="s">
        <v>1162</v>
      </c>
      <c r="E1107" s="0" t="s">
        <v>1162</v>
      </c>
    </row>
    <row r="1108" customFormat="false" ht="12.8" hidden="false" customHeight="false" outlineLevel="0" collapsed="false">
      <c r="A1108" s="0" t="s">
        <v>1159</v>
      </c>
      <c r="B1108" s="1" t="n">
        <v>401120.727871351</v>
      </c>
      <c r="C1108" s="1" t="n">
        <f aca="false">B1108+1</f>
        <v>401121.727871351</v>
      </c>
      <c r="D1108" s="0" t="s">
        <v>1163</v>
      </c>
      <c r="E1108" s="0" t="s">
        <v>1163</v>
      </c>
    </row>
    <row r="1109" customFormat="false" ht="12.8" hidden="false" customHeight="false" outlineLevel="0" collapsed="false">
      <c r="A1109" s="0" t="s">
        <v>1159</v>
      </c>
      <c r="B1109" s="1" t="n">
        <v>619298.685215497</v>
      </c>
      <c r="C1109" s="1" t="n">
        <f aca="false">B1109+1</f>
        <v>619299.685215497</v>
      </c>
      <c r="D1109" s="0" t="s">
        <v>1164</v>
      </c>
      <c r="E1109" s="0" t="s">
        <v>1164</v>
      </c>
    </row>
    <row r="1110" customFormat="false" ht="12.8" hidden="false" customHeight="false" outlineLevel="0" collapsed="false">
      <c r="A1110" s="0" t="s">
        <v>1159</v>
      </c>
      <c r="B1110" s="1" t="n">
        <v>919829.953884983</v>
      </c>
      <c r="C1110" s="1" t="n">
        <f aca="false">B1110+1</f>
        <v>919830.953884983</v>
      </c>
      <c r="D1110" s="0" t="s">
        <v>1165</v>
      </c>
      <c r="E1110" s="0" t="s">
        <v>1165</v>
      </c>
    </row>
    <row r="1111" customFormat="false" ht="12.8" hidden="false" customHeight="false" outlineLevel="0" collapsed="false">
      <c r="A1111" s="0" t="s">
        <v>1159</v>
      </c>
      <c r="B1111" s="1" t="n">
        <v>1404890.97159588</v>
      </c>
      <c r="C1111" s="1" t="n">
        <f aca="false">B1111+1</f>
        <v>1404891.97159588</v>
      </c>
      <c r="D1111" s="0" t="s">
        <v>1166</v>
      </c>
      <c r="E1111" s="0" t="s">
        <v>1166</v>
      </c>
    </row>
    <row r="1112" customFormat="false" ht="12.8" hidden="false" customHeight="false" outlineLevel="0" collapsed="false">
      <c r="A1112" s="0" t="s">
        <v>1159</v>
      </c>
      <c r="B1112" s="1" t="n">
        <v>1724122.99743447</v>
      </c>
      <c r="C1112" s="1" t="n">
        <f aca="false">B1112+1</f>
        <v>1724123.99743447</v>
      </c>
      <c r="D1112" s="0" t="s">
        <v>1167</v>
      </c>
      <c r="E1112" s="0" t="s">
        <v>1167</v>
      </c>
    </row>
    <row r="1113" customFormat="false" ht="12.8" hidden="false" customHeight="false" outlineLevel="0" collapsed="false">
      <c r="A1113" s="0" t="s">
        <v>1159</v>
      </c>
      <c r="B1113" s="1" t="n">
        <v>1909081.18753871</v>
      </c>
      <c r="C1113" s="1" t="n">
        <f aca="false">B1113+1</f>
        <v>1909082.18753871</v>
      </c>
      <c r="D1113" s="0" t="s">
        <v>1168</v>
      </c>
      <c r="E1113" s="0" t="s">
        <v>1168</v>
      </c>
    </row>
    <row r="1114" customFormat="false" ht="12.8" hidden="false" customHeight="false" outlineLevel="0" collapsed="false">
      <c r="A1114" s="0" t="s">
        <v>1159</v>
      </c>
      <c r="B1114" s="1" t="n">
        <v>2011665.78463737</v>
      </c>
      <c r="C1114" s="1" t="n">
        <f aca="false">B1114+1</f>
        <v>2011666.78463737</v>
      </c>
      <c r="D1114" s="0" t="s">
        <v>1169</v>
      </c>
      <c r="E1114" s="0" t="s">
        <v>1169</v>
      </c>
    </row>
    <row r="1115" customFormat="false" ht="12.8" hidden="false" customHeight="false" outlineLevel="0" collapsed="false">
      <c r="A1115" s="0" t="s">
        <v>1159</v>
      </c>
      <c r="B1115" s="1" t="n">
        <v>2547815.64334381</v>
      </c>
      <c r="C1115" s="1" t="n">
        <f aca="false">B1115+1</f>
        <v>2547816.64334382</v>
      </c>
      <c r="D1115" s="0" t="s">
        <v>1170</v>
      </c>
      <c r="E1115" s="0" t="s">
        <v>1170</v>
      </c>
    </row>
    <row r="1116" customFormat="false" ht="12.8" hidden="false" customHeight="false" outlineLevel="0" collapsed="false">
      <c r="A1116" s="0" t="s">
        <v>1159</v>
      </c>
      <c r="B1116" s="1" t="n">
        <v>2585985.67842141</v>
      </c>
      <c r="C1116" s="1" t="n">
        <f aca="false">B1116+1</f>
        <v>2585986.67842141</v>
      </c>
      <c r="D1116" s="0" t="s">
        <v>1171</v>
      </c>
      <c r="E1116" s="0" t="s">
        <v>1171</v>
      </c>
    </row>
    <row r="1117" customFormat="false" ht="12.8" hidden="false" customHeight="false" outlineLevel="0" collapsed="false">
      <c r="A1117" s="0" t="s">
        <v>1159</v>
      </c>
      <c r="B1117" s="1" t="n">
        <v>2798455.86204951</v>
      </c>
      <c r="C1117" s="1" t="n">
        <f aca="false">B1117+1</f>
        <v>2798456.86204951</v>
      </c>
      <c r="D1117" s="0" t="s">
        <v>1172</v>
      </c>
      <c r="E1117" s="0" t="s">
        <v>1172</v>
      </c>
    </row>
    <row r="1118" customFormat="false" ht="12.8" hidden="false" customHeight="false" outlineLevel="0" collapsed="false">
      <c r="A1118" s="0" t="s">
        <v>1159</v>
      </c>
      <c r="B1118" s="1" t="n">
        <v>2835829.35458072</v>
      </c>
      <c r="C1118" s="1" t="n">
        <f aca="false">B1118+1</f>
        <v>2835830.35458071</v>
      </c>
      <c r="D1118" s="0" t="s">
        <v>1173</v>
      </c>
      <c r="E1118" s="0" t="s">
        <v>1173</v>
      </c>
    </row>
    <row r="1119" customFormat="false" ht="12.8" hidden="false" customHeight="false" outlineLevel="0" collapsed="false">
      <c r="A1119" s="0" t="s">
        <v>1159</v>
      </c>
      <c r="B1119" s="1" t="n">
        <v>3030047.37229883</v>
      </c>
      <c r="C1119" s="1" t="n">
        <f aca="false">B1119+1</f>
        <v>3030048.37229882</v>
      </c>
      <c r="D1119" s="0" t="s">
        <v>1174</v>
      </c>
      <c r="E1119" s="0" t="s">
        <v>1174</v>
      </c>
    </row>
    <row r="1120" customFormat="false" ht="12.8" hidden="false" customHeight="false" outlineLevel="0" collapsed="false">
      <c r="A1120" s="0" t="s">
        <v>1159</v>
      </c>
      <c r="B1120" s="1" t="n">
        <v>3445031.40642394</v>
      </c>
      <c r="C1120" s="1" t="n">
        <f aca="false">B1120+1</f>
        <v>3445032.40642394</v>
      </c>
      <c r="D1120" s="0" t="s">
        <v>1175</v>
      </c>
      <c r="E1120" s="0" t="s">
        <v>1175</v>
      </c>
    </row>
    <row r="1121" customFormat="false" ht="12.8" hidden="false" customHeight="false" outlineLevel="0" collapsed="false">
      <c r="A1121" s="0" t="s">
        <v>1159</v>
      </c>
      <c r="B1121" s="1" t="n">
        <v>4078223.31955186</v>
      </c>
      <c r="C1121" s="1" t="n">
        <f aca="false">B1121+1</f>
        <v>4078224.31955186</v>
      </c>
      <c r="D1121" s="0" t="s">
        <v>1176</v>
      </c>
      <c r="E1121" s="0" t="s">
        <v>1176</v>
      </c>
    </row>
    <row r="1122" customFormat="false" ht="12.8" hidden="false" customHeight="false" outlineLevel="0" collapsed="false">
      <c r="A1122" s="0" t="s">
        <v>1159</v>
      </c>
      <c r="B1122" s="1" t="n">
        <v>4291858.81758417</v>
      </c>
      <c r="C1122" s="1" t="n">
        <f aca="false">B1122+1</f>
        <v>4291859.81758417</v>
      </c>
      <c r="D1122" s="0" t="s">
        <v>1177</v>
      </c>
      <c r="E1122" s="0" t="s">
        <v>1177</v>
      </c>
    </row>
    <row r="1123" customFormat="false" ht="12.8" hidden="false" customHeight="false" outlineLevel="0" collapsed="false">
      <c r="A1123" s="0" t="s">
        <v>1159</v>
      </c>
      <c r="B1123" s="1" t="n">
        <v>4676339.99891199</v>
      </c>
      <c r="C1123" s="1" t="n">
        <f aca="false">B1123+1</f>
        <v>4676340.99891199</v>
      </c>
      <c r="D1123" s="0" t="s">
        <v>1178</v>
      </c>
      <c r="E1123" s="0" t="s">
        <v>1178</v>
      </c>
    </row>
    <row r="1124" customFormat="false" ht="12.8" hidden="false" customHeight="false" outlineLevel="0" collapsed="false">
      <c r="A1124" s="0" t="s">
        <v>1159</v>
      </c>
      <c r="B1124" s="1" t="n">
        <v>4798286.26411747</v>
      </c>
      <c r="C1124" s="1" t="n">
        <f aca="false">B1124+1</f>
        <v>4798287.26411747</v>
      </c>
      <c r="D1124" s="0" t="s">
        <v>1179</v>
      </c>
      <c r="E1124" s="0" t="s">
        <v>1179</v>
      </c>
    </row>
    <row r="1125" customFormat="false" ht="12.8" hidden="false" customHeight="false" outlineLevel="0" collapsed="false">
      <c r="A1125" s="0" t="s">
        <v>1159</v>
      </c>
      <c r="B1125" s="1" t="n">
        <v>5135988.71248508</v>
      </c>
      <c r="C1125" s="1" t="n">
        <f aca="false">B1125+1</f>
        <v>5135989.71248508</v>
      </c>
      <c r="D1125" s="0" t="s">
        <v>1180</v>
      </c>
      <c r="E1125" s="0" t="s">
        <v>1180</v>
      </c>
    </row>
    <row r="1126" customFormat="false" ht="12.8" hidden="false" customHeight="false" outlineLevel="0" collapsed="false">
      <c r="A1126" s="0" t="s">
        <v>1159</v>
      </c>
      <c r="B1126" s="1" t="n">
        <v>5257165.05043916</v>
      </c>
      <c r="C1126" s="1" t="n">
        <f aca="false">B1126+1</f>
        <v>5257166.05043916</v>
      </c>
      <c r="D1126" s="0" t="s">
        <v>1181</v>
      </c>
      <c r="E1126" s="0" t="s">
        <v>1181</v>
      </c>
    </row>
    <row r="1127" customFormat="false" ht="12.8" hidden="false" customHeight="false" outlineLevel="0" collapsed="false">
      <c r="A1127" s="0" t="s">
        <v>1159</v>
      </c>
      <c r="B1127" s="1" t="n">
        <v>5417049.88082313</v>
      </c>
      <c r="C1127" s="1" t="n">
        <f aca="false">B1127+1</f>
        <v>5417050.88082313</v>
      </c>
      <c r="D1127" s="0" t="s">
        <v>1182</v>
      </c>
      <c r="E1127" s="0" t="s">
        <v>1182</v>
      </c>
    </row>
    <row r="1128" customFormat="false" ht="12.8" hidden="false" customHeight="false" outlineLevel="0" collapsed="false">
      <c r="A1128" s="0" t="s">
        <v>1159</v>
      </c>
      <c r="B1128" s="1" t="n">
        <v>5534892.14017161</v>
      </c>
      <c r="C1128" s="1" t="n">
        <f aca="false">B1128+1</f>
        <v>5534893.14017161</v>
      </c>
      <c r="D1128" s="0" t="s">
        <v>1183</v>
      </c>
      <c r="E1128" s="0" t="s">
        <v>1183</v>
      </c>
    </row>
    <row r="1129" customFormat="false" ht="12.8" hidden="false" customHeight="false" outlineLevel="0" collapsed="false">
      <c r="A1129" s="0" t="s">
        <v>1159</v>
      </c>
      <c r="B1129" s="1" t="n">
        <v>5641145.34899142</v>
      </c>
      <c r="C1129" s="1" t="n">
        <f aca="false">B1129+1</f>
        <v>5641146.34899142</v>
      </c>
      <c r="D1129" s="0" t="s">
        <v>1184</v>
      </c>
      <c r="E1129" s="0" t="s">
        <v>1184</v>
      </c>
    </row>
    <row r="1130" customFormat="false" ht="12.8" hidden="false" customHeight="false" outlineLevel="0" collapsed="false">
      <c r="A1130" s="0" t="s">
        <v>1159</v>
      </c>
      <c r="B1130" s="1" t="n">
        <v>5743580.19131549</v>
      </c>
      <c r="C1130" s="1" t="n">
        <f aca="false">B1130+1</f>
        <v>5743581.19131549</v>
      </c>
      <c r="D1130" s="0" t="s">
        <v>1185</v>
      </c>
      <c r="E1130" s="0" t="s">
        <v>1185</v>
      </c>
    </row>
    <row r="1131" customFormat="false" ht="12.8" hidden="false" customHeight="false" outlineLevel="0" collapsed="false">
      <c r="A1131" s="0" t="s">
        <v>1159</v>
      </c>
      <c r="B1131" s="1" t="n">
        <v>5914909.16569952</v>
      </c>
      <c r="C1131" s="1" t="n">
        <f aca="false">B1131+1</f>
        <v>5914910.16569952</v>
      </c>
      <c r="D1131" s="0" t="s">
        <v>1186</v>
      </c>
      <c r="E1131" s="0" t="s">
        <v>1186</v>
      </c>
    </row>
    <row r="1132" customFormat="false" ht="12.8" hidden="false" customHeight="false" outlineLevel="0" collapsed="false">
      <c r="A1132" s="0" t="s">
        <v>1159</v>
      </c>
      <c r="B1132" s="1" t="n">
        <v>6008346.7173575</v>
      </c>
      <c r="C1132" s="1" t="n">
        <f aca="false">B1132+1</f>
        <v>6008347.7173575</v>
      </c>
      <c r="D1132" s="0" t="s">
        <v>1187</v>
      </c>
      <c r="E1132" s="0" t="s">
        <v>1187</v>
      </c>
    </row>
    <row r="1133" customFormat="false" ht="12.8" hidden="false" customHeight="false" outlineLevel="0" collapsed="false">
      <c r="A1133" s="0" t="s">
        <v>1159</v>
      </c>
      <c r="B1133" s="1" t="n">
        <v>6102658.91774972</v>
      </c>
      <c r="C1133" s="1" t="n">
        <f aca="false">B1133+1</f>
        <v>6102659.91774972</v>
      </c>
      <c r="D1133" s="0" t="s">
        <v>1188</v>
      </c>
      <c r="E1133" s="0" t="s">
        <v>1188</v>
      </c>
    </row>
    <row r="1134" customFormat="false" ht="12.8" hidden="false" customHeight="false" outlineLevel="0" collapsed="false">
      <c r="A1134" s="0" t="s">
        <v>1159</v>
      </c>
      <c r="B1134" s="1" t="n">
        <v>6467971.63802721</v>
      </c>
      <c r="C1134" s="1" t="n">
        <f aca="false">B1134+1</f>
        <v>6467972.63802721</v>
      </c>
      <c r="D1134" s="0" t="s">
        <v>1189</v>
      </c>
      <c r="E1134" s="0" t="s">
        <v>1189</v>
      </c>
    </row>
    <row r="1135" customFormat="false" ht="12.8" hidden="false" customHeight="false" outlineLevel="0" collapsed="false">
      <c r="A1135" s="0" t="s">
        <v>1159</v>
      </c>
      <c r="B1135" s="1" t="n">
        <v>6651279.86497529</v>
      </c>
      <c r="C1135" s="1" t="n">
        <f aca="false">B1135+1</f>
        <v>6651280.86497529</v>
      </c>
      <c r="D1135" s="0" t="s">
        <v>1190</v>
      </c>
      <c r="E1135" s="0" t="s">
        <v>1190</v>
      </c>
    </row>
    <row r="1136" customFormat="false" ht="12.8" hidden="false" customHeight="false" outlineLevel="0" collapsed="false">
      <c r="A1136" s="0" t="s">
        <v>1159</v>
      </c>
      <c r="B1136" s="1" t="n">
        <v>6885981.10032902</v>
      </c>
      <c r="C1136" s="1" t="n">
        <f aca="false">B1136+1</f>
        <v>6885982.10032902</v>
      </c>
      <c r="D1136" s="0" t="s">
        <v>1191</v>
      </c>
      <c r="E1136" s="0" t="s">
        <v>1191</v>
      </c>
    </row>
    <row r="1137" customFormat="false" ht="12.8" hidden="false" customHeight="false" outlineLevel="0" collapsed="false">
      <c r="A1137" s="0" t="s">
        <v>1159</v>
      </c>
      <c r="B1137" s="1" t="n">
        <v>7305685.21469009</v>
      </c>
      <c r="C1137" s="1" t="n">
        <f aca="false">B1137+1</f>
        <v>7305686.21469009</v>
      </c>
      <c r="D1137" s="0" t="s">
        <v>1192</v>
      </c>
      <c r="E1137" s="0" t="s">
        <v>1192</v>
      </c>
    </row>
    <row r="1138" customFormat="false" ht="12.8" hidden="false" customHeight="false" outlineLevel="0" collapsed="false">
      <c r="A1138" s="0" t="s">
        <v>1159</v>
      </c>
      <c r="B1138" s="1" t="n">
        <v>7350178.39315951</v>
      </c>
      <c r="C1138" s="1" t="n">
        <f aca="false">B1138+1</f>
        <v>7350179.39315951</v>
      </c>
      <c r="D1138" s="0" t="s">
        <v>1193</v>
      </c>
      <c r="E1138" s="0" t="s">
        <v>1193</v>
      </c>
    </row>
    <row r="1139" customFormat="false" ht="12.8" hidden="false" customHeight="false" outlineLevel="0" collapsed="false">
      <c r="A1139" s="0" t="s">
        <v>1159</v>
      </c>
      <c r="B1139" s="1" t="n">
        <v>7428447.93751819</v>
      </c>
      <c r="C1139" s="1" t="n">
        <f aca="false">B1139+1</f>
        <v>7428448.93751819</v>
      </c>
      <c r="D1139" s="0" t="s">
        <v>1194</v>
      </c>
      <c r="E1139" s="0" t="s">
        <v>1194</v>
      </c>
    </row>
    <row r="1140" customFormat="false" ht="12.8" hidden="false" customHeight="false" outlineLevel="0" collapsed="false">
      <c r="A1140" s="0" t="s">
        <v>1159</v>
      </c>
      <c r="B1140" s="1" t="n">
        <v>7843653.13193595</v>
      </c>
      <c r="C1140" s="1" t="n">
        <f aca="false">B1140+1</f>
        <v>7843654.13193595</v>
      </c>
      <c r="D1140" s="0" t="s">
        <v>1195</v>
      </c>
      <c r="E1140" s="0" t="s">
        <v>1195</v>
      </c>
    </row>
    <row r="1141" customFormat="false" ht="12.8" hidden="false" customHeight="false" outlineLevel="0" collapsed="false">
      <c r="A1141" s="0" t="s">
        <v>1159</v>
      </c>
      <c r="B1141" s="1" t="n">
        <v>7961063.956935</v>
      </c>
      <c r="C1141" s="1" t="n">
        <f aca="false">B1141+1</f>
        <v>7961064.956935</v>
      </c>
      <c r="D1141" s="0" t="s">
        <v>1196</v>
      </c>
      <c r="E1141" s="0" t="s">
        <v>1196</v>
      </c>
    </row>
    <row r="1142" customFormat="false" ht="12.8" hidden="false" customHeight="false" outlineLevel="0" collapsed="false">
      <c r="A1142" s="0" t="s">
        <v>1159</v>
      </c>
      <c r="B1142" s="1" t="n">
        <v>8265237.26368725</v>
      </c>
      <c r="C1142" s="1" t="n">
        <f aca="false">B1142+1</f>
        <v>8265238.26368725</v>
      </c>
      <c r="D1142" s="0" t="s">
        <v>1197</v>
      </c>
      <c r="E1142" s="0" t="s">
        <v>1197</v>
      </c>
    </row>
    <row r="1143" customFormat="false" ht="12.8" hidden="false" customHeight="false" outlineLevel="0" collapsed="false">
      <c r="A1143" s="0" t="s">
        <v>1159</v>
      </c>
      <c r="B1143" s="1" t="n">
        <v>8611493.886342</v>
      </c>
      <c r="C1143" s="1" t="n">
        <f aca="false">B1143+1</f>
        <v>8611494.886342</v>
      </c>
      <c r="D1143" s="0" t="s">
        <v>1198</v>
      </c>
      <c r="E1143" s="0" t="s">
        <v>1198</v>
      </c>
    </row>
    <row r="1144" customFormat="false" ht="12.8" hidden="false" customHeight="false" outlineLevel="0" collapsed="false">
      <c r="A1144" s="0" t="s">
        <v>1159</v>
      </c>
      <c r="B1144" s="1" t="n">
        <v>9126368.0653917</v>
      </c>
      <c r="C1144" s="1" t="n">
        <f aca="false">B1144+1</f>
        <v>9126369.0653917</v>
      </c>
      <c r="D1144" s="0" t="s">
        <v>1199</v>
      </c>
      <c r="E1144" s="0" t="s">
        <v>1199</v>
      </c>
    </row>
    <row r="1145" customFormat="false" ht="12.8" hidden="false" customHeight="false" outlineLevel="0" collapsed="false">
      <c r="A1145" s="0" t="s">
        <v>1159</v>
      </c>
      <c r="B1145" s="1" t="n">
        <v>9325340.15577772</v>
      </c>
      <c r="C1145" s="1" t="n">
        <f aca="false">B1145+1</f>
        <v>9325341.15577773</v>
      </c>
      <c r="D1145" s="0" t="s">
        <v>1200</v>
      </c>
      <c r="E1145" s="0" t="s">
        <v>1200</v>
      </c>
    </row>
    <row r="1146" customFormat="false" ht="12.8" hidden="false" customHeight="false" outlineLevel="0" collapsed="false">
      <c r="A1146" s="0" t="s">
        <v>1159</v>
      </c>
      <c r="B1146" s="1" t="n">
        <v>9502517.78342445</v>
      </c>
      <c r="C1146" s="1" t="n">
        <f aca="false">B1146+1</f>
        <v>9502518.78342445</v>
      </c>
      <c r="D1146" s="0" t="s">
        <v>1201</v>
      </c>
      <c r="E1146" s="0" t="s">
        <v>1201</v>
      </c>
    </row>
    <row r="1147" customFormat="false" ht="12.8" hidden="false" customHeight="false" outlineLevel="0" collapsed="false">
      <c r="A1147" s="0" t="s">
        <v>1159</v>
      </c>
      <c r="B1147" s="1" t="n">
        <v>9560635.53553298</v>
      </c>
      <c r="C1147" s="1" t="n">
        <f aca="false">B1147+1</f>
        <v>9560636.53553298</v>
      </c>
      <c r="D1147" s="0" t="s">
        <v>1202</v>
      </c>
      <c r="E1147" s="0" t="s">
        <v>1202</v>
      </c>
    </row>
    <row r="1148" customFormat="false" ht="12.8" hidden="false" customHeight="false" outlineLevel="0" collapsed="false">
      <c r="A1148" s="0" t="s">
        <v>1159</v>
      </c>
      <c r="B1148" s="1" t="n">
        <v>9749983.70938793</v>
      </c>
      <c r="C1148" s="1" t="n">
        <f aca="false">B1148+1</f>
        <v>9749984.70938793</v>
      </c>
      <c r="D1148" s="0" t="s">
        <v>1203</v>
      </c>
      <c r="E1148" s="0" t="s">
        <v>1203</v>
      </c>
    </row>
    <row r="1149" customFormat="false" ht="12.8" hidden="false" customHeight="false" outlineLevel="0" collapsed="false">
      <c r="A1149" s="0" t="s">
        <v>1159</v>
      </c>
      <c r="B1149" s="1" t="n">
        <v>9982139.7683565</v>
      </c>
      <c r="C1149" s="1" t="n">
        <f aca="false">B1149+1</f>
        <v>9982140.7683565</v>
      </c>
      <c r="D1149" s="0" t="s">
        <v>1204</v>
      </c>
      <c r="E1149" s="0" t="s">
        <v>1204</v>
      </c>
    </row>
    <row r="1150" customFormat="false" ht="12.8" hidden="false" customHeight="false" outlineLevel="0" collapsed="false">
      <c r="A1150" s="0" t="s">
        <v>1159</v>
      </c>
      <c r="B1150" s="1" t="n">
        <v>10477024.1862542</v>
      </c>
      <c r="C1150" s="1" t="n">
        <f aca="false">B1150+1</f>
        <v>10477025.1862542</v>
      </c>
      <c r="D1150" s="0" t="s">
        <v>1205</v>
      </c>
      <c r="E1150" s="0" t="s">
        <v>1205</v>
      </c>
    </row>
    <row r="1151" customFormat="false" ht="12.8" hidden="false" customHeight="false" outlineLevel="0" collapsed="false">
      <c r="A1151" s="0" t="s">
        <v>1159</v>
      </c>
      <c r="B1151" s="1" t="n">
        <v>10799994.3375053</v>
      </c>
      <c r="C1151" s="1" t="n">
        <f aca="false">B1151+1</f>
        <v>10799995.3375053</v>
      </c>
      <c r="D1151" s="0" t="s">
        <v>1206</v>
      </c>
      <c r="E1151" s="0" t="s">
        <v>1206</v>
      </c>
    </row>
    <row r="1152" customFormat="false" ht="12.8" hidden="false" customHeight="false" outlineLevel="0" collapsed="false">
      <c r="A1152" s="0" t="s">
        <v>1159</v>
      </c>
      <c r="B1152" s="1" t="n">
        <v>11004287.5941068</v>
      </c>
      <c r="C1152" s="1" t="n">
        <f aca="false">B1152+1</f>
        <v>11004288.5941068</v>
      </c>
      <c r="D1152" s="0" t="s">
        <v>1207</v>
      </c>
      <c r="E1152" s="0" t="s">
        <v>1207</v>
      </c>
    </row>
    <row r="1153" customFormat="false" ht="12.8" hidden="false" customHeight="false" outlineLevel="0" collapsed="false">
      <c r="A1153" s="0" t="s">
        <v>1208</v>
      </c>
      <c r="B1153" s="1" t="n">
        <v>0</v>
      </c>
      <c r="C1153" s="1" t="n">
        <f aca="false">B1153+1</f>
        <v>1</v>
      </c>
      <c r="D1153" s="0" t="s">
        <v>1209</v>
      </c>
      <c r="E1153" s="0" t="s">
        <v>1209</v>
      </c>
    </row>
    <row r="1154" customFormat="false" ht="12.8" hidden="false" customHeight="false" outlineLevel="0" collapsed="false">
      <c r="A1154" s="0" t="s">
        <v>1208</v>
      </c>
      <c r="B1154" s="1" t="n">
        <v>1516951.4882989</v>
      </c>
      <c r="C1154" s="1" t="n">
        <f aca="false">B1154+1</f>
        <v>1516952.4882989</v>
      </c>
      <c r="D1154" s="0" t="s">
        <v>1210</v>
      </c>
      <c r="E1154" s="0" t="s">
        <v>1210</v>
      </c>
    </row>
    <row r="1155" customFormat="false" ht="12.8" hidden="false" customHeight="false" outlineLevel="0" collapsed="false">
      <c r="A1155" s="0" t="s">
        <v>1208</v>
      </c>
      <c r="B1155" s="1" t="n">
        <v>2441051.18955099</v>
      </c>
      <c r="C1155" s="1" t="n">
        <f aca="false">B1155+1</f>
        <v>2441052.18955099</v>
      </c>
      <c r="D1155" s="0" t="s">
        <v>1211</v>
      </c>
      <c r="E1155" s="0" t="s">
        <v>1211</v>
      </c>
    </row>
    <row r="1156" customFormat="false" ht="12.8" hidden="false" customHeight="false" outlineLevel="0" collapsed="false">
      <c r="A1156" s="0" t="s">
        <v>1208</v>
      </c>
      <c r="B1156" s="1" t="n">
        <v>2468630.54977175</v>
      </c>
      <c r="C1156" s="1" t="n">
        <f aca="false">B1156+1</f>
        <v>2468631.54977175</v>
      </c>
      <c r="D1156" s="0" t="s">
        <v>1212</v>
      </c>
      <c r="E1156" s="0" t="s">
        <v>1212</v>
      </c>
    </row>
    <row r="1157" customFormat="false" ht="12.8" hidden="false" customHeight="false" outlineLevel="0" collapsed="false">
      <c r="A1157" s="0" t="s">
        <v>1208</v>
      </c>
      <c r="B1157" s="1" t="n">
        <v>2779426.12330984</v>
      </c>
      <c r="C1157" s="1" t="n">
        <f aca="false">B1157+1</f>
        <v>2779427.12330984</v>
      </c>
      <c r="D1157" s="0" t="s">
        <v>1213</v>
      </c>
      <c r="E1157" s="0" t="s">
        <v>1213</v>
      </c>
    </row>
    <row r="1158" customFormat="false" ht="12.8" hidden="false" customHeight="false" outlineLevel="0" collapsed="false">
      <c r="A1158" s="0" t="s">
        <v>1208</v>
      </c>
      <c r="B1158" s="1" t="n">
        <v>2863106.41656332</v>
      </c>
      <c r="C1158" s="1" t="n">
        <f aca="false">B1158+1</f>
        <v>2863107.41656332</v>
      </c>
      <c r="D1158" s="0" t="s">
        <v>1214</v>
      </c>
      <c r="E1158" s="0" t="s">
        <v>1214</v>
      </c>
    </row>
    <row r="1159" customFormat="false" ht="12.8" hidden="false" customHeight="false" outlineLevel="0" collapsed="false">
      <c r="A1159" s="0" t="s">
        <v>1208</v>
      </c>
      <c r="B1159" s="1" t="n">
        <v>3630247.49753866</v>
      </c>
      <c r="C1159" s="1" t="n">
        <f aca="false">B1159+1</f>
        <v>3630248.49753866</v>
      </c>
      <c r="D1159" s="0" t="s">
        <v>1215</v>
      </c>
      <c r="E1159" s="0" t="s">
        <v>1215</v>
      </c>
    </row>
    <row r="1160" customFormat="false" ht="12.8" hidden="false" customHeight="false" outlineLevel="0" collapsed="false">
      <c r="A1160" s="0" t="s">
        <v>1208</v>
      </c>
      <c r="B1160" s="1" t="n">
        <v>3989635.60746402</v>
      </c>
      <c r="C1160" s="1" t="n">
        <f aca="false">B1160+1</f>
        <v>3989636.60746402</v>
      </c>
      <c r="D1160" s="0" t="s">
        <v>1216</v>
      </c>
      <c r="E1160" s="0" t="s">
        <v>1216</v>
      </c>
    </row>
    <row r="1161" customFormat="false" ht="12.8" hidden="false" customHeight="false" outlineLevel="0" collapsed="false">
      <c r="A1161" s="0" t="s">
        <v>1208</v>
      </c>
      <c r="B1161" s="1" t="n">
        <v>4276296.08720342</v>
      </c>
      <c r="C1161" s="1" t="n">
        <f aca="false">B1161+1</f>
        <v>4276297.08720342</v>
      </c>
      <c r="D1161" s="0" t="s">
        <v>1217</v>
      </c>
      <c r="E1161" s="0" t="s">
        <v>1217</v>
      </c>
    </row>
    <row r="1162" customFormat="false" ht="12.8" hidden="false" customHeight="false" outlineLevel="0" collapsed="false">
      <c r="A1162" s="0" t="s">
        <v>1208</v>
      </c>
      <c r="B1162" s="1" t="n">
        <v>4416673.10465532</v>
      </c>
      <c r="C1162" s="1" t="n">
        <f aca="false">B1162+1</f>
        <v>4416674.10465532</v>
      </c>
      <c r="D1162" s="0" t="s">
        <v>1218</v>
      </c>
      <c r="E1162" s="0" t="s">
        <v>1218</v>
      </c>
    </row>
    <row r="1163" customFormat="false" ht="12.8" hidden="false" customHeight="false" outlineLevel="0" collapsed="false">
      <c r="A1163" s="0" t="s">
        <v>1208</v>
      </c>
      <c r="B1163" s="1" t="n">
        <v>4611882.01956878</v>
      </c>
      <c r="C1163" s="1" t="n">
        <f aca="false">B1163+1</f>
        <v>4611883.01956878</v>
      </c>
      <c r="D1163" s="0" t="s">
        <v>1219</v>
      </c>
      <c r="E1163" s="0" t="s">
        <v>1219</v>
      </c>
    </row>
    <row r="1164" customFormat="false" ht="12.8" hidden="false" customHeight="false" outlineLevel="0" collapsed="false">
      <c r="A1164" s="0" t="s">
        <v>1208</v>
      </c>
      <c r="B1164" s="1" t="n">
        <v>5281667.00288518</v>
      </c>
      <c r="C1164" s="1" t="n">
        <f aca="false">B1164+1</f>
        <v>5281668.00288518</v>
      </c>
      <c r="D1164" s="0" t="s">
        <v>1220</v>
      </c>
      <c r="E1164" s="0" t="s">
        <v>1220</v>
      </c>
    </row>
    <row r="1165" customFormat="false" ht="12.8" hidden="false" customHeight="false" outlineLevel="0" collapsed="false">
      <c r="A1165" s="0" t="s">
        <v>1208</v>
      </c>
      <c r="B1165" s="1" t="n">
        <v>5565980.95844137</v>
      </c>
      <c r="C1165" s="1" t="n">
        <f aca="false">B1165+1</f>
        <v>5565981.95844137</v>
      </c>
      <c r="D1165" s="0" t="s">
        <v>1221</v>
      </c>
      <c r="E1165" s="0" t="s">
        <v>1221</v>
      </c>
    </row>
    <row r="1166" customFormat="false" ht="12.8" hidden="false" customHeight="false" outlineLevel="0" collapsed="false">
      <c r="A1166" s="0" t="s">
        <v>1208</v>
      </c>
      <c r="B1166" s="1" t="n">
        <v>5697426.84368955</v>
      </c>
      <c r="C1166" s="1" t="n">
        <f aca="false">B1166+1</f>
        <v>5697427.84368955</v>
      </c>
      <c r="D1166" s="0" t="s">
        <v>1222</v>
      </c>
      <c r="E1166" s="0" t="s">
        <v>1222</v>
      </c>
    </row>
    <row r="1167" customFormat="false" ht="12.8" hidden="false" customHeight="false" outlineLevel="0" collapsed="false">
      <c r="A1167" s="0" t="s">
        <v>1208</v>
      </c>
      <c r="B1167" s="1" t="n">
        <v>6299903.56802267</v>
      </c>
      <c r="C1167" s="1" t="n">
        <f aca="false">B1167+1</f>
        <v>6299904.56802267</v>
      </c>
      <c r="D1167" s="0" t="s">
        <v>1223</v>
      </c>
      <c r="E1167" s="0" t="s">
        <v>1223</v>
      </c>
    </row>
    <row r="1168" customFormat="false" ht="12.8" hidden="false" customHeight="false" outlineLevel="0" collapsed="false">
      <c r="A1168" s="0" t="s">
        <v>1208</v>
      </c>
      <c r="B1168" s="1" t="n">
        <v>6621100.17045053</v>
      </c>
      <c r="C1168" s="1" t="n">
        <f aca="false">B1168+1</f>
        <v>6621101.17045053</v>
      </c>
      <c r="D1168" s="0" t="s">
        <v>1224</v>
      </c>
      <c r="E1168" s="0" t="s">
        <v>1224</v>
      </c>
    </row>
    <row r="1169" customFormat="false" ht="12.8" hidden="false" customHeight="false" outlineLevel="0" collapsed="false">
      <c r="A1169" s="0" t="s">
        <v>1208</v>
      </c>
      <c r="B1169" s="1" t="n">
        <v>7022340.4012251</v>
      </c>
      <c r="C1169" s="1" t="n">
        <f aca="false">B1169+1</f>
        <v>7022341.4012251</v>
      </c>
      <c r="D1169" s="0" t="s">
        <v>1225</v>
      </c>
      <c r="E1169" s="0" t="s">
        <v>1225</v>
      </c>
    </row>
    <row r="1170" customFormat="false" ht="12.8" hidden="false" customHeight="false" outlineLevel="0" collapsed="false">
      <c r="A1170" s="0" t="s">
        <v>1208</v>
      </c>
      <c r="B1170" s="1" t="n">
        <v>7480696.63121568</v>
      </c>
      <c r="C1170" s="1" t="n">
        <f aca="false">B1170+1</f>
        <v>7480697.63121568</v>
      </c>
      <c r="D1170" s="0" t="s">
        <v>1226</v>
      </c>
      <c r="E1170" s="0" t="s">
        <v>1226</v>
      </c>
    </row>
    <row r="1171" customFormat="false" ht="12.8" hidden="false" customHeight="false" outlineLevel="0" collapsed="false">
      <c r="A1171" s="0" t="s">
        <v>1208</v>
      </c>
      <c r="B1171" s="1" t="n">
        <v>8095687.69361775</v>
      </c>
      <c r="C1171" s="1" t="n">
        <f aca="false">B1171+1</f>
        <v>8095688.69361775</v>
      </c>
      <c r="D1171" s="0" t="s">
        <v>1227</v>
      </c>
      <c r="E1171" s="0" t="s">
        <v>1227</v>
      </c>
    </row>
    <row r="1172" customFormat="false" ht="12.8" hidden="false" customHeight="false" outlineLevel="0" collapsed="false">
      <c r="A1172" s="0" t="s">
        <v>1208</v>
      </c>
      <c r="B1172" s="1" t="n">
        <v>8347547.75611117</v>
      </c>
      <c r="C1172" s="1" t="n">
        <f aca="false">B1172+1</f>
        <v>8347548.75611118</v>
      </c>
      <c r="D1172" s="0" t="s">
        <v>1228</v>
      </c>
      <c r="E1172" s="0" t="s">
        <v>1228</v>
      </c>
    </row>
    <row r="1173" customFormat="false" ht="12.8" hidden="false" customHeight="false" outlineLevel="0" collapsed="false">
      <c r="A1173" s="0" t="s">
        <v>1208</v>
      </c>
      <c r="B1173" s="1" t="n">
        <v>8498350.24179338</v>
      </c>
      <c r="C1173" s="1" t="n">
        <f aca="false">B1173+1</f>
        <v>8498351.24179338</v>
      </c>
      <c r="D1173" s="0" t="s">
        <v>1229</v>
      </c>
      <c r="E1173" s="0" t="s">
        <v>1229</v>
      </c>
    </row>
    <row r="1174" customFormat="false" ht="12.8" hidden="false" customHeight="false" outlineLevel="0" collapsed="false">
      <c r="A1174" s="0" t="s">
        <v>1208</v>
      </c>
      <c r="B1174" s="1" t="n">
        <v>8570000.74492612</v>
      </c>
      <c r="C1174" s="1" t="n">
        <f aca="false">B1174+1</f>
        <v>8570001.74492613</v>
      </c>
      <c r="D1174" s="0" t="s">
        <v>1230</v>
      </c>
      <c r="E1174" s="0" t="s">
        <v>1230</v>
      </c>
    </row>
    <row r="1175" customFormat="false" ht="12.8" hidden="false" customHeight="false" outlineLevel="0" collapsed="false">
      <c r="A1175" s="0" t="s">
        <v>1208</v>
      </c>
      <c r="B1175" s="1" t="n">
        <v>8695033.75431878</v>
      </c>
      <c r="C1175" s="1" t="n">
        <f aca="false">B1175+1</f>
        <v>8695034.75431878</v>
      </c>
      <c r="D1175" s="0" t="s">
        <v>1231</v>
      </c>
      <c r="E1175" s="0" t="s">
        <v>1231</v>
      </c>
    </row>
    <row r="1176" customFormat="false" ht="12.8" hidden="false" customHeight="false" outlineLevel="0" collapsed="false">
      <c r="A1176" s="0" t="s">
        <v>1232</v>
      </c>
      <c r="B1176" s="1" t="n">
        <v>0</v>
      </c>
      <c r="C1176" s="1" t="n">
        <f aca="false">B1176+1</f>
        <v>1</v>
      </c>
      <c r="D1176" s="0" t="s">
        <v>1233</v>
      </c>
      <c r="E1176" s="0" t="s">
        <v>1233</v>
      </c>
    </row>
    <row r="1177" customFormat="false" ht="12.8" hidden="false" customHeight="false" outlineLevel="0" collapsed="false">
      <c r="A1177" s="0" t="s">
        <v>1232</v>
      </c>
      <c r="B1177" s="1" t="n">
        <v>138698.262621248</v>
      </c>
      <c r="C1177" s="1" t="n">
        <f aca="false">B1177+1</f>
        <v>138699.262621248</v>
      </c>
      <c r="D1177" s="0" t="s">
        <v>1234</v>
      </c>
      <c r="E1177" s="0" t="s">
        <v>1234</v>
      </c>
    </row>
    <row r="1178" customFormat="false" ht="12.8" hidden="false" customHeight="false" outlineLevel="0" collapsed="false">
      <c r="A1178" s="0" t="s">
        <v>1232</v>
      </c>
      <c r="B1178" s="1" t="n">
        <v>229440.409957201</v>
      </c>
      <c r="C1178" s="1" t="n">
        <f aca="false">B1178+1</f>
        <v>229441.409957201</v>
      </c>
      <c r="D1178" s="0" t="s">
        <v>1235</v>
      </c>
      <c r="E1178" s="0" t="s">
        <v>1235</v>
      </c>
    </row>
    <row r="1179" customFormat="false" ht="12.8" hidden="false" customHeight="false" outlineLevel="0" collapsed="false">
      <c r="A1179" s="0" t="s">
        <v>1232</v>
      </c>
      <c r="B1179" s="1" t="n">
        <v>348005.517355745</v>
      </c>
      <c r="C1179" s="1" t="n">
        <f aca="false">B1179+1</f>
        <v>348006.517355745</v>
      </c>
      <c r="D1179" s="0" t="s">
        <v>1236</v>
      </c>
      <c r="E1179" s="0" t="s">
        <v>1236</v>
      </c>
    </row>
    <row r="1180" customFormat="false" ht="12.8" hidden="false" customHeight="false" outlineLevel="0" collapsed="false">
      <c r="A1180" s="0" t="s">
        <v>1232</v>
      </c>
      <c r="B1180" s="1" t="n">
        <v>348009.344248125</v>
      </c>
      <c r="C1180" s="1" t="n">
        <f aca="false">B1180+1</f>
        <v>348010.344248125</v>
      </c>
      <c r="D1180" s="0" t="s">
        <v>1237</v>
      </c>
      <c r="E1180" s="0" t="s">
        <v>1237</v>
      </c>
    </row>
    <row r="1181" customFormat="false" ht="12.8" hidden="false" customHeight="false" outlineLevel="0" collapsed="false">
      <c r="A1181" s="0" t="s">
        <v>1232</v>
      </c>
      <c r="B1181" s="1" t="n">
        <v>490169.629542993</v>
      </c>
      <c r="C1181" s="1" t="n">
        <f aca="false">B1181+1</f>
        <v>490170.629542993</v>
      </c>
      <c r="D1181" s="0" t="s">
        <v>1238</v>
      </c>
      <c r="E1181" s="0" t="s">
        <v>1238</v>
      </c>
    </row>
    <row r="1182" customFormat="false" ht="12.8" hidden="false" customHeight="false" outlineLevel="0" collapsed="false">
      <c r="A1182" s="0" t="s">
        <v>1232</v>
      </c>
      <c r="B1182" s="1" t="n">
        <v>962341.729460093</v>
      </c>
      <c r="C1182" s="1" t="n">
        <f aca="false">B1182+1</f>
        <v>962342.729460092</v>
      </c>
      <c r="D1182" s="0" t="s">
        <v>1239</v>
      </c>
      <c r="E1182" s="0" t="s">
        <v>1239</v>
      </c>
    </row>
    <row r="1183" customFormat="false" ht="12.8" hidden="false" customHeight="false" outlineLevel="0" collapsed="false">
      <c r="A1183" s="0" t="s">
        <v>1232</v>
      </c>
      <c r="B1183" s="1" t="n">
        <v>1492242.1581141</v>
      </c>
      <c r="C1183" s="1" t="n">
        <f aca="false">B1183+1</f>
        <v>1492243.1581141</v>
      </c>
      <c r="D1183" s="0" t="s">
        <v>1240</v>
      </c>
      <c r="E1183" s="0" t="s">
        <v>1240</v>
      </c>
    </row>
    <row r="1184" customFormat="false" ht="12.8" hidden="false" customHeight="false" outlineLevel="0" collapsed="false">
      <c r="A1184" s="0" t="s">
        <v>1232</v>
      </c>
      <c r="B1184" s="1" t="n">
        <v>2042824.11444932</v>
      </c>
      <c r="C1184" s="1" t="n">
        <f aca="false">B1184+1</f>
        <v>2042825.11444932</v>
      </c>
      <c r="D1184" s="0" t="s">
        <v>1241</v>
      </c>
      <c r="E1184" s="0" t="s">
        <v>1241</v>
      </c>
    </row>
    <row r="1185" customFormat="false" ht="12.8" hidden="false" customHeight="false" outlineLevel="0" collapsed="false">
      <c r="A1185" s="0" t="s">
        <v>1232</v>
      </c>
      <c r="B1185" s="1" t="n">
        <v>2187402.73177564</v>
      </c>
      <c r="C1185" s="1" t="n">
        <f aca="false">B1185+1</f>
        <v>2187403.73177564</v>
      </c>
      <c r="D1185" s="0" t="s">
        <v>1242</v>
      </c>
      <c r="E1185" s="0" t="s">
        <v>1242</v>
      </c>
    </row>
    <row r="1186" customFormat="false" ht="12.8" hidden="false" customHeight="false" outlineLevel="0" collapsed="false">
      <c r="A1186" s="0" t="s">
        <v>1232</v>
      </c>
      <c r="B1186" s="1" t="n">
        <v>2866142.30582262</v>
      </c>
      <c r="C1186" s="1" t="n">
        <f aca="false">B1186+1</f>
        <v>2866143.30582262</v>
      </c>
      <c r="D1186" s="0" t="s">
        <v>1243</v>
      </c>
      <c r="E1186" s="0" t="s">
        <v>1243</v>
      </c>
    </row>
    <row r="1187" customFormat="false" ht="12.8" hidden="false" customHeight="false" outlineLevel="0" collapsed="false">
      <c r="A1187" s="0" t="s">
        <v>1232</v>
      </c>
      <c r="B1187" s="1" t="n">
        <v>3735176.18265469</v>
      </c>
      <c r="C1187" s="1" t="n">
        <f aca="false">B1187+1</f>
        <v>3735177.18265469</v>
      </c>
      <c r="D1187" s="0" t="s">
        <v>1244</v>
      </c>
      <c r="E1187" s="0" t="s">
        <v>1244</v>
      </c>
    </row>
    <row r="1188" customFormat="false" ht="12.8" hidden="false" customHeight="false" outlineLevel="0" collapsed="false">
      <c r="A1188" s="0" t="s">
        <v>1232</v>
      </c>
      <c r="B1188" s="1" t="n">
        <v>7358685.99674592</v>
      </c>
      <c r="C1188" s="1" t="n">
        <f aca="false">B1188+1</f>
        <v>7358686.99674592</v>
      </c>
      <c r="D1188" s="0" t="s">
        <v>1245</v>
      </c>
      <c r="E1188" s="0" t="s">
        <v>1245</v>
      </c>
    </row>
    <row r="1189" customFormat="false" ht="12.8" hidden="false" customHeight="false" outlineLevel="0" collapsed="false">
      <c r="A1189" s="0" t="s">
        <v>1232</v>
      </c>
      <c r="B1189" s="1" t="n">
        <v>7462510.39690258</v>
      </c>
      <c r="C1189" s="1" t="n">
        <f aca="false">B1189+1</f>
        <v>7462511.39690259</v>
      </c>
      <c r="D1189" s="0" t="s">
        <v>1246</v>
      </c>
      <c r="E1189" s="0" t="s">
        <v>1246</v>
      </c>
    </row>
    <row r="1190" customFormat="false" ht="12.8" hidden="false" customHeight="false" outlineLevel="0" collapsed="false">
      <c r="A1190" s="0" t="s">
        <v>1232</v>
      </c>
      <c r="B1190" s="1" t="n">
        <v>7687786.33404668</v>
      </c>
      <c r="C1190" s="1" t="n">
        <f aca="false">B1190+1</f>
        <v>7687787.33404668</v>
      </c>
      <c r="D1190" s="0" t="s">
        <v>1247</v>
      </c>
      <c r="E1190" s="0" t="s">
        <v>1247</v>
      </c>
    </row>
    <row r="1191" customFormat="false" ht="12.8" hidden="false" customHeight="false" outlineLevel="0" collapsed="false">
      <c r="A1191" s="0" t="s">
        <v>1232</v>
      </c>
      <c r="B1191" s="1" t="n">
        <v>7831234.66564657</v>
      </c>
      <c r="C1191" s="1" t="n">
        <f aca="false">B1191+1</f>
        <v>7831235.66564658</v>
      </c>
      <c r="D1191" s="0" t="s">
        <v>1248</v>
      </c>
      <c r="E1191" s="0" t="s">
        <v>1248</v>
      </c>
    </row>
    <row r="1192" customFormat="false" ht="12.8" hidden="false" customHeight="false" outlineLevel="0" collapsed="false">
      <c r="A1192" s="0" t="s">
        <v>1232</v>
      </c>
      <c r="B1192" s="1" t="n">
        <v>8402784.9400062</v>
      </c>
      <c r="C1192" s="1" t="n">
        <f aca="false">B1192+1</f>
        <v>8402785.9400062</v>
      </c>
      <c r="D1192" s="0" t="s">
        <v>1249</v>
      </c>
      <c r="E1192" s="0" t="s">
        <v>1249</v>
      </c>
    </row>
    <row r="1193" customFormat="false" ht="12.8" hidden="false" customHeight="false" outlineLevel="0" collapsed="false">
      <c r="A1193" s="0" t="s">
        <v>1232</v>
      </c>
      <c r="B1193" s="1" t="n">
        <v>9006730.61921445</v>
      </c>
      <c r="C1193" s="1" t="n">
        <f aca="false">B1193+1</f>
        <v>9006731.61921445</v>
      </c>
      <c r="D1193" s="0" t="s">
        <v>1250</v>
      </c>
      <c r="E1193" s="0" t="s">
        <v>1250</v>
      </c>
    </row>
    <row r="1194" customFormat="false" ht="12.8" hidden="false" customHeight="false" outlineLevel="0" collapsed="false">
      <c r="A1194" s="0" t="s">
        <v>1232</v>
      </c>
      <c r="B1194" s="1" t="n">
        <v>9182048.65216327</v>
      </c>
      <c r="C1194" s="1" t="n">
        <f aca="false">B1194+1</f>
        <v>9182049.65216327</v>
      </c>
      <c r="D1194" s="0" t="s">
        <v>1251</v>
      </c>
      <c r="E1194" s="0" t="s">
        <v>1251</v>
      </c>
    </row>
    <row r="1195" customFormat="false" ht="12.8" hidden="false" customHeight="false" outlineLevel="0" collapsed="false">
      <c r="A1195" s="0" t="s">
        <v>1232</v>
      </c>
      <c r="B1195" s="1" t="n">
        <v>9422259.0303543</v>
      </c>
      <c r="C1195" s="1" t="n">
        <f aca="false">B1195+1</f>
        <v>9422260.0303543</v>
      </c>
      <c r="D1195" s="0" t="s">
        <v>1252</v>
      </c>
      <c r="E1195" s="0" t="s">
        <v>1252</v>
      </c>
    </row>
    <row r="1196" customFormat="false" ht="12.8" hidden="false" customHeight="false" outlineLevel="0" collapsed="false">
      <c r="A1196" s="0" t="s">
        <v>1232</v>
      </c>
      <c r="B1196" s="1" t="n">
        <v>9540987.9446463</v>
      </c>
      <c r="C1196" s="1" t="n">
        <f aca="false">B1196+1</f>
        <v>9540988.9446463</v>
      </c>
      <c r="D1196" s="0" t="s">
        <v>1253</v>
      </c>
      <c r="E1196" s="0" t="s">
        <v>1253</v>
      </c>
    </row>
    <row r="1197" customFormat="false" ht="12.8" hidden="false" customHeight="false" outlineLevel="0" collapsed="false">
      <c r="A1197" s="0" t="s">
        <v>1232</v>
      </c>
      <c r="B1197" s="1" t="n">
        <v>10053439.7387525</v>
      </c>
      <c r="C1197" s="1" t="n">
        <f aca="false">B1197+1</f>
        <v>10053440.7387525</v>
      </c>
      <c r="D1197" s="0" t="s">
        <v>1254</v>
      </c>
      <c r="E1197" s="0" t="s">
        <v>1254</v>
      </c>
    </row>
    <row r="1198" customFormat="false" ht="12.8" hidden="false" customHeight="false" outlineLevel="0" collapsed="false">
      <c r="A1198" s="0" t="s">
        <v>1232</v>
      </c>
      <c r="B1198" s="1" t="n">
        <v>10338122.4440597</v>
      </c>
      <c r="C1198" s="1" t="n">
        <f aca="false">B1198+1</f>
        <v>10338123.4440597</v>
      </c>
      <c r="D1198" s="0" t="s">
        <v>1255</v>
      </c>
      <c r="E1198" s="0" t="s">
        <v>1255</v>
      </c>
    </row>
    <row r="1199" customFormat="false" ht="12.8" hidden="false" customHeight="false" outlineLevel="0" collapsed="false">
      <c r="A1199" s="0" t="s">
        <v>1232</v>
      </c>
      <c r="B1199" s="1" t="n">
        <v>10734273.1116336</v>
      </c>
      <c r="C1199" s="1" t="n">
        <f aca="false">B1199+1</f>
        <v>10734274.1116336</v>
      </c>
      <c r="D1199" s="0" t="s">
        <v>1256</v>
      </c>
      <c r="E1199" s="0" t="s">
        <v>1256</v>
      </c>
    </row>
    <row r="1200" customFormat="false" ht="12.8" hidden="false" customHeight="false" outlineLevel="0" collapsed="false">
      <c r="A1200" s="0" t="s">
        <v>1232</v>
      </c>
      <c r="B1200" s="1" t="n">
        <v>11207320.33977</v>
      </c>
      <c r="C1200" s="1" t="n">
        <f aca="false">B1200+1</f>
        <v>11207321.33977</v>
      </c>
      <c r="D1200" s="0" t="s">
        <v>1257</v>
      </c>
      <c r="E1200" s="0" t="s">
        <v>1257</v>
      </c>
    </row>
    <row r="1201" customFormat="false" ht="12.8" hidden="false" customHeight="false" outlineLevel="0" collapsed="false">
      <c r="A1201" s="0" t="s">
        <v>1232</v>
      </c>
      <c r="B1201" s="1" t="n">
        <v>12234957.0400365</v>
      </c>
      <c r="C1201" s="1" t="n">
        <f aca="false">B1201+1</f>
        <v>12234958.0400365</v>
      </c>
      <c r="D1201" s="0" t="s">
        <v>1258</v>
      </c>
      <c r="E1201" s="0" t="s">
        <v>1258</v>
      </c>
    </row>
    <row r="1202" customFormat="false" ht="12.8" hidden="false" customHeight="false" outlineLevel="0" collapsed="false">
      <c r="A1202" s="0" t="s">
        <v>1232</v>
      </c>
      <c r="B1202" s="1" t="n">
        <v>12406717.6276958</v>
      </c>
      <c r="C1202" s="1" t="n">
        <f aca="false">B1202+1</f>
        <v>12406718.6276958</v>
      </c>
      <c r="D1202" s="0" t="s">
        <v>1259</v>
      </c>
      <c r="E1202" s="0" t="s">
        <v>1259</v>
      </c>
    </row>
    <row r="1203" customFormat="false" ht="12.8" hidden="false" customHeight="false" outlineLevel="0" collapsed="false">
      <c r="A1203" s="0" t="s">
        <v>1232</v>
      </c>
      <c r="B1203" s="1" t="n">
        <v>12826880.3241354</v>
      </c>
      <c r="C1203" s="1" t="n">
        <f aca="false">B1203+1</f>
        <v>12826881.3241354</v>
      </c>
      <c r="D1203" s="0" t="s">
        <v>1260</v>
      </c>
      <c r="E1203" s="0" t="s">
        <v>1260</v>
      </c>
    </row>
    <row r="1204" customFormat="false" ht="12.8" hidden="false" customHeight="false" outlineLevel="0" collapsed="false">
      <c r="A1204" s="0" t="s">
        <v>1232</v>
      </c>
      <c r="B1204" s="1" t="n">
        <v>12943808.0037376</v>
      </c>
      <c r="C1204" s="1" t="n">
        <f aca="false">B1204+1</f>
        <v>12943809.0037376</v>
      </c>
      <c r="D1204" s="0" t="s">
        <v>1261</v>
      </c>
      <c r="E1204" s="0" t="s">
        <v>1261</v>
      </c>
    </row>
    <row r="1205" customFormat="false" ht="12.8" hidden="false" customHeight="false" outlineLevel="0" collapsed="false">
      <c r="A1205" s="0" t="s">
        <v>1232</v>
      </c>
      <c r="B1205" s="1" t="n">
        <v>13675321.9453955</v>
      </c>
      <c r="C1205" s="1" t="n">
        <f aca="false">B1205+1</f>
        <v>13675322.9453955</v>
      </c>
      <c r="D1205" s="0" t="s">
        <v>1262</v>
      </c>
      <c r="E1205" s="0" t="s">
        <v>1262</v>
      </c>
    </row>
    <row r="1206" customFormat="false" ht="12.8" hidden="false" customHeight="false" outlineLevel="0" collapsed="false">
      <c r="A1206" s="0" t="s">
        <v>1232</v>
      </c>
      <c r="B1206" s="1" t="n">
        <v>14154066.9349667</v>
      </c>
      <c r="C1206" s="1" t="n">
        <f aca="false">B1206+1</f>
        <v>14154067.9349667</v>
      </c>
      <c r="D1206" s="0" t="s">
        <v>1263</v>
      </c>
      <c r="E1206" s="0" t="s">
        <v>1263</v>
      </c>
    </row>
    <row r="1207" customFormat="false" ht="12.8" hidden="false" customHeight="false" outlineLevel="0" collapsed="false">
      <c r="A1207" s="0" t="s">
        <v>1232</v>
      </c>
      <c r="B1207" s="1" t="n">
        <v>14526182.3675665</v>
      </c>
      <c r="C1207" s="1" t="n">
        <f aca="false">B1207+1</f>
        <v>14526183.3675665</v>
      </c>
      <c r="D1207" s="0" t="s">
        <v>1264</v>
      </c>
      <c r="E1207" s="0" t="s">
        <v>1264</v>
      </c>
    </row>
    <row r="1208" customFormat="false" ht="12.8" hidden="false" customHeight="false" outlineLevel="0" collapsed="false">
      <c r="A1208" s="0" t="s">
        <v>1232</v>
      </c>
      <c r="B1208" s="1" t="n">
        <v>14702617.3011355</v>
      </c>
      <c r="C1208" s="1" t="n">
        <f aca="false">B1208+1</f>
        <v>14702618.3011355</v>
      </c>
      <c r="D1208" s="0" t="s">
        <v>1265</v>
      </c>
      <c r="E1208" s="0" t="s">
        <v>1265</v>
      </c>
    </row>
    <row r="1209" customFormat="false" ht="12.8" hidden="false" customHeight="false" outlineLevel="0" collapsed="false">
      <c r="A1209" s="0" t="s">
        <v>1232</v>
      </c>
      <c r="B1209" s="1" t="n">
        <v>14782943.7810764</v>
      </c>
      <c r="C1209" s="1" t="n">
        <f aca="false">B1209+1</f>
        <v>14782944.7810764</v>
      </c>
      <c r="D1209" s="0" t="s">
        <v>1266</v>
      </c>
      <c r="E1209" s="0" t="s">
        <v>1266</v>
      </c>
    </row>
    <row r="1210" customFormat="false" ht="12.8" hidden="false" customHeight="false" outlineLevel="0" collapsed="false">
      <c r="A1210" s="0" t="s">
        <v>1232</v>
      </c>
      <c r="B1210" s="1" t="n">
        <v>15019782.20206</v>
      </c>
      <c r="C1210" s="1" t="n">
        <f aca="false">B1210+1</f>
        <v>15019783.20206</v>
      </c>
      <c r="D1210" s="0" t="s">
        <v>1267</v>
      </c>
      <c r="E1210" s="0" t="s">
        <v>1267</v>
      </c>
    </row>
    <row r="1211" customFormat="false" ht="12.8" hidden="false" customHeight="false" outlineLevel="0" collapsed="false">
      <c r="A1211" s="0" t="s">
        <v>1232</v>
      </c>
      <c r="B1211" s="1" t="n">
        <v>15374354.6599422</v>
      </c>
      <c r="C1211" s="1" t="n">
        <f aca="false">B1211+1</f>
        <v>15374355.6599422</v>
      </c>
      <c r="D1211" s="0" t="s">
        <v>1268</v>
      </c>
      <c r="E1211" s="0" t="s">
        <v>1268</v>
      </c>
    </row>
    <row r="1212" customFormat="false" ht="12.8" hidden="false" customHeight="false" outlineLevel="0" collapsed="false">
      <c r="A1212" s="0" t="s">
        <v>1232</v>
      </c>
      <c r="B1212" s="1" t="n">
        <v>15557896.290644</v>
      </c>
      <c r="C1212" s="1" t="n">
        <f aca="false">B1212+1</f>
        <v>15557897.290644</v>
      </c>
      <c r="D1212" s="0" t="s">
        <v>1269</v>
      </c>
      <c r="E1212" s="0" t="s">
        <v>1269</v>
      </c>
    </row>
    <row r="1213" customFormat="false" ht="12.8" hidden="false" customHeight="false" outlineLevel="0" collapsed="false">
      <c r="A1213" s="0" t="s">
        <v>1232</v>
      </c>
      <c r="B1213" s="1" t="n">
        <v>16053393.8617479</v>
      </c>
      <c r="C1213" s="1" t="n">
        <f aca="false">B1213+1</f>
        <v>16053394.8617479</v>
      </c>
      <c r="D1213" s="0" t="s">
        <v>1270</v>
      </c>
      <c r="E1213" s="0" t="s">
        <v>1270</v>
      </c>
    </row>
    <row r="1214" customFormat="false" ht="12.8" hidden="false" customHeight="false" outlineLevel="0" collapsed="false">
      <c r="A1214" s="0" t="s">
        <v>1232</v>
      </c>
      <c r="B1214" s="1" t="n">
        <v>16426579.2973202</v>
      </c>
      <c r="C1214" s="1" t="n">
        <f aca="false">B1214+1</f>
        <v>16426580.2973202</v>
      </c>
      <c r="D1214" s="0" t="s">
        <v>1271</v>
      </c>
      <c r="E1214" s="0" t="s">
        <v>1271</v>
      </c>
    </row>
    <row r="1215" customFormat="false" ht="12.8" hidden="false" customHeight="false" outlineLevel="0" collapsed="false">
      <c r="A1215" s="0" t="s">
        <v>1272</v>
      </c>
      <c r="B1215" s="1" t="n">
        <v>0</v>
      </c>
      <c r="C1215" s="1" t="n">
        <f aca="false">B1215+1</f>
        <v>1</v>
      </c>
      <c r="D1215" s="0" t="s">
        <v>1273</v>
      </c>
      <c r="E1215" s="0" t="s">
        <v>1273</v>
      </c>
    </row>
    <row r="1216" customFormat="false" ht="12.8" hidden="false" customHeight="false" outlineLevel="0" collapsed="false">
      <c r="A1216" s="0" t="s">
        <v>1272</v>
      </c>
      <c r="B1216" s="1" t="n">
        <v>605812.307833732</v>
      </c>
      <c r="C1216" s="1" t="n">
        <f aca="false">B1216+1</f>
        <v>605813.307833733</v>
      </c>
      <c r="D1216" s="0" t="s">
        <v>1274</v>
      </c>
      <c r="E1216" s="0" t="s">
        <v>1274</v>
      </c>
    </row>
    <row r="1217" customFormat="false" ht="12.8" hidden="false" customHeight="false" outlineLevel="0" collapsed="false">
      <c r="A1217" s="0" t="s">
        <v>1272</v>
      </c>
      <c r="B1217" s="1" t="n">
        <v>1028954.31275066</v>
      </c>
      <c r="C1217" s="1" t="n">
        <f aca="false">B1217+1</f>
        <v>1028955.31275066</v>
      </c>
      <c r="D1217" s="0" t="s">
        <v>1275</v>
      </c>
      <c r="E1217" s="0" t="s">
        <v>1275</v>
      </c>
    </row>
    <row r="1218" customFormat="false" ht="12.8" hidden="false" customHeight="false" outlineLevel="0" collapsed="false">
      <c r="A1218" s="0" t="s">
        <v>1272</v>
      </c>
      <c r="B1218" s="1" t="n">
        <v>6916942.31359585</v>
      </c>
      <c r="C1218" s="1" t="n">
        <f aca="false">B1218+1</f>
        <v>6916943.31359585</v>
      </c>
      <c r="D1218" s="0" t="s">
        <v>1276</v>
      </c>
      <c r="E1218" s="0" t="s">
        <v>1276</v>
      </c>
    </row>
    <row r="1219" customFormat="false" ht="12.8" hidden="false" customHeight="false" outlineLevel="0" collapsed="false">
      <c r="A1219" s="0" t="s">
        <v>1272</v>
      </c>
      <c r="B1219" s="1" t="n">
        <v>7237185.45913197</v>
      </c>
      <c r="C1219" s="1" t="n">
        <f aca="false">B1219+1</f>
        <v>7237186.45913197</v>
      </c>
      <c r="D1219" s="0" t="s">
        <v>1277</v>
      </c>
      <c r="E1219" s="0" t="s">
        <v>1277</v>
      </c>
    </row>
    <row r="1220" customFormat="false" ht="12.8" hidden="false" customHeight="false" outlineLevel="0" collapsed="false">
      <c r="A1220" s="0" t="s">
        <v>1272</v>
      </c>
      <c r="B1220" s="1" t="n">
        <v>7514217.7294203</v>
      </c>
      <c r="C1220" s="1" t="n">
        <f aca="false">B1220+1</f>
        <v>7514218.7294203</v>
      </c>
      <c r="D1220" s="0" t="s">
        <v>1278</v>
      </c>
      <c r="E1220" s="0" t="s">
        <v>1278</v>
      </c>
    </row>
    <row r="1221" customFormat="false" ht="12.8" hidden="false" customHeight="false" outlineLevel="0" collapsed="false">
      <c r="A1221" s="0" t="s">
        <v>1272</v>
      </c>
      <c r="B1221" s="1" t="n">
        <v>7569512.72882213</v>
      </c>
      <c r="C1221" s="1" t="n">
        <f aca="false">B1221+1</f>
        <v>7569513.72882213</v>
      </c>
      <c r="D1221" s="0" t="s">
        <v>1279</v>
      </c>
      <c r="E1221" s="0" t="s">
        <v>1279</v>
      </c>
    </row>
    <row r="1222" customFormat="false" ht="12.8" hidden="false" customHeight="false" outlineLevel="0" collapsed="false">
      <c r="A1222" s="0" t="s">
        <v>1272</v>
      </c>
      <c r="B1222" s="1" t="n">
        <v>8163010.36698315</v>
      </c>
      <c r="C1222" s="1" t="n">
        <f aca="false">B1222+1</f>
        <v>8163011.36698315</v>
      </c>
      <c r="D1222" s="0" t="s">
        <v>1280</v>
      </c>
      <c r="E1222" s="0" t="s">
        <v>1280</v>
      </c>
    </row>
    <row r="1223" customFormat="false" ht="12.8" hidden="false" customHeight="false" outlineLevel="0" collapsed="false">
      <c r="A1223" s="0" t="s">
        <v>1272</v>
      </c>
      <c r="B1223" s="1" t="n">
        <v>8364441.43381815</v>
      </c>
      <c r="C1223" s="1" t="n">
        <f aca="false">B1223+1</f>
        <v>8364442.43381815</v>
      </c>
      <c r="D1223" s="0" t="s">
        <v>1281</v>
      </c>
      <c r="E1223" s="0" t="s">
        <v>1281</v>
      </c>
    </row>
    <row r="1224" customFormat="false" ht="12.8" hidden="false" customHeight="false" outlineLevel="0" collapsed="false">
      <c r="A1224" s="0" t="s">
        <v>1272</v>
      </c>
      <c r="B1224" s="1" t="n">
        <v>8439947.89783875</v>
      </c>
      <c r="C1224" s="1" t="n">
        <f aca="false">B1224+1</f>
        <v>8439948.89783875</v>
      </c>
      <c r="D1224" s="0" t="s">
        <v>1282</v>
      </c>
      <c r="E1224" s="0" t="s">
        <v>1282</v>
      </c>
    </row>
    <row r="1225" customFormat="false" ht="12.8" hidden="false" customHeight="false" outlineLevel="0" collapsed="false">
      <c r="A1225" s="0" t="s">
        <v>1272</v>
      </c>
      <c r="B1225" s="1" t="n">
        <v>9523366.71883568</v>
      </c>
      <c r="C1225" s="1" t="n">
        <f aca="false">B1225+1</f>
        <v>9523367.71883568</v>
      </c>
      <c r="D1225" s="0" t="s">
        <v>1283</v>
      </c>
      <c r="E1225" s="0" t="s">
        <v>1283</v>
      </c>
    </row>
    <row r="1226" customFormat="false" ht="12.8" hidden="false" customHeight="false" outlineLevel="0" collapsed="false">
      <c r="A1226" s="0" t="s">
        <v>1272</v>
      </c>
      <c r="B1226" s="1" t="n">
        <v>10124588.623206</v>
      </c>
      <c r="C1226" s="1" t="n">
        <f aca="false">B1226+1</f>
        <v>10124589.623206</v>
      </c>
      <c r="D1226" s="0" t="s">
        <v>1284</v>
      </c>
      <c r="E1226" s="0" t="s">
        <v>1284</v>
      </c>
    </row>
    <row r="1227" customFormat="false" ht="12.8" hidden="false" customHeight="false" outlineLevel="0" collapsed="false">
      <c r="A1227" s="0" t="s">
        <v>1272</v>
      </c>
      <c r="B1227" s="1" t="n">
        <v>10278387.2466971</v>
      </c>
      <c r="C1227" s="1" t="n">
        <f aca="false">B1227+1</f>
        <v>10278388.2466971</v>
      </c>
      <c r="D1227" s="0" t="s">
        <v>1285</v>
      </c>
      <c r="E1227" s="0" t="s">
        <v>1285</v>
      </c>
    </row>
    <row r="1228" customFormat="false" ht="12.8" hidden="false" customHeight="false" outlineLevel="0" collapsed="false">
      <c r="A1228" s="0" t="s">
        <v>1272</v>
      </c>
      <c r="B1228" s="1" t="n">
        <v>10478571.3852999</v>
      </c>
      <c r="C1228" s="1" t="n">
        <f aca="false">B1228+1</f>
        <v>10478572.3852999</v>
      </c>
      <c r="D1228" s="0" t="s">
        <v>1286</v>
      </c>
      <c r="E1228" s="0" t="s">
        <v>1286</v>
      </c>
    </row>
    <row r="1229" customFormat="false" ht="12.8" hidden="false" customHeight="false" outlineLevel="0" collapsed="false">
      <c r="A1229" s="0" t="s">
        <v>1272</v>
      </c>
      <c r="B1229" s="1" t="n">
        <v>11172143.5709452</v>
      </c>
      <c r="C1229" s="1" t="n">
        <f aca="false">B1229+1</f>
        <v>11172144.5709452</v>
      </c>
      <c r="D1229" s="0" t="s">
        <v>1287</v>
      </c>
      <c r="E1229" s="0" t="s">
        <v>1287</v>
      </c>
    </row>
    <row r="1230" customFormat="false" ht="12.8" hidden="false" customHeight="false" outlineLevel="0" collapsed="false">
      <c r="A1230" s="0" t="s">
        <v>1272</v>
      </c>
      <c r="B1230" s="1" t="n">
        <v>11770575.2875391</v>
      </c>
      <c r="C1230" s="1" t="n">
        <f aca="false">B1230+1</f>
        <v>11770576.2875391</v>
      </c>
      <c r="D1230" s="0" t="s">
        <v>1288</v>
      </c>
      <c r="E1230" s="0" t="s">
        <v>1288</v>
      </c>
    </row>
    <row r="1231" customFormat="false" ht="12.8" hidden="false" customHeight="false" outlineLevel="0" collapsed="false">
      <c r="A1231" s="0" t="s">
        <v>1272</v>
      </c>
      <c r="B1231" s="1" t="n">
        <v>12086914.7069762</v>
      </c>
      <c r="C1231" s="1" t="n">
        <f aca="false">B1231+1</f>
        <v>12086915.7069762</v>
      </c>
      <c r="D1231" s="0" t="s">
        <v>1289</v>
      </c>
      <c r="E1231" s="0" t="s">
        <v>1289</v>
      </c>
    </row>
    <row r="1232" customFormat="false" ht="12.8" hidden="false" customHeight="false" outlineLevel="0" collapsed="false">
      <c r="A1232" s="0" t="s">
        <v>1272</v>
      </c>
      <c r="B1232" s="1" t="n">
        <v>12630930.766254</v>
      </c>
      <c r="C1232" s="1" t="n">
        <f aca="false">B1232+1</f>
        <v>12630931.766254</v>
      </c>
      <c r="D1232" s="0" t="s">
        <v>1290</v>
      </c>
      <c r="E1232" s="0" t="s">
        <v>1290</v>
      </c>
    </row>
    <row r="1233" customFormat="false" ht="12.8" hidden="false" customHeight="false" outlineLevel="0" collapsed="false">
      <c r="A1233" s="0" t="s">
        <v>1272</v>
      </c>
      <c r="B1233" s="1" t="n">
        <v>12847211.671027</v>
      </c>
      <c r="C1233" s="1" t="n">
        <f aca="false">B1233+1</f>
        <v>12847212.671027</v>
      </c>
      <c r="D1233" s="0" t="s">
        <v>1291</v>
      </c>
      <c r="E1233" s="0" t="s">
        <v>1291</v>
      </c>
    </row>
    <row r="1234" customFormat="false" ht="12.8" hidden="false" customHeight="false" outlineLevel="0" collapsed="false">
      <c r="A1234" s="0" t="s">
        <v>1272</v>
      </c>
      <c r="B1234" s="1" t="n">
        <v>12969205.4220119</v>
      </c>
      <c r="C1234" s="1" t="n">
        <f aca="false">B1234+1</f>
        <v>12969206.4220119</v>
      </c>
      <c r="D1234" s="0" t="s">
        <v>1292</v>
      </c>
      <c r="E1234" s="0" t="s">
        <v>1292</v>
      </c>
    </row>
    <row r="1235" customFormat="false" ht="12.8" hidden="false" customHeight="false" outlineLevel="0" collapsed="false">
      <c r="A1235" s="0" t="s">
        <v>1272</v>
      </c>
      <c r="B1235" s="1" t="n">
        <v>13124082.1754819</v>
      </c>
      <c r="C1235" s="1" t="n">
        <f aca="false">B1235+1</f>
        <v>13124083.1754819</v>
      </c>
      <c r="D1235" s="0" t="s">
        <v>1293</v>
      </c>
      <c r="E1235" s="0" t="s">
        <v>1293</v>
      </c>
    </row>
    <row r="1236" customFormat="false" ht="12.8" hidden="false" customHeight="false" outlineLevel="0" collapsed="false">
      <c r="A1236" s="0" t="s">
        <v>1272</v>
      </c>
      <c r="B1236" s="1" t="n">
        <v>13349905.5275182</v>
      </c>
      <c r="C1236" s="1" t="n">
        <f aca="false">B1236+1</f>
        <v>13349906.5275182</v>
      </c>
      <c r="D1236" s="0" t="s">
        <v>1294</v>
      </c>
      <c r="E1236" s="0" t="s">
        <v>1294</v>
      </c>
    </row>
    <row r="1237" customFormat="false" ht="12.8" hidden="false" customHeight="false" outlineLevel="0" collapsed="false">
      <c r="A1237" s="0" t="s">
        <v>1272</v>
      </c>
      <c r="B1237" s="1" t="n">
        <v>13600099.6059096</v>
      </c>
      <c r="C1237" s="1" t="n">
        <f aca="false">B1237+1</f>
        <v>13600100.6059096</v>
      </c>
      <c r="D1237" s="0" t="s">
        <v>1295</v>
      </c>
      <c r="E1237" s="0" t="s">
        <v>1295</v>
      </c>
    </row>
    <row r="1238" customFormat="false" ht="12.8" hidden="false" customHeight="false" outlineLevel="0" collapsed="false">
      <c r="A1238" s="0" t="s">
        <v>1272</v>
      </c>
      <c r="B1238" s="1" t="n">
        <v>13797598.854994</v>
      </c>
      <c r="C1238" s="1" t="n">
        <f aca="false">B1238+1</f>
        <v>13797599.854994</v>
      </c>
      <c r="D1238" s="0" t="s">
        <v>1296</v>
      </c>
      <c r="E1238" s="0" t="s">
        <v>1296</v>
      </c>
    </row>
    <row r="1239" customFormat="false" ht="12.8" hidden="false" customHeight="false" outlineLevel="0" collapsed="false">
      <c r="A1239" s="0" t="s">
        <v>1272</v>
      </c>
      <c r="B1239" s="1" t="n">
        <v>13984786.0345926</v>
      </c>
      <c r="C1239" s="1" t="n">
        <f aca="false">B1239+1</f>
        <v>13984787.0345926</v>
      </c>
      <c r="D1239" s="0" t="s">
        <v>1297</v>
      </c>
      <c r="E1239" s="0" t="s">
        <v>1297</v>
      </c>
    </row>
    <row r="1240" customFormat="false" ht="12.8" hidden="false" customHeight="false" outlineLevel="0" collapsed="false">
      <c r="A1240" s="0" t="s">
        <v>1272</v>
      </c>
      <c r="B1240" s="1" t="n">
        <v>14232486.7863591</v>
      </c>
      <c r="C1240" s="1" t="n">
        <f aca="false">B1240+1</f>
        <v>14232487.7863591</v>
      </c>
      <c r="D1240" s="0" t="s">
        <v>1298</v>
      </c>
      <c r="E1240" s="0" t="s">
        <v>1298</v>
      </c>
    </row>
    <row r="1241" customFormat="false" ht="12.8" hidden="false" customHeight="false" outlineLevel="0" collapsed="false">
      <c r="A1241" s="0" t="s">
        <v>1272</v>
      </c>
      <c r="B1241" s="1" t="n">
        <v>15212642.8374033</v>
      </c>
      <c r="C1241" s="1" t="n">
        <f aca="false">B1241+1</f>
        <v>15212643.8374033</v>
      </c>
      <c r="D1241" s="0" t="s">
        <v>1299</v>
      </c>
      <c r="E1241" s="0" t="s">
        <v>1299</v>
      </c>
    </row>
    <row r="1242" customFormat="false" ht="12.8" hidden="false" customHeight="false" outlineLevel="0" collapsed="false">
      <c r="A1242" s="0" t="s">
        <v>1272</v>
      </c>
      <c r="B1242" s="1" t="n">
        <v>15930819.0061037</v>
      </c>
      <c r="C1242" s="1" t="n">
        <f aca="false">B1242+1</f>
        <v>15930820.0061037</v>
      </c>
      <c r="D1242" s="0" t="s">
        <v>1300</v>
      </c>
      <c r="E1242" s="0" t="s">
        <v>1300</v>
      </c>
    </row>
    <row r="1243" customFormat="false" ht="12.8" hidden="false" customHeight="false" outlineLevel="0" collapsed="false">
      <c r="A1243" s="0" t="s">
        <v>1301</v>
      </c>
      <c r="B1243" s="1" t="n">
        <v>0</v>
      </c>
      <c r="C1243" s="1" t="n">
        <f aca="false">B1243+1</f>
        <v>1</v>
      </c>
      <c r="D1243" s="0" t="s">
        <v>1302</v>
      </c>
      <c r="E1243" s="0" t="s">
        <v>1302</v>
      </c>
    </row>
    <row r="1244" customFormat="false" ht="12.8" hidden="false" customHeight="false" outlineLevel="0" collapsed="false">
      <c r="A1244" s="0" t="s">
        <v>1301</v>
      </c>
      <c r="B1244" s="1" t="n">
        <v>183104.966466877</v>
      </c>
      <c r="C1244" s="1" t="n">
        <f aca="false">B1244+1</f>
        <v>183105.966466878</v>
      </c>
      <c r="D1244" s="0" t="s">
        <v>1303</v>
      </c>
      <c r="E1244" s="0" t="s">
        <v>1303</v>
      </c>
    </row>
    <row r="1245" customFormat="false" ht="12.8" hidden="false" customHeight="false" outlineLevel="0" collapsed="false">
      <c r="A1245" s="0" t="s">
        <v>1301</v>
      </c>
      <c r="B1245" s="1" t="n">
        <v>450853.37421482</v>
      </c>
      <c r="C1245" s="1" t="n">
        <f aca="false">B1245+1</f>
        <v>450854.37421482</v>
      </c>
      <c r="D1245" s="0" t="s">
        <v>1304</v>
      </c>
      <c r="E1245" s="0" t="s">
        <v>1304</v>
      </c>
    </row>
    <row r="1246" customFormat="false" ht="12.8" hidden="false" customHeight="false" outlineLevel="0" collapsed="false">
      <c r="A1246" s="0" t="s">
        <v>1301</v>
      </c>
      <c r="B1246" s="1" t="n">
        <v>567283.463149952</v>
      </c>
      <c r="C1246" s="1" t="n">
        <f aca="false">B1246+1</f>
        <v>567284.463149952</v>
      </c>
      <c r="D1246" s="0" t="s">
        <v>1305</v>
      </c>
      <c r="E1246" s="0" t="s">
        <v>1305</v>
      </c>
    </row>
    <row r="1247" customFormat="false" ht="12.8" hidden="false" customHeight="false" outlineLevel="0" collapsed="false">
      <c r="A1247" s="0" t="s">
        <v>1301</v>
      </c>
      <c r="B1247" s="1" t="n">
        <v>711090.522034949</v>
      </c>
      <c r="C1247" s="1" t="n">
        <f aca="false">B1247+1</f>
        <v>711091.522034949</v>
      </c>
      <c r="D1247" s="0" t="s">
        <v>1306</v>
      </c>
      <c r="E1247" s="0" t="s">
        <v>1306</v>
      </c>
    </row>
    <row r="1248" customFormat="false" ht="12.8" hidden="false" customHeight="false" outlineLevel="0" collapsed="false">
      <c r="A1248" s="0" t="s">
        <v>1301</v>
      </c>
      <c r="B1248" s="1" t="n">
        <v>810093.746844525</v>
      </c>
      <c r="C1248" s="1" t="n">
        <f aca="false">B1248+1</f>
        <v>810094.746844525</v>
      </c>
      <c r="D1248" s="0" t="s">
        <v>1307</v>
      </c>
      <c r="E1248" s="0" t="s">
        <v>1307</v>
      </c>
    </row>
    <row r="1249" customFormat="false" ht="12.8" hidden="false" customHeight="false" outlineLevel="0" collapsed="false">
      <c r="A1249" s="0" t="s">
        <v>1301</v>
      </c>
      <c r="B1249" s="1" t="n">
        <v>959806.02006585</v>
      </c>
      <c r="C1249" s="1" t="n">
        <f aca="false">B1249+1</f>
        <v>959807.02006585</v>
      </c>
      <c r="D1249" s="0" t="s">
        <v>1308</v>
      </c>
      <c r="E1249" s="0" t="s">
        <v>1308</v>
      </c>
    </row>
    <row r="1250" customFormat="false" ht="12.8" hidden="false" customHeight="false" outlineLevel="0" collapsed="false">
      <c r="A1250" s="0" t="s">
        <v>1301</v>
      </c>
      <c r="B1250" s="1" t="n">
        <v>1073330.62020982</v>
      </c>
      <c r="C1250" s="1" t="n">
        <f aca="false">B1250+1</f>
        <v>1073331.62020982</v>
      </c>
      <c r="D1250" s="0" t="s">
        <v>1309</v>
      </c>
      <c r="E1250" s="0" t="s">
        <v>1309</v>
      </c>
    </row>
    <row r="1251" customFormat="false" ht="12.8" hidden="false" customHeight="false" outlineLevel="0" collapsed="false">
      <c r="A1251" s="0" t="s">
        <v>1301</v>
      </c>
      <c r="B1251" s="1" t="n">
        <v>1428005.86005611</v>
      </c>
      <c r="C1251" s="1" t="n">
        <f aca="false">B1251+1</f>
        <v>1428006.86005611</v>
      </c>
      <c r="D1251" s="0" t="s">
        <v>1310</v>
      </c>
      <c r="E1251" s="0" t="s">
        <v>1310</v>
      </c>
    </row>
    <row r="1252" customFormat="false" ht="12.8" hidden="false" customHeight="false" outlineLevel="0" collapsed="false">
      <c r="A1252" s="0" t="s">
        <v>1301</v>
      </c>
      <c r="B1252" s="1" t="n">
        <v>1630707.53826179</v>
      </c>
      <c r="C1252" s="1" t="n">
        <f aca="false">B1252+1</f>
        <v>1630708.53826179</v>
      </c>
      <c r="D1252" s="0" t="s">
        <v>1311</v>
      </c>
      <c r="E1252" s="0" t="s">
        <v>1311</v>
      </c>
    </row>
    <row r="1253" customFormat="false" ht="12.8" hidden="false" customHeight="false" outlineLevel="0" collapsed="false">
      <c r="A1253" s="0" t="s">
        <v>1301</v>
      </c>
      <c r="B1253" s="1" t="n">
        <v>1924297.6847475</v>
      </c>
      <c r="C1253" s="1" t="n">
        <f aca="false">B1253+1</f>
        <v>1924298.6847475</v>
      </c>
      <c r="D1253" s="0" t="s">
        <v>1312</v>
      </c>
      <c r="E1253" s="0" t="s">
        <v>1312</v>
      </c>
    </row>
    <row r="1254" customFormat="false" ht="12.8" hidden="false" customHeight="false" outlineLevel="0" collapsed="false">
      <c r="A1254" s="0" t="s">
        <v>1301</v>
      </c>
      <c r="B1254" s="1" t="n">
        <v>2135850.73255904</v>
      </c>
      <c r="C1254" s="1" t="n">
        <f aca="false">B1254+1</f>
        <v>2135851.73255904</v>
      </c>
      <c r="D1254" s="0" t="s">
        <v>1313</v>
      </c>
      <c r="E1254" s="0" t="s">
        <v>1313</v>
      </c>
    </row>
    <row r="1255" customFormat="false" ht="12.8" hidden="false" customHeight="false" outlineLevel="0" collapsed="false">
      <c r="A1255" s="0" t="s">
        <v>1301</v>
      </c>
      <c r="B1255" s="1" t="n">
        <v>2726830.80065248</v>
      </c>
      <c r="C1255" s="1" t="n">
        <f aca="false">B1255+1</f>
        <v>2726831.80065248</v>
      </c>
      <c r="D1255" s="0" t="s">
        <v>1314</v>
      </c>
      <c r="E1255" s="0" t="s">
        <v>1314</v>
      </c>
    </row>
    <row r="1256" customFormat="false" ht="12.8" hidden="false" customHeight="false" outlineLevel="0" collapsed="false">
      <c r="A1256" s="0" t="s">
        <v>1301</v>
      </c>
      <c r="B1256" s="1" t="n">
        <v>2861751.83001087</v>
      </c>
      <c r="C1256" s="1" t="n">
        <f aca="false">B1256+1</f>
        <v>2861752.83001087</v>
      </c>
      <c r="D1256" s="0" t="s">
        <v>1315</v>
      </c>
      <c r="E1256" s="0" t="s">
        <v>1315</v>
      </c>
    </row>
    <row r="1257" customFormat="false" ht="12.8" hidden="false" customHeight="false" outlineLevel="0" collapsed="false">
      <c r="A1257" s="0" t="s">
        <v>1301</v>
      </c>
      <c r="B1257" s="1" t="n">
        <v>2955504.25118819</v>
      </c>
      <c r="C1257" s="1" t="n">
        <f aca="false">B1257+1</f>
        <v>2955505.25118818</v>
      </c>
      <c r="D1257" s="0" t="s">
        <v>1316</v>
      </c>
      <c r="E1257" s="0" t="s">
        <v>1316</v>
      </c>
    </row>
    <row r="1258" customFormat="false" ht="12.8" hidden="false" customHeight="false" outlineLevel="0" collapsed="false">
      <c r="A1258" s="0" t="s">
        <v>1301</v>
      </c>
      <c r="B1258" s="1" t="n">
        <v>2992628.86593335</v>
      </c>
      <c r="C1258" s="1" t="n">
        <f aca="false">B1258+1</f>
        <v>2992629.86593335</v>
      </c>
      <c r="D1258" s="0" t="s">
        <v>1317</v>
      </c>
      <c r="E1258" s="0" t="s">
        <v>1317</v>
      </c>
    </row>
    <row r="1259" customFormat="false" ht="12.8" hidden="false" customHeight="false" outlineLevel="0" collapsed="false">
      <c r="A1259" s="0" t="s">
        <v>1301</v>
      </c>
      <c r="B1259" s="1" t="n">
        <v>3440765.49496911</v>
      </c>
      <c r="C1259" s="1" t="n">
        <f aca="false">B1259+1</f>
        <v>3440766.49496911</v>
      </c>
      <c r="D1259" s="0" t="s">
        <v>1318</v>
      </c>
      <c r="E1259" s="0" t="s">
        <v>1318</v>
      </c>
    </row>
    <row r="1260" customFormat="false" ht="12.8" hidden="false" customHeight="false" outlineLevel="0" collapsed="false">
      <c r="A1260" s="0" t="s">
        <v>1301</v>
      </c>
      <c r="B1260" s="1" t="n">
        <v>3633364.00030876</v>
      </c>
      <c r="C1260" s="1" t="n">
        <f aca="false">B1260+1</f>
        <v>3633365.00030876</v>
      </c>
      <c r="D1260" s="0" t="s">
        <v>1319</v>
      </c>
      <c r="E1260" s="0" t="s">
        <v>1319</v>
      </c>
    </row>
    <row r="1261" customFormat="false" ht="12.8" hidden="false" customHeight="false" outlineLevel="0" collapsed="false">
      <c r="A1261" s="0" t="s">
        <v>1301</v>
      </c>
      <c r="B1261" s="1" t="n">
        <v>4046614.10393748</v>
      </c>
      <c r="C1261" s="1" t="n">
        <f aca="false">B1261+1</f>
        <v>4046615.10393748</v>
      </c>
      <c r="D1261" s="0" t="s">
        <v>1320</v>
      </c>
      <c r="E1261" s="0" t="s">
        <v>1320</v>
      </c>
    </row>
    <row r="1262" customFormat="false" ht="12.8" hidden="false" customHeight="false" outlineLevel="0" collapsed="false">
      <c r="A1262" s="0" t="s">
        <v>1301</v>
      </c>
      <c r="B1262" s="1" t="n">
        <v>4243985.13999616</v>
      </c>
      <c r="C1262" s="1" t="n">
        <f aca="false">B1262+1</f>
        <v>4243986.13999616</v>
      </c>
      <c r="D1262" s="0" t="s">
        <v>1321</v>
      </c>
      <c r="E1262" s="0" t="s">
        <v>1321</v>
      </c>
    </row>
    <row r="1263" customFormat="false" ht="12.8" hidden="false" customHeight="false" outlineLevel="0" collapsed="false">
      <c r="A1263" s="0" t="s">
        <v>1301</v>
      </c>
      <c r="B1263" s="1" t="n">
        <v>4935676.73135803</v>
      </c>
      <c r="C1263" s="1" t="n">
        <f aca="false">B1263+1</f>
        <v>4935677.73135803</v>
      </c>
      <c r="D1263" s="0" t="s">
        <v>1322</v>
      </c>
      <c r="E1263" s="0" t="s">
        <v>1322</v>
      </c>
    </row>
    <row r="1264" customFormat="false" ht="12.8" hidden="false" customHeight="false" outlineLevel="0" collapsed="false">
      <c r="A1264" s="0" t="s">
        <v>1301</v>
      </c>
      <c r="B1264" s="1" t="n">
        <v>5333412.6916799</v>
      </c>
      <c r="C1264" s="1" t="n">
        <f aca="false">B1264+1</f>
        <v>5333413.6916799</v>
      </c>
      <c r="D1264" s="0" t="s">
        <v>1323</v>
      </c>
      <c r="E1264" s="0" t="s">
        <v>1323</v>
      </c>
    </row>
    <row r="1265" customFormat="false" ht="12.8" hidden="false" customHeight="false" outlineLevel="0" collapsed="false">
      <c r="A1265" s="0" t="s">
        <v>1301</v>
      </c>
      <c r="B1265" s="1" t="n">
        <v>5483928.60774168</v>
      </c>
      <c r="C1265" s="1" t="n">
        <f aca="false">B1265+1</f>
        <v>5483929.60774168</v>
      </c>
      <c r="D1265" s="0" t="s">
        <v>1324</v>
      </c>
      <c r="E1265" s="0" t="s">
        <v>1324</v>
      </c>
    </row>
    <row r="1266" customFormat="false" ht="12.8" hidden="false" customHeight="false" outlineLevel="0" collapsed="false">
      <c r="A1266" s="0" t="s">
        <v>1301</v>
      </c>
      <c r="B1266" s="1" t="n">
        <v>5767326.65742901</v>
      </c>
      <c r="C1266" s="1" t="n">
        <f aca="false">B1266+1</f>
        <v>5767327.65742901</v>
      </c>
      <c r="D1266" s="0" t="s">
        <v>1325</v>
      </c>
      <c r="E1266" s="0" t="s">
        <v>1325</v>
      </c>
    </row>
    <row r="1267" customFormat="false" ht="12.8" hidden="false" customHeight="false" outlineLevel="0" collapsed="false">
      <c r="A1267" s="0" t="s">
        <v>1301</v>
      </c>
      <c r="B1267" s="1" t="n">
        <v>6157345.24785011</v>
      </c>
      <c r="C1267" s="1" t="n">
        <f aca="false">B1267+1</f>
        <v>6157346.24785011</v>
      </c>
      <c r="D1267" s="0" t="s">
        <v>1326</v>
      </c>
      <c r="E1267" s="0" t="s">
        <v>1326</v>
      </c>
    </row>
    <row r="1268" customFormat="false" ht="12.8" hidden="false" customHeight="false" outlineLevel="0" collapsed="false">
      <c r="A1268" s="0" t="s">
        <v>1301</v>
      </c>
      <c r="B1268" s="1" t="n">
        <v>6304291.34940698</v>
      </c>
      <c r="C1268" s="1" t="n">
        <f aca="false">B1268+1</f>
        <v>6304292.34940698</v>
      </c>
      <c r="D1268" s="0" t="s">
        <v>1327</v>
      </c>
      <c r="E1268" s="0" t="s">
        <v>1327</v>
      </c>
    </row>
    <row r="1269" customFormat="false" ht="12.8" hidden="false" customHeight="false" outlineLevel="0" collapsed="false">
      <c r="A1269" s="0" t="s">
        <v>1301</v>
      </c>
      <c r="B1269" s="1" t="n">
        <v>6884393.72611448</v>
      </c>
      <c r="C1269" s="1" t="n">
        <f aca="false">B1269+1</f>
        <v>6884394.72611448</v>
      </c>
      <c r="D1269" s="0" t="s">
        <v>1328</v>
      </c>
      <c r="E1269" s="0" t="s">
        <v>1328</v>
      </c>
    </row>
    <row r="1270" customFormat="false" ht="12.8" hidden="false" customHeight="false" outlineLevel="0" collapsed="false">
      <c r="A1270" s="0" t="s">
        <v>1301</v>
      </c>
      <c r="B1270" s="1" t="n">
        <v>7133422.82211868</v>
      </c>
      <c r="C1270" s="1" t="n">
        <f aca="false">B1270+1</f>
        <v>7133423.82211868</v>
      </c>
      <c r="D1270" s="0" t="s">
        <v>1329</v>
      </c>
      <c r="E1270" s="0" t="s">
        <v>1329</v>
      </c>
    </row>
    <row r="1271" customFormat="false" ht="12.8" hidden="false" customHeight="false" outlineLevel="0" collapsed="false">
      <c r="A1271" s="0" t="s">
        <v>1301</v>
      </c>
      <c r="B1271" s="1" t="n">
        <v>7247345.86800007</v>
      </c>
      <c r="C1271" s="1" t="n">
        <f aca="false">B1271+1</f>
        <v>7247346.86800007</v>
      </c>
      <c r="D1271" s="0" t="s">
        <v>1330</v>
      </c>
      <c r="E1271" s="0" t="s">
        <v>1330</v>
      </c>
    </row>
    <row r="1272" customFormat="false" ht="12.8" hidden="false" customHeight="false" outlineLevel="0" collapsed="false">
      <c r="A1272" s="0" t="s">
        <v>1301</v>
      </c>
      <c r="B1272" s="1" t="n">
        <v>7408898.8693082</v>
      </c>
      <c r="C1272" s="1" t="n">
        <f aca="false">B1272+1</f>
        <v>7408899.8693082</v>
      </c>
      <c r="D1272" s="0" t="s">
        <v>1331</v>
      </c>
      <c r="E1272" s="0" t="s">
        <v>1331</v>
      </c>
    </row>
    <row r="1273" customFormat="false" ht="12.8" hidden="false" customHeight="false" outlineLevel="0" collapsed="false">
      <c r="A1273" s="0" t="s">
        <v>1301</v>
      </c>
      <c r="B1273" s="1" t="n">
        <v>7555171.1861835</v>
      </c>
      <c r="C1273" s="1" t="n">
        <f aca="false">B1273+1</f>
        <v>7555172.1861835</v>
      </c>
      <c r="D1273" s="0" t="s">
        <v>1332</v>
      </c>
      <c r="E1273" s="0" t="s">
        <v>1332</v>
      </c>
    </row>
    <row r="1274" customFormat="false" ht="12.8" hidden="false" customHeight="false" outlineLevel="0" collapsed="false">
      <c r="A1274" s="0" t="s">
        <v>1301</v>
      </c>
      <c r="B1274" s="1" t="n">
        <v>7773270.50004315</v>
      </c>
      <c r="C1274" s="1" t="n">
        <f aca="false">B1274+1</f>
        <v>7773271.50004315</v>
      </c>
      <c r="D1274" s="0" t="s">
        <v>1333</v>
      </c>
      <c r="E1274" s="0" t="s">
        <v>1333</v>
      </c>
    </row>
    <row r="1275" customFormat="false" ht="12.8" hidden="false" customHeight="false" outlineLevel="0" collapsed="false">
      <c r="A1275" s="0" t="s">
        <v>1301</v>
      </c>
      <c r="B1275" s="1" t="n">
        <v>8663989.5114951</v>
      </c>
      <c r="C1275" s="1" t="n">
        <f aca="false">B1275+1</f>
        <v>8663990.5114951</v>
      </c>
      <c r="D1275" s="0" t="s">
        <v>1334</v>
      </c>
      <c r="E1275" s="0" t="s">
        <v>1334</v>
      </c>
    </row>
    <row r="1276" customFormat="false" ht="12.8" hidden="false" customHeight="false" outlineLevel="0" collapsed="false">
      <c r="A1276" s="0" t="s">
        <v>1301</v>
      </c>
      <c r="B1276" s="1" t="n">
        <v>9236530.41602707</v>
      </c>
      <c r="C1276" s="1" t="n">
        <f aca="false">B1276+1</f>
        <v>9236531.41602708</v>
      </c>
      <c r="D1276" s="0" t="s">
        <v>1335</v>
      </c>
      <c r="E1276" s="0" t="s">
        <v>1335</v>
      </c>
    </row>
    <row r="1277" customFormat="false" ht="12.8" hidden="false" customHeight="false" outlineLevel="0" collapsed="false">
      <c r="A1277" s="0" t="s">
        <v>1301</v>
      </c>
      <c r="B1277" s="1" t="n">
        <v>9436550.12850525</v>
      </c>
      <c r="C1277" s="1" t="n">
        <f aca="false">B1277+1</f>
        <v>9436551.12850525</v>
      </c>
      <c r="D1277" s="0" t="s">
        <v>1336</v>
      </c>
      <c r="E1277" s="0" t="s">
        <v>1336</v>
      </c>
    </row>
    <row r="1278" customFormat="false" ht="12.8" hidden="false" customHeight="false" outlineLevel="0" collapsed="false">
      <c r="A1278" s="0" t="s">
        <v>1301</v>
      </c>
      <c r="B1278" s="1" t="n">
        <v>9596637.70753838</v>
      </c>
      <c r="C1278" s="1" t="n">
        <f aca="false">B1278+1</f>
        <v>9596638.70753838</v>
      </c>
      <c r="D1278" s="0" t="s">
        <v>1337</v>
      </c>
      <c r="E1278" s="0" t="s">
        <v>1337</v>
      </c>
    </row>
    <row r="1279" customFormat="false" ht="12.8" hidden="false" customHeight="false" outlineLevel="0" collapsed="false">
      <c r="A1279" s="0" t="s">
        <v>1301</v>
      </c>
      <c r="B1279" s="1" t="n">
        <v>10297278.5268019</v>
      </c>
      <c r="C1279" s="1" t="n">
        <f aca="false">B1279+1</f>
        <v>10297279.5268019</v>
      </c>
      <c r="D1279" s="0" t="s">
        <v>1338</v>
      </c>
      <c r="E1279" s="0" t="s">
        <v>1338</v>
      </c>
    </row>
    <row r="1280" customFormat="false" ht="12.8" hidden="false" customHeight="false" outlineLevel="0" collapsed="false">
      <c r="A1280" s="0" t="s">
        <v>1301</v>
      </c>
      <c r="B1280" s="1" t="n">
        <v>10642512.9357182</v>
      </c>
      <c r="C1280" s="1" t="n">
        <f aca="false">B1280+1</f>
        <v>10642513.9357182</v>
      </c>
      <c r="D1280" s="0" t="s">
        <v>1339</v>
      </c>
      <c r="E1280" s="0" t="s">
        <v>1339</v>
      </c>
    </row>
    <row r="1281" customFormat="false" ht="12.8" hidden="false" customHeight="false" outlineLevel="0" collapsed="false">
      <c r="A1281" s="0" t="s">
        <v>1301</v>
      </c>
      <c r="B1281" s="1" t="n">
        <v>11101732.40512</v>
      </c>
      <c r="C1281" s="1" t="n">
        <f aca="false">B1281+1</f>
        <v>11101733.40512</v>
      </c>
      <c r="D1281" s="0" t="s">
        <v>1340</v>
      </c>
      <c r="E1281" s="0" t="s">
        <v>1340</v>
      </c>
    </row>
    <row r="1282" customFormat="false" ht="12.8" hidden="false" customHeight="false" outlineLevel="0" collapsed="false">
      <c r="A1282" s="0" t="s">
        <v>1301</v>
      </c>
      <c r="B1282" s="1" t="n">
        <v>11445365.5884836</v>
      </c>
      <c r="C1282" s="1" t="n">
        <f aca="false">B1282+1</f>
        <v>11445366.5884836</v>
      </c>
      <c r="D1282" s="0" t="s">
        <v>1341</v>
      </c>
      <c r="E1282" s="0" t="s">
        <v>1341</v>
      </c>
    </row>
    <row r="1283" customFormat="false" ht="12.8" hidden="false" customHeight="false" outlineLevel="0" collapsed="false">
      <c r="A1283" s="0" t="s">
        <v>1301</v>
      </c>
      <c r="B1283" s="1" t="n">
        <v>11604286.4539381</v>
      </c>
      <c r="C1283" s="1" t="n">
        <f aca="false">B1283+1</f>
        <v>11604287.4539381</v>
      </c>
      <c r="D1283" s="0" t="s">
        <v>1342</v>
      </c>
      <c r="E1283" s="0" t="s">
        <v>1342</v>
      </c>
    </row>
    <row r="1284" customFormat="false" ht="12.8" hidden="false" customHeight="false" outlineLevel="0" collapsed="false">
      <c r="A1284" s="0" t="s">
        <v>1343</v>
      </c>
      <c r="B1284" s="1" t="n">
        <v>0</v>
      </c>
      <c r="C1284" s="1" t="n">
        <f aca="false">B1284+1</f>
        <v>1</v>
      </c>
      <c r="D1284" s="0" t="s">
        <v>1344</v>
      </c>
      <c r="E1284" s="0" t="s">
        <v>1344</v>
      </c>
    </row>
    <row r="1285" customFormat="false" ht="12.8" hidden="false" customHeight="false" outlineLevel="0" collapsed="false">
      <c r="A1285" s="0" t="s">
        <v>1343</v>
      </c>
      <c r="B1285" s="1" t="n">
        <v>156625.967800141</v>
      </c>
      <c r="C1285" s="1" t="n">
        <f aca="false">B1285+1</f>
        <v>156626.967800141</v>
      </c>
      <c r="D1285" s="0" t="s">
        <v>1345</v>
      </c>
      <c r="E1285" s="0" t="s">
        <v>1345</v>
      </c>
    </row>
    <row r="1286" customFormat="false" ht="12.8" hidden="false" customHeight="false" outlineLevel="0" collapsed="false">
      <c r="A1286" s="0" t="s">
        <v>1343</v>
      </c>
      <c r="B1286" s="1" t="n">
        <v>233719.692528248</v>
      </c>
      <c r="C1286" s="1" t="n">
        <f aca="false">B1286+1</f>
        <v>233720.692528248</v>
      </c>
      <c r="D1286" s="0" t="s">
        <v>1346</v>
      </c>
      <c r="E1286" s="0" t="s">
        <v>1346</v>
      </c>
    </row>
    <row r="1287" customFormat="false" ht="12.8" hidden="false" customHeight="false" outlineLevel="0" collapsed="false">
      <c r="A1287" s="0" t="s">
        <v>1343</v>
      </c>
      <c r="B1287" s="1" t="n">
        <v>292912.323089056</v>
      </c>
      <c r="C1287" s="1" t="n">
        <f aca="false">B1287+1</f>
        <v>292913.323089056</v>
      </c>
      <c r="D1287" s="0" t="s">
        <v>1347</v>
      </c>
      <c r="E1287" s="0" t="s">
        <v>1347</v>
      </c>
    </row>
    <row r="1288" customFormat="false" ht="12.8" hidden="false" customHeight="false" outlineLevel="0" collapsed="false">
      <c r="A1288" s="0" t="s">
        <v>1343</v>
      </c>
      <c r="B1288" s="1" t="n">
        <v>404294.405581748</v>
      </c>
      <c r="C1288" s="1" t="n">
        <f aca="false">B1288+1</f>
        <v>404295.405581748</v>
      </c>
      <c r="D1288" s="0" t="s">
        <v>1348</v>
      </c>
      <c r="E1288" s="0" t="s">
        <v>1348</v>
      </c>
    </row>
    <row r="1289" customFormat="false" ht="12.8" hidden="false" customHeight="false" outlineLevel="0" collapsed="false">
      <c r="A1289" s="0" t="s">
        <v>1343</v>
      </c>
      <c r="B1289" s="1" t="n">
        <v>499662.190600512</v>
      </c>
      <c r="C1289" s="1" t="n">
        <f aca="false">B1289+1</f>
        <v>499663.190600512</v>
      </c>
      <c r="D1289" s="0" t="s">
        <v>1349</v>
      </c>
      <c r="E1289" s="0" t="s">
        <v>1349</v>
      </c>
    </row>
    <row r="1290" customFormat="false" ht="12.8" hidden="false" customHeight="false" outlineLevel="0" collapsed="false">
      <c r="A1290" s="0" t="s">
        <v>1343</v>
      </c>
      <c r="B1290" s="1" t="n">
        <v>691620.289327785</v>
      </c>
      <c r="C1290" s="1" t="n">
        <f aca="false">B1290+1</f>
        <v>691621.289327785</v>
      </c>
      <c r="D1290" s="0" t="s">
        <v>1350</v>
      </c>
      <c r="E1290" s="0" t="s">
        <v>1350</v>
      </c>
    </row>
    <row r="1291" customFormat="false" ht="12.8" hidden="false" customHeight="false" outlineLevel="0" collapsed="false">
      <c r="A1291" s="0" t="s">
        <v>1343</v>
      </c>
      <c r="B1291" s="1" t="n">
        <v>953081.434536855</v>
      </c>
      <c r="C1291" s="1" t="n">
        <f aca="false">B1291+1</f>
        <v>953082.434536855</v>
      </c>
      <c r="D1291" s="0" t="s">
        <v>1351</v>
      </c>
      <c r="E1291" s="0" t="s">
        <v>1351</v>
      </c>
    </row>
    <row r="1292" customFormat="false" ht="12.8" hidden="false" customHeight="false" outlineLevel="0" collapsed="false">
      <c r="A1292" s="0" t="s">
        <v>1343</v>
      </c>
      <c r="B1292" s="1" t="n">
        <v>1006586.90550722</v>
      </c>
      <c r="C1292" s="1" t="n">
        <f aca="false">B1292+1</f>
        <v>1006587.90550722</v>
      </c>
      <c r="D1292" s="0" t="s">
        <v>1352</v>
      </c>
      <c r="E1292" s="0" t="s">
        <v>1352</v>
      </c>
    </row>
    <row r="1293" customFormat="false" ht="12.8" hidden="false" customHeight="false" outlineLevel="0" collapsed="false">
      <c r="A1293" s="0" t="s">
        <v>1343</v>
      </c>
      <c r="B1293" s="1" t="n">
        <v>1186486.65356105</v>
      </c>
      <c r="C1293" s="1" t="n">
        <f aca="false">B1293+1</f>
        <v>1186487.65356105</v>
      </c>
      <c r="D1293" s="0" t="s">
        <v>1353</v>
      </c>
      <c r="E1293" s="0" t="s">
        <v>1353</v>
      </c>
    </row>
    <row r="1294" customFormat="false" ht="12.8" hidden="false" customHeight="false" outlineLevel="0" collapsed="false">
      <c r="A1294" s="0" t="s">
        <v>1343</v>
      </c>
      <c r="B1294" s="1" t="n">
        <v>1348296.93015167</v>
      </c>
      <c r="C1294" s="1" t="n">
        <f aca="false">B1294+1</f>
        <v>1348297.93015167</v>
      </c>
      <c r="D1294" s="0" t="s">
        <v>1354</v>
      </c>
      <c r="E1294" s="0" t="s">
        <v>1354</v>
      </c>
    </row>
    <row r="1295" customFormat="false" ht="12.8" hidden="false" customHeight="false" outlineLevel="0" collapsed="false">
      <c r="A1295" s="0" t="s">
        <v>1343</v>
      </c>
      <c r="B1295" s="1" t="n">
        <v>1530581.85217396</v>
      </c>
      <c r="C1295" s="1" t="n">
        <f aca="false">B1295+1</f>
        <v>1530582.85217396</v>
      </c>
      <c r="D1295" s="0" t="s">
        <v>1355</v>
      </c>
      <c r="E1295" s="0" t="s">
        <v>1355</v>
      </c>
    </row>
    <row r="1296" customFormat="false" ht="12.8" hidden="false" customHeight="false" outlineLevel="0" collapsed="false">
      <c r="A1296" s="0" t="s">
        <v>1343</v>
      </c>
      <c r="B1296" s="1" t="n">
        <v>1819986.23140328</v>
      </c>
      <c r="C1296" s="1" t="n">
        <f aca="false">B1296+1</f>
        <v>1819987.23140328</v>
      </c>
      <c r="D1296" s="0" t="s">
        <v>1356</v>
      </c>
      <c r="E1296" s="0" t="s">
        <v>1356</v>
      </c>
    </row>
    <row r="1297" customFormat="false" ht="12.8" hidden="false" customHeight="false" outlineLevel="0" collapsed="false">
      <c r="A1297" s="0" t="s">
        <v>1343</v>
      </c>
      <c r="B1297" s="1" t="n">
        <v>2193447.28957924</v>
      </c>
      <c r="C1297" s="1" t="n">
        <f aca="false">B1297+1</f>
        <v>2193448.28957924</v>
      </c>
      <c r="D1297" s="0" t="s">
        <v>1357</v>
      </c>
      <c r="E1297" s="0" t="s">
        <v>1357</v>
      </c>
    </row>
    <row r="1298" customFormat="false" ht="12.8" hidden="false" customHeight="false" outlineLevel="0" collapsed="false">
      <c r="A1298" s="0" t="s">
        <v>1343</v>
      </c>
      <c r="B1298" s="1" t="n">
        <v>2541318.34385901</v>
      </c>
      <c r="C1298" s="1" t="n">
        <f aca="false">B1298+1</f>
        <v>2541319.34385901</v>
      </c>
      <c r="D1298" s="0" t="s">
        <v>1358</v>
      </c>
      <c r="E1298" s="0" t="s">
        <v>1358</v>
      </c>
    </row>
    <row r="1299" customFormat="false" ht="12.8" hidden="false" customHeight="false" outlineLevel="0" collapsed="false">
      <c r="A1299" s="0" t="s">
        <v>1343</v>
      </c>
      <c r="B1299" s="1" t="n">
        <v>3175433.55224042</v>
      </c>
      <c r="C1299" s="1" t="n">
        <f aca="false">B1299+1</f>
        <v>3175434.55224041</v>
      </c>
      <c r="D1299" s="0" t="s">
        <v>1359</v>
      </c>
      <c r="E1299" s="0" t="s">
        <v>1359</v>
      </c>
    </row>
    <row r="1300" customFormat="false" ht="12.8" hidden="false" customHeight="false" outlineLevel="0" collapsed="false">
      <c r="A1300" s="0" t="s">
        <v>1343</v>
      </c>
      <c r="B1300" s="1" t="n">
        <v>3500113.94258389</v>
      </c>
      <c r="C1300" s="1" t="n">
        <f aca="false">B1300+1</f>
        <v>3500114.94258389</v>
      </c>
      <c r="D1300" s="0" t="s">
        <v>1360</v>
      </c>
      <c r="E1300" s="0" t="s">
        <v>1360</v>
      </c>
    </row>
    <row r="1301" customFormat="false" ht="12.8" hidden="false" customHeight="false" outlineLevel="0" collapsed="false">
      <c r="A1301" s="0" t="s">
        <v>1343</v>
      </c>
      <c r="B1301" s="1" t="n">
        <v>4073283.02197412</v>
      </c>
      <c r="C1301" s="1" t="n">
        <f aca="false">B1301+1</f>
        <v>4073284.02197412</v>
      </c>
      <c r="D1301" s="0" t="s">
        <v>1361</v>
      </c>
      <c r="E1301" s="0" t="s">
        <v>1361</v>
      </c>
    </row>
    <row r="1302" customFormat="false" ht="12.8" hidden="false" customHeight="false" outlineLevel="0" collapsed="false">
      <c r="A1302" s="0" t="s">
        <v>1343</v>
      </c>
      <c r="B1302" s="1" t="n">
        <v>4320068.32156507</v>
      </c>
      <c r="C1302" s="1" t="n">
        <f aca="false">B1302+1</f>
        <v>4320069.32156507</v>
      </c>
      <c r="D1302" s="0" t="s">
        <v>1362</v>
      </c>
      <c r="E1302" s="0" t="s">
        <v>1362</v>
      </c>
    </row>
    <row r="1303" customFormat="false" ht="12.8" hidden="false" customHeight="false" outlineLevel="0" collapsed="false">
      <c r="A1303" s="0" t="s">
        <v>1343</v>
      </c>
      <c r="B1303" s="1" t="n">
        <v>5017056.9394643</v>
      </c>
      <c r="C1303" s="1" t="n">
        <f aca="false">B1303+1</f>
        <v>5017057.9394643</v>
      </c>
      <c r="D1303" s="0" t="s">
        <v>1363</v>
      </c>
      <c r="E1303" s="0" t="s">
        <v>1363</v>
      </c>
    </row>
    <row r="1304" customFormat="false" ht="12.8" hidden="false" customHeight="false" outlineLevel="0" collapsed="false">
      <c r="A1304" s="0" t="s">
        <v>1343</v>
      </c>
      <c r="B1304" s="1" t="n">
        <v>5279760.56991203</v>
      </c>
      <c r="C1304" s="1" t="n">
        <f aca="false">B1304+1</f>
        <v>5279761.56991203</v>
      </c>
      <c r="D1304" s="0" t="s">
        <v>1364</v>
      </c>
      <c r="E1304" s="0" t="s">
        <v>1364</v>
      </c>
    </row>
    <row r="1305" customFormat="false" ht="12.8" hidden="false" customHeight="false" outlineLevel="0" collapsed="false">
      <c r="A1305" s="0" t="s">
        <v>1343</v>
      </c>
      <c r="B1305" s="1" t="n">
        <v>5455092.30868456</v>
      </c>
      <c r="C1305" s="1" t="n">
        <f aca="false">B1305+1</f>
        <v>5455093.30868456</v>
      </c>
      <c r="D1305" s="0" t="s">
        <v>1365</v>
      </c>
      <c r="E1305" s="0" t="s">
        <v>1365</v>
      </c>
    </row>
    <row r="1306" customFormat="false" ht="12.8" hidden="false" customHeight="false" outlineLevel="0" collapsed="false">
      <c r="A1306" s="0" t="s">
        <v>1343</v>
      </c>
      <c r="B1306" s="1" t="n">
        <v>5737819.83714225</v>
      </c>
      <c r="C1306" s="1" t="n">
        <f aca="false">B1306+1</f>
        <v>5737820.83714225</v>
      </c>
      <c r="D1306" s="0" t="s">
        <v>1366</v>
      </c>
      <c r="E1306" s="0" t="s">
        <v>1366</v>
      </c>
    </row>
    <row r="1307" customFormat="false" ht="12.8" hidden="false" customHeight="false" outlineLevel="0" collapsed="false">
      <c r="A1307" s="0" t="s">
        <v>1343</v>
      </c>
      <c r="B1307" s="1" t="n">
        <v>6009945.55204907</v>
      </c>
      <c r="C1307" s="1" t="n">
        <f aca="false">B1307+1</f>
        <v>6009946.55204907</v>
      </c>
      <c r="D1307" s="0" t="s">
        <v>1367</v>
      </c>
      <c r="E1307" s="0" t="s">
        <v>1367</v>
      </c>
    </row>
    <row r="1308" customFormat="false" ht="12.8" hidden="false" customHeight="false" outlineLevel="0" collapsed="false">
      <c r="A1308" s="0" t="s">
        <v>1343</v>
      </c>
      <c r="B1308" s="1" t="n">
        <v>6246088.91327348</v>
      </c>
      <c r="C1308" s="1" t="n">
        <f aca="false">B1308+1</f>
        <v>6246089.91327348</v>
      </c>
      <c r="D1308" s="0" t="s">
        <v>1368</v>
      </c>
      <c r="E1308" s="0" t="s">
        <v>1368</v>
      </c>
    </row>
    <row r="1309" customFormat="false" ht="12.8" hidden="false" customHeight="false" outlineLevel="0" collapsed="false">
      <c r="A1309" s="0" t="s">
        <v>1343</v>
      </c>
      <c r="B1309" s="1" t="n">
        <v>6420262.67620718</v>
      </c>
      <c r="C1309" s="1" t="n">
        <f aca="false">B1309+1</f>
        <v>6420263.67620718</v>
      </c>
      <c r="D1309" s="0" t="s">
        <v>1369</v>
      </c>
      <c r="E1309" s="0" t="s">
        <v>1369</v>
      </c>
    </row>
    <row r="1310" customFormat="false" ht="12.8" hidden="false" customHeight="false" outlineLevel="0" collapsed="false">
      <c r="A1310" s="0" t="s">
        <v>1343</v>
      </c>
      <c r="B1310" s="1" t="n">
        <v>6700805.22184843</v>
      </c>
      <c r="C1310" s="1" t="n">
        <f aca="false">B1310+1</f>
        <v>6700806.22184843</v>
      </c>
      <c r="D1310" s="0" t="s">
        <v>1370</v>
      </c>
      <c r="E1310" s="0" t="s">
        <v>1370</v>
      </c>
    </row>
    <row r="1311" customFormat="false" ht="12.8" hidden="false" customHeight="false" outlineLevel="0" collapsed="false">
      <c r="A1311" s="0" t="s">
        <v>1343</v>
      </c>
      <c r="B1311" s="1" t="n">
        <v>6870885.08540336</v>
      </c>
      <c r="C1311" s="1" t="n">
        <f aca="false">B1311+1</f>
        <v>6870886.08540336</v>
      </c>
      <c r="D1311" s="0" t="s">
        <v>1371</v>
      </c>
      <c r="E1311" s="0" t="s">
        <v>1371</v>
      </c>
    </row>
    <row r="1312" customFormat="false" ht="12.8" hidden="false" customHeight="false" outlineLevel="0" collapsed="false">
      <c r="A1312" s="0" t="s">
        <v>1343</v>
      </c>
      <c r="B1312" s="1" t="n">
        <v>7280965.81727528</v>
      </c>
      <c r="C1312" s="1" t="n">
        <f aca="false">B1312+1</f>
        <v>7280966.81727528</v>
      </c>
      <c r="D1312" s="0" t="s">
        <v>1372</v>
      </c>
      <c r="E1312" s="0" t="s">
        <v>1372</v>
      </c>
    </row>
    <row r="1313" customFormat="false" ht="12.8" hidden="false" customHeight="false" outlineLevel="0" collapsed="false">
      <c r="A1313" s="0" t="s">
        <v>1343</v>
      </c>
      <c r="B1313" s="1" t="n">
        <v>7468841.32688778</v>
      </c>
      <c r="C1313" s="1" t="n">
        <f aca="false">B1313+1</f>
        <v>7468842.32688778</v>
      </c>
      <c r="D1313" s="0" t="s">
        <v>1373</v>
      </c>
      <c r="E1313" s="0" t="s">
        <v>1373</v>
      </c>
    </row>
    <row r="1314" customFormat="false" ht="12.8" hidden="false" customHeight="false" outlineLevel="0" collapsed="false">
      <c r="A1314" s="0" t="s">
        <v>1343</v>
      </c>
      <c r="B1314" s="1" t="n">
        <v>7687704.7971846</v>
      </c>
      <c r="C1314" s="1" t="n">
        <f aca="false">B1314+1</f>
        <v>7687705.7971846</v>
      </c>
      <c r="D1314" s="0" t="s">
        <v>1374</v>
      </c>
      <c r="E1314" s="0" t="s">
        <v>1374</v>
      </c>
    </row>
    <row r="1315" customFormat="false" ht="12.8" hidden="false" customHeight="false" outlineLevel="0" collapsed="false">
      <c r="A1315" s="0" t="s">
        <v>1343</v>
      </c>
      <c r="B1315" s="1" t="n">
        <v>7957178.12818485</v>
      </c>
      <c r="C1315" s="1" t="n">
        <f aca="false">B1315+1</f>
        <v>7957179.12818485</v>
      </c>
      <c r="D1315" s="0" t="s">
        <v>1375</v>
      </c>
      <c r="E1315" s="0" t="s">
        <v>1375</v>
      </c>
    </row>
    <row r="1316" customFormat="false" ht="12.8" hidden="false" customHeight="false" outlineLevel="0" collapsed="false">
      <c r="A1316" s="0" t="s">
        <v>1343</v>
      </c>
      <c r="B1316" s="1" t="n">
        <v>8294117.22171225</v>
      </c>
      <c r="C1316" s="1" t="n">
        <f aca="false">B1316+1</f>
        <v>8294118.22171225</v>
      </c>
      <c r="D1316" s="0" t="s">
        <v>1376</v>
      </c>
      <c r="E1316" s="0" t="s">
        <v>1376</v>
      </c>
    </row>
    <row r="1317" customFormat="false" ht="12.8" hidden="false" customHeight="false" outlineLevel="0" collapsed="false">
      <c r="A1317" s="0" t="s">
        <v>1343</v>
      </c>
      <c r="B1317" s="1" t="n">
        <v>8365854.51746895</v>
      </c>
      <c r="C1317" s="1" t="n">
        <f aca="false">B1317+1</f>
        <v>8365855.51746895</v>
      </c>
      <c r="D1317" s="0" t="s">
        <v>1377</v>
      </c>
      <c r="E1317" s="0" t="s">
        <v>1377</v>
      </c>
    </row>
    <row r="1318" customFormat="false" ht="12.8" hidden="false" customHeight="false" outlineLevel="0" collapsed="false">
      <c r="A1318" s="0" t="s">
        <v>1343</v>
      </c>
      <c r="B1318" s="1" t="n">
        <v>8559561.6524859</v>
      </c>
      <c r="C1318" s="1" t="n">
        <f aca="false">B1318+1</f>
        <v>8559562.6524859</v>
      </c>
      <c r="D1318" s="0" t="s">
        <v>1378</v>
      </c>
      <c r="E1318" s="0" t="s">
        <v>1378</v>
      </c>
    </row>
    <row r="1319" customFormat="false" ht="12.8" hidden="false" customHeight="false" outlineLevel="0" collapsed="false">
      <c r="A1319" s="0" t="s">
        <v>1343</v>
      </c>
      <c r="B1319" s="1" t="n">
        <v>8920365.8107428</v>
      </c>
      <c r="C1319" s="1" t="n">
        <f aca="false">B1319+1</f>
        <v>8920366.8107428</v>
      </c>
      <c r="D1319" s="0" t="s">
        <v>1379</v>
      </c>
      <c r="E1319" s="0" t="s">
        <v>1379</v>
      </c>
    </row>
    <row r="1320" customFormat="false" ht="12.8" hidden="false" customHeight="false" outlineLevel="0" collapsed="false">
      <c r="A1320" s="0" t="s">
        <v>1343</v>
      </c>
      <c r="B1320" s="1" t="n">
        <v>9048996.26769458</v>
      </c>
      <c r="C1320" s="1" t="n">
        <f aca="false">B1320+1</f>
        <v>9048997.26769458</v>
      </c>
      <c r="D1320" s="0" t="s">
        <v>1380</v>
      </c>
      <c r="E1320" s="0" t="s">
        <v>1380</v>
      </c>
    </row>
    <row r="1321" customFormat="false" ht="12.8" hidden="false" customHeight="false" outlineLevel="0" collapsed="false">
      <c r="A1321" s="0" t="s">
        <v>1343</v>
      </c>
      <c r="B1321" s="1" t="n">
        <v>9315716.09648857</v>
      </c>
      <c r="C1321" s="1" t="n">
        <f aca="false">B1321+1</f>
        <v>9315717.09648858</v>
      </c>
      <c r="D1321" s="0" t="s">
        <v>1381</v>
      </c>
      <c r="E1321" s="0" t="s">
        <v>1381</v>
      </c>
    </row>
    <row r="1322" customFormat="false" ht="12.8" hidden="false" customHeight="false" outlineLevel="0" collapsed="false">
      <c r="A1322" s="0" t="s">
        <v>1343</v>
      </c>
      <c r="B1322" s="1" t="n">
        <v>9723281.28121448</v>
      </c>
      <c r="C1322" s="1" t="n">
        <f aca="false">B1322+1</f>
        <v>9723282.28121448</v>
      </c>
      <c r="D1322" s="0" t="s">
        <v>1382</v>
      </c>
      <c r="E1322" s="0" t="s">
        <v>1382</v>
      </c>
    </row>
    <row r="1323" customFormat="false" ht="12.8" hidden="false" customHeight="false" outlineLevel="0" collapsed="false">
      <c r="A1323" s="0" t="s">
        <v>1343</v>
      </c>
      <c r="B1323" s="1" t="n">
        <v>9845625.20541638</v>
      </c>
      <c r="C1323" s="1" t="n">
        <f aca="false">B1323+1</f>
        <v>9845626.20541638</v>
      </c>
      <c r="D1323" s="0" t="s">
        <v>1383</v>
      </c>
      <c r="E1323" s="0" t="s">
        <v>1383</v>
      </c>
    </row>
    <row r="1324" customFormat="false" ht="12.8" hidden="false" customHeight="false" outlineLevel="0" collapsed="false">
      <c r="A1324" s="0" t="s">
        <v>1343</v>
      </c>
      <c r="B1324" s="1" t="n">
        <v>10355792.2655373</v>
      </c>
      <c r="C1324" s="1" t="n">
        <f aca="false">B1324+1</f>
        <v>10355793.2655373</v>
      </c>
      <c r="D1324" s="0" t="s">
        <v>1384</v>
      </c>
      <c r="E1324" s="0" t="s">
        <v>1384</v>
      </c>
    </row>
    <row r="1325" customFormat="false" ht="12.8" hidden="false" customHeight="false" outlineLevel="0" collapsed="false">
      <c r="A1325" s="0" t="s">
        <v>1343</v>
      </c>
      <c r="B1325" s="1" t="n">
        <v>10427648.4041883</v>
      </c>
      <c r="C1325" s="1" t="n">
        <f aca="false">B1325+1</f>
        <v>10427649.4041883</v>
      </c>
      <c r="D1325" s="0" t="s">
        <v>1385</v>
      </c>
      <c r="E1325" s="0" t="s">
        <v>1385</v>
      </c>
    </row>
    <row r="1326" customFormat="false" ht="12.8" hidden="false" customHeight="false" outlineLevel="0" collapsed="false">
      <c r="A1326" s="0" t="s">
        <v>1343</v>
      </c>
      <c r="B1326" s="1" t="n">
        <v>10654195.7253708</v>
      </c>
      <c r="C1326" s="1" t="n">
        <f aca="false">B1326+1</f>
        <v>10654196.7253708</v>
      </c>
      <c r="D1326" s="0" t="s">
        <v>1386</v>
      </c>
      <c r="E1326" s="0" t="s">
        <v>1386</v>
      </c>
    </row>
    <row r="1327" customFormat="false" ht="12.8" hidden="false" customHeight="false" outlineLevel="0" collapsed="false">
      <c r="A1327" s="0" t="s">
        <v>1343</v>
      </c>
      <c r="B1327" s="1" t="n">
        <v>11109602.8362011</v>
      </c>
      <c r="C1327" s="1" t="n">
        <f aca="false">B1327+1</f>
        <v>11109603.8362011</v>
      </c>
      <c r="D1327" s="0" t="s">
        <v>1387</v>
      </c>
      <c r="E1327" s="0" t="s">
        <v>1387</v>
      </c>
    </row>
    <row r="1328" customFormat="false" ht="12.8" hidden="false" customHeight="false" outlineLevel="0" collapsed="false">
      <c r="A1328" s="0" t="s">
        <v>1343</v>
      </c>
      <c r="B1328" s="1" t="n">
        <v>11278754.8602487</v>
      </c>
      <c r="C1328" s="1" t="n">
        <f aca="false">B1328+1</f>
        <v>11278755.8602487</v>
      </c>
      <c r="D1328" s="0" t="s">
        <v>1388</v>
      </c>
      <c r="E1328" s="0" t="s">
        <v>1388</v>
      </c>
    </row>
    <row r="1329" customFormat="false" ht="12.8" hidden="false" customHeight="false" outlineLevel="0" collapsed="false">
      <c r="A1329" s="0" t="s">
        <v>1343</v>
      </c>
      <c r="B1329" s="1" t="n">
        <v>11449374.2582279</v>
      </c>
      <c r="C1329" s="1" t="n">
        <f aca="false">B1329+1</f>
        <v>11449375.2582279</v>
      </c>
      <c r="D1329" s="0" t="s">
        <v>1389</v>
      </c>
      <c r="E1329" s="0" t="s">
        <v>1389</v>
      </c>
    </row>
    <row r="1330" customFormat="false" ht="12.8" hidden="false" customHeight="false" outlineLevel="0" collapsed="false">
      <c r="A1330" s="0" t="s">
        <v>1343</v>
      </c>
      <c r="B1330" s="1" t="n">
        <v>11683012.4673005</v>
      </c>
      <c r="C1330" s="1" t="n">
        <f aca="false">B1330+1</f>
        <v>11683013.4673005</v>
      </c>
      <c r="D1330" s="0" t="s">
        <v>1390</v>
      </c>
      <c r="E1330" s="0" t="s">
        <v>1390</v>
      </c>
    </row>
    <row r="1331" customFormat="false" ht="12.8" hidden="false" customHeight="false" outlineLevel="0" collapsed="false">
      <c r="A1331" s="0" t="s">
        <v>1343</v>
      </c>
      <c r="B1331" s="1" t="n">
        <v>11885941.0899752</v>
      </c>
      <c r="C1331" s="1" t="n">
        <f aca="false">B1331+1</f>
        <v>11885942.0899752</v>
      </c>
      <c r="D1331" s="0" t="s">
        <v>1391</v>
      </c>
      <c r="E1331" s="0" t="s">
        <v>1391</v>
      </c>
    </row>
    <row r="1332" customFormat="false" ht="12.8" hidden="false" customHeight="false" outlineLevel="0" collapsed="false">
      <c r="A1332" s="0" t="s">
        <v>1343</v>
      </c>
      <c r="B1332" s="1" t="n">
        <v>12054177.1188032</v>
      </c>
      <c r="C1332" s="1" t="n">
        <f aca="false">B1332+1</f>
        <v>12054178.1188032</v>
      </c>
      <c r="D1332" s="0" t="s">
        <v>1392</v>
      </c>
      <c r="E1332" s="0" t="s">
        <v>1392</v>
      </c>
    </row>
    <row r="1333" customFormat="false" ht="12.8" hidden="false" customHeight="false" outlineLevel="0" collapsed="false">
      <c r="A1333" s="0" t="s">
        <v>1343</v>
      </c>
      <c r="B1333" s="1" t="n">
        <v>12385781.9539456</v>
      </c>
      <c r="C1333" s="1" t="n">
        <f aca="false">B1333+1</f>
        <v>12385782.9539456</v>
      </c>
      <c r="D1333" s="0" t="s">
        <v>1393</v>
      </c>
      <c r="E1333" s="0" t="s">
        <v>1393</v>
      </c>
    </row>
    <row r="1334" customFormat="false" ht="12.8" hidden="false" customHeight="false" outlineLevel="0" collapsed="false">
      <c r="A1334" s="0" t="s">
        <v>1343</v>
      </c>
      <c r="B1334" s="1" t="n">
        <v>13240497.2949474</v>
      </c>
      <c r="C1334" s="1" t="n">
        <f aca="false">B1334+1</f>
        <v>13240498.2949474</v>
      </c>
      <c r="D1334" s="0" t="s">
        <v>1394</v>
      </c>
      <c r="E1334" s="0" t="s">
        <v>1394</v>
      </c>
    </row>
    <row r="1335" customFormat="false" ht="12.8" hidden="false" customHeight="false" outlineLevel="0" collapsed="false">
      <c r="A1335" s="0" t="s">
        <v>1343</v>
      </c>
      <c r="B1335" s="1" t="n">
        <v>13311177.020775</v>
      </c>
      <c r="C1335" s="1" t="n">
        <f aca="false">B1335+1</f>
        <v>13311178.020775</v>
      </c>
      <c r="D1335" s="0" t="s">
        <v>1395</v>
      </c>
      <c r="E1335" s="0" t="s">
        <v>1395</v>
      </c>
    </row>
    <row r="1336" customFormat="false" ht="12.8" hidden="false" customHeight="false" outlineLevel="0" collapsed="false">
      <c r="A1336" s="0" t="s">
        <v>1396</v>
      </c>
      <c r="B1336" s="1" t="n">
        <v>0</v>
      </c>
      <c r="C1336" s="1" t="n">
        <f aca="false">B1336+1</f>
        <v>1</v>
      </c>
      <c r="D1336" s="0" t="s">
        <v>1397</v>
      </c>
      <c r="E1336" s="0" t="s">
        <v>1397</v>
      </c>
    </row>
    <row r="1337" customFormat="false" ht="12.8" hidden="false" customHeight="false" outlineLevel="0" collapsed="false">
      <c r="A1337" s="0" t="s">
        <v>1396</v>
      </c>
      <c r="B1337" s="1" t="n">
        <v>98919.957176676</v>
      </c>
      <c r="C1337" s="1" t="n">
        <f aca="false">B1337+1</f>
        <v>98920.957176676</v>
      </c>
      <c r="D1337" s="0" t="s">
        <v>1398</v>
      </c>
      <c r="E1337" s="0" t="s">
        <v>1398</v>
      </c>
    </row>
    <row r="1338" customFormat="false" ht="12.8" hidden="false" customHeight="false" outlineLevel="0" collapsed="false">
      <c r="A1338" s="0" t="s">
        <v>1396</v>
      </c>
      <c r="B1338" s="1" t="n">
        <v>1005896.47216948</v>
      </c>
      <c r="C1338" s="1" t="n">
        <f aca="false">B1338+1</f>
        <v>1005897.47216948</v>
      </c>
      <c r="D1338" s="0" t="s">
        <v>1399</v>
      </c>
      <c r="E1338" s="0" t="s">
        <v>1399</v>
      </c>
    </row>
    <row r="1339" customFormat="false" ht="12.8" hidden="false" customHeight="false" outlineLevel="0" collapsed="false">
      <c r="A1339" s="0" t="s">
        <v>1396</v>
      </c>
      <c r="B1339" s="1" t="n">
        <v>1095108.05482798</v>
      </c>
      <c r="C1339" s="1" t="n">
        <f aca="false">B1339+1</f>
        <v>1095109.05482798</v>
      </c>
      <c r="D1339" s="0" t="s">
        <v>1400</v>
      </c>
      <c r="E1339" s="0" t="s">
        <v>1400</v>
      </c>
    </row>
    <row r="1340" customFormat="false" ht="12.8" hidden="false" customHeight="false" outlineLevel="0" collapsed="false">
      <c r="A1340" s="0" t="s">
        <v>1396</v>
      </c>
      <c r="B1340" s="1" t="n">
        <v>1281541.91389528</v>
      </c>
      <c r="C1340" s="1" t="n">
        <f aca="false">B1340+1</f>
        <v>1281542.91389528</v>
      </c>
      <c r="D1340" s="0" t="s">
        <v>1401</v>
      </c>
      <c r="E1340" s="0" t="s">
        <v>1401</v>
      </c>
    </row>
    <row r="1341" customFormat="false" ht="12.8" hidden="false" customHeight="false" outlineLevel="0" collapsed="false">
      <c r="A1341" s="0" t="s">
        <v>1396</v>
      </c>
      <c r="B1341" s="1" t="n">
        <v>1620872.57832584</v>
      </c>
      <c r="C1341" s="1" t="n">
        <f aca="false">B1341+1</f>
        <v>1620873.57832584</v>
      </c>
      <c r="D1341" s="0" t="s">
        <v>1402</v>
      </c>
      <c r="E1341" s="0" t="s">
        <v>1402</v>
      </c>
    </row>
    <row r="1342" customFormat="false" ht="12.8" hidden="false" customHeight="false" outlineLevel="0" collapsed="false">
      <c r="A1342" s="0" t="s">
        <v>1396</v>
      </c>
      <c r="B1342" s="1" t="n">
        <v>1975080.31754584</v>
      </c>
      <c r="C1342" s="1" t="n">
        <f aca="false">B1342+1</f>
        <v>1975081.31754584</v>
      </c>
      <c r="D1342" s="0" t="s">
        <v>1403</v>
      </c>
      <c r="E1342" s="0" t="s">
        <v>1403</v>
      </c>
    </row>
    <row r="1343" customFormat="false" ht="12.8" hidden="false" customHeight="false" outlineLevel="0" collapsed="false">
      <c r="A1343" s="0" t="s">
        <v>1396</v>
      </c>
      <c r="B1343" s="1" t="n">
        <v>3342576.71006159</v>
      </c>
      <c r="C1343" s="1" t="n">
        <f aca="false">B1343+1</f>
        <v>3342577.71006159</v>
      </c>
      <c r="D1343" s="0" t="s">
        <v>1404</v>
      </c>
      <c r="E1343" s="0" t="s">
        <v>1404</v>
      </c>
    </row>
    <row r="1344" customFormat="false" ht="12.8" hidden="false" customHeight="false" outlineLevel="0" collapsed="false">
      <c r="A1344" s="0" t="s">
        <v>1396</v>
      </c>
      <c r="B1344" s="1" t="n">
        <v>3504026.1901995</v>
      </c>
      <c r="C1344" s="1" t="n">
        <f aca="false">B1344+1</f>
        <v>3504027.1901995</v>
      </c>
      <c r="D1344" s="0" t="s">
        <v>1405</v>
      </c>
      <c r="E1344" s="0" t="s">
        <v>1405</v>
      </c>
    </row>
    <row r="1345" customFormat="false" ht="12.8" hidden="false" customHeight="false" outlineLevel="0" collapsed="false">
      <c r="A1345" s="0" t="s">
        <v>1396</v>
      </c>
      <c r="B1345" s="1" t="n">
        <v>4012764.39975787</v>
      </c>
      <c r="C1345" s="1" t="n">
        <f aca="false">B1345+1</f>
        <v>4012765.39975787</v>
      </c>
      <c r="D1345" s="0" t="s">
        <v>1406</v>
      </c>
      <c r="E1345" s="0" t="s">
        <v>1406</v>
      </c>
    </row>
    <row r="1346" customFormat="false" ht="12.8" hidden="false" customHeight="false" outlineLevel="0" collapsed="false">
      <c r="A1346" s="0" t="s">
        <v>1396</v>
      </c>
      <c r="B1346" s="1" t="n">
        <v>4266707.15659856</v>
      </c>
      <c r="C1346" s="1" t="n">
        <f aca="false">B1346+1</f>
        <v>4266708.15659856</v>
      </c>
      <c r="D1346" s="0" t="s">
        <v>1407</v>
      </c>
      <c r="E1346" s="0" t="s">
        <v>1407</v>
      </c>
    </row>
    <row r="1347" customFormat="false" ht="12.8" hidden="false" customHeight="false" outlineLevel="0" collapsed="false">
      <c r="A1347" s="0" t="s">
        <v>1396</v>
      </c>
      <c r="B1347" s="1" t="n">
        <v>4407172.64820096</v>
      </c>
      <c r="C1347" s="1" t="n">
        <f aca="false">B1347+1</f>
        <v>4407173.64820096</v>
      </c>
      <c r="D1347" s="0" t="s">
        <v>1408</v>
      </c>
      <c r="E1347" s="0" t="s">
        <v>1408</v>
      </c>
    </row>
    <row r="1348" customFormat="false" ht="12.8" hidden="false" customHeight="false" outlineLevel="0" collapsed="false">
      <c r="A1348" s="0" t="s">
        <v>1396</v>
      </c>
      <c r="B1348" s="1" t="n">
        <v>4610607.50553553</v>
      </c>
      <c r="C1348" s="1" t="n">
        <f aca="false">B1348+1</f>
        <v>4610608.50553553</v>
      </c>
      <c r="D1348" s="0" t="s">
        <v>1409</v>
      </c>
      <c r="E1348" s="0" t="s">
        <v>1409</v>
      </c>
    </row>
    <row r="1349" customFormat="false" ht="12.8" hidden="false" customHeight="false" outlineLevel="0" collapsed="false">
      <c r="A1349" s="0" t="s">
        <v>1396</v>
      </c>
      <c r="B1349" s="1" t="n">
        <v>4836658.29953963</v>
      </c>
      <c r="C1349" s="1" t="n">
        <f aca="false">B1349+1</f>
        <v>4836659.29953963</v>
      </c>
      <c r="D1349" s="0" t="s">
        <v>1410</v>
      </c>
      <c r="E1349" s="0" t="s">
        <v>1410</v>
      </c>
    </row>
    <row r="1350" customFormat="false" ht="12.8" hidden="false" customHeight="false" outlineLevel="0" collapsed="false">
      <c r="A1350" s="0" t="s">
        <v>1396</v>
      </c>
      <c r="B1350" s="1" t="n">
        <v>5027705.71966606</v>
      </c>
      <c r="C1350" s="1" t="n">
        <f aca="false">B1350+1</f>
        <v>5027706.71966606</v>
      </c>
      <c r="D1350" s="0" t="s">
        <v>1411</v>
      </c>
      <c r="E1350" s="0" t="s">
        <v>1411</v>
      </c>
    </row>
    <row r="1351" customFormat="false" ht="12.8" hidden="false" customHeight="false" outlineLevel="0" collapsed="false">
      <c r="A1351" s="0" t="s">
        <v>1396</v>
      </c>
      <c r="B1351" s="1" t="n">
        <v>5118493.43914271</v>
      </c>
      <c r="C1351" s="1" t="n">
        <f aca="false">B1351+1</f>
        <v>5118494.4391427</v>
      </c>
      <c r="D1351" s="0" t="s">
        <v>1412</v>
      </c>
      <c r="E1351" s="0" t="s">
        <v>1412</v>
      </c>
    </row>
    <row r="1352" customFormat="false" ht="12.8" hidden="false" customHeight="false" outlineLevel="0" collapsed="false">
      <c r="A1352" s="0" t="s">
        <v>1396</v>
      </c>
      <c r="B1352" s="1" t="n">
        <v>5219185.66402257</v>
      </c>
      <c r="C1352" s="1" t="n">
        <f aca="false">B1352+1</f>
        <v>5219186.66402257</v>
      </c>
      <c r="D1352" s="0" t="s">
        <v>1413</v>
      </c>
      <c r="E1352" s="0" t="s">
        <v>1413</v>
      </c>
    </row>
    <row r="1353" customFormat="false" ht="12.8" hidden="false" customHeight="false" outlineLevel="0" collapsed="false">
      <c r="A1353" s="0" t="s">
        <v>1396</v>
      </c>
      <c r="B1353" s="1" t="n">
        <v>5396179.70334815</v>
      </c>
      <c r="C1353" s="1" t="n">
        <f aca="false">B1353+1</f>
        <v>5396180.70334815</v>
      </c>
      <c r="D1353" s="0" t="s">
        <v>1414</v>
      </c>
      <c r="E1353" s="0" t="s">
        <v>1414</v>
      </c>
    </row>
    <row r="1354" customFormat="false" ht="12.8" hidden="false" customHeight="false" outlineLevel="0" collapsed="false">
      <c r="A1354" s="0" t="s">
        <v>1396</v>
      </c>
      <c r="B1354" s="1" t="n">
        <v>5498074.23945884</v>
      </c>
      <c r="C1354" s="1" t="n">
        <f aca="false">B1354+1</f>
        <v>5498075.23945884</v>
      </c>
      <c r="D1354" s="0" t="s">
        <v>1415</v>
      </c>
      <c r="E1354" s="0" t="s">
        <v>1415</v>
      </c>
    </row>
    <row r="1355" customFormat="false" ht="12.8" hidden="false" customHeight="false" outlineLevel="0" collapsed="false">
      <c r="A1355" s="0" t="s">
        <v>1396</v>
      </c>
      <c r="B1355" s="1" t="n">
        <v>5677530.52222072</v>
      </c>
      <c r="C1355" s="1" t="n">
        <f aca="false">B1355+1</f>
        <v>5677531.52222072</v>
      </c>
      <c r="D1355" s="0" t="s">
        <v>1416</v>
      </c>
      <c r="E1355" s="0" t="s">
        <v>1416</v>
      </c>
    </row>
    <row r="1356" customFormat="false" ht="12.8" hidden="false" customHeight="false" outlineLevel="0" collapsed="false">
      <c r="A1356" s="0" t="s">
        <v>1396</v>
      </c>
      <c r="B1356" s="1" t="n">
        <v>5979738.58315619</v>
      </c>
      <c r="C1356" s="1" t="n">
        <f aca="false">B1356+1</f>
        <v>5979739.58315619</v>
      </c>
      <c r="D1356" s="0" t="s">
        <v>1417</v>
      </c>
      <c r="E1356" s="0" t="s">
        <v>1417</v>
      </c>
    </row>
    <row r="1357" customFormat="false" ht="12.8" hidden="false" customHeight="false" outlineLevel="0" collapsed="false">
      <c r="A1357" s="0" t="s">
        <v>1396</v>
      </c>
      <c r="B1357" s="1" t="n">
        <v>6198681.3095727</v>
      </c>
      <c r="C1357" s="1" t="n">
        <f aca="false">B1357+1</f>
        <v>6198682.3095727</v>
      </c>
      <c r="D1357" s="0" t="s">
        <v>1418</v>
      </c>
      <c r="E1357" s="0" t="s">
        <v>1418</v>
      </c>
    </row>
    <row r="1358" customFormat="false" ht="12.8" hidden="false" customHeight="false" outlineLevel="0" collapsed="false">
      <c r="A1358" s="0" t="s">
        <v>1396</v>
      </c>
      <c r="B1358" s="1" t="n">
        <v>6933832.03834352</v>
      </c>
      <c r="C1358" s="1" t="n">
        <f aca="false">B1358+1</f>
        <v>6933833.03834352</v>
      </c>
      <c r="D1358" s="0" t="s">
        <v>1419</v>
      </c>
      <c r="E1358" s="0" t="s">
        <v>1419</v>
      </c>
    </row>
    <row r="1359" customFormat="false" ht="12.8" hidden="false" customHeight="false" outlineLevel="0" collapsed="false">
      <c r="A1359" s="0" t="s">
        <v>1396</v>
      </c>
      <c r="B1359" s="1" t="n">
        <v>7044206.71682645</v>
      </c>
      <c r="C1359" s="1" t="n">
        <f aca="false">B1359+1</f>
        <v>7044207.71682645</v>
      </c>
      <c r="D1359" s="0" t="s">
        <v>1420</v>
      </c>
      <c r="E1359" s="0" t="s">
        <v>1420</v>
      </c>
    </row>
    <row r="1360" customFormat="false" ht="12.8" hidden="false" customHeight="false" outlineLevel="0" collapsed="false">
      <c r="A1360" s="0" t="s">
        <v>1396</v>
      </c>
      <c r="B1360" s="1" t="n">
        <v>7376572.87581028</v>
      </c>
      <c r="C1360" s="1" t="n">
        <f aca="false">B1360+1</f>
        <v>7376573.87581028</v>
      </c>
      <c r="D1360" s="0" t="s">
        <v>1421</v>
      </c>
      <c r="E1360" s="0" t="s">
        <v>1421</v>
      </c>
    </row>
    <row r="1361" customFormat="false" ht="12.8" hidden="false" customHeight="false" outlineLevel="0" collapsed="false">
      <c r="A1361" s="0" t="s">
        <v>1396</v>
      </c>
      <c r="B1361" s="1" t="n">
        <v>7874262.16522778</v>
      </c>
      <c r="C1361" s="1" t="n">
        <f aca="false">B1361+1</f>
        <v>7874263.16522778</v>
      </c>
      <c r="D1361" s="0" t="s">
        <v>1422</v>
      </c>
      <c r="E1361" s="0" t="s">
        <v>1422</v>
      </c>
    </row>
    <row r="1362" customFormat="false" ht="12.8" hidden="false" customHeight="false" outlineLevel="0" collapsed="false">
      <c r="A1362" s="0" t="s">
        <v>1396</v>
      </c>
      <c r="B1362" s="1" t="n">
        <v>8002992.88134653</v>
      </c>
      <c r="C1362" s="1" t="n">
        <f aca="false">B1362+1</f>
        <v>8002993.88134653</v>
      </c>
      <c r="D1362" s="0" t="s">
        <v>1423</v>
      </c>
      <c r="E1362" s="0" t="s">
        <v>1423</v>
      </c>
    </row>
    <row r="1363" customFormat="false" ht="12.8" hidden="false" customHeight="false" outlineLevel="0" collapsed="false">
      <c r="A1363" s="0" t="s">
        <v>1396</v>
      </c>
      <c r="B1363" s="1" t="n">
        <v>8347326.395727</v>
      </c>
      <c r="C1363" s="1" t="n">
        <f aca="false">B1363+1</f>
        <v>8347327.395727</v>
      </c>
      <c r="D1363" s="0" t="s">
        <v>1424</v>
      </c>
      <c r="E1363" s="0" t="s">
        <v>1424</v>
      </c>
    </row>
    <row r="1364" customFormat="false" ht="12.8" hidden="false" customHeight="false" outlineLevel="0" collapsed="false">
      <c r="A1364" s="0" t="s">
        <v>1396</v>
      </c>
      <c r="B1364" s="1" t="n">
        <v>9058023.31818113</v>
      </c>
      <c r="C1364" s="1" t="n">
        <f aca="false">B1364+1</f>
        <v>9058024.31818113</v>
      </c>
      <c r="D1364" s="0" t="s">
        <v>1425</v>
      </c>
      <c r="E1364" s="0" t="s">
        <v>1425</v>
      </c>
    </row>
    <row r="1365" customFormat="false" ht="12.8" hidden="false" customHeight="false" outlineLevel="0" collapsed="false">
      <c r="A1365" s="0" t="s">
        <v>1396</v>
      </c>
      <c r="B1365" s="1" t="n">
        <v>9423638.71645785</v>
      </c>
      <c r="C1365" s="1" t="n">
        <f aca="false">B1365+1</f>
        <v>9423639.71645785</v>
      </c>
      <c r="D1365" s="0" t="s">
        <v>1426</v>
      </c>
      <c r="E1365" s="0" t="s">
        <v>1426</v>
      </c>
    </row>
    <row r="1366" customFormat="false" ht="12.8" hidden="false" customHeight="false" outlineLevel="0" collapsed="false">
      <c r="A1366" s="0" t="s">
        <v>1396</v>
      </c>
      <c r="B1366" s="1" t="n">
        <v>9997855.56765465</v>
      </c>
      <c r="C1366" s="1" t="n">
        <f aca="false">B1366+1</f>
        <v>9997856.56765465</v>
      </c>
      <c r="D1366" s="0" t="s">
        <v>1427</v>
      </c>
      <c r="E1366" s="0" t="s">
        <v>1427</v>
      </c>
    </row>
    <row r="1367" customFormat="false" ht="12.8" hidden="false" customHeight="false" outlineLevel="0" collapsed="false">
      <c r="A1367" s="0" t="s">
        <v>1396</v>
      </c>
      <c r="B1367" s="1" t="n">
        <v>10301768.5153332</v>
      </c>
      <c r="C1367" s="1" t="n">
        <f aca="false">B1367+1</f>
        <v>10301769.5153332</v>
      </c>
      <c r="D1367" s="0" t="s">
        <v>1428</v>
      </c>
      <c r="E1367" s="0" t="s">
        <v>1428</v>
      </c>
    </row>
    <row r="1368" customFormat="false" ht="12.8" hidden="false" customHeight="false" outlineLevel="0" collapsed="false">
      <c r="A1368" s="0" t="s">
        <v>1396</v>
      </c>
      <c r="B1368" s="1" t="n">
        <v>10604020.2031352</v>
      </c>
      <c r="C1368" s="1" t="n">
        <f aca="false">B1368+1</f>
        <v>10604021.2031352</v>
      </c>
      <c r="D1368" s="0" t="s">
        <v>1429</v>
      </c>
      <c r="E1368" s="0" t="s">
        <v>1429</v>
      </c>
    </row>
    <row r="1369" customFormat="false" ht="12.8" hidden="false" customHeight="false" outlineLevel="0" collapsed="false">
      <c r="A1369" s="0" t="s">
        <v>1396</v>
      </c>
      <c r="B1369" s="1" t="n">
        <v>10877637.4059334</v>
      </c>
      <c r="C1369" s="1" t="n">
        <f aca="false">B1369+1</f>
        <v>10877638.4059334</v>
      </c>
      <c r="D1369" s="0" t="s">
        <v>1430</v>
      </c>
      <c r="E1369" s="0" t="s">
        <v>1430</v>
      </c>
    </row>
    <row r="1370" customFormat="false" ht="12.8" hidden="false" customHeight="false" outlineLevel="0" collapsed="false">
      <c r="A1370" s="0" t="s">
        <v>1396</v>
      </c>
      <c r="B1370" s="1" t="n">
        <v>11246913.9440807</v>
      </c>
      <c r="C1370" s="1" t="n">
        <f aca="false">B1370+1</f>
        <v>11246914.9440807</v>
      </c>
      <c r="D1370" s="0" t="s">
        <v>1431</v>
      </c>
      <c r="E1370" s="0" t="s">
        <v>1431</v>
      </c>
    </row>
    <row r="1371" customFormat="false" ht="12.8" hidden="false" customHeight="false" outlineLevel="0" collapsed="false">
      <c r="A1371" s="0" t="s">
        <v>1396</v>
      </c>
      <c r="B1371" s="1" t="n">
        <v>11478466.7655658</v>
      </c>
      <c r="C1371" s="1" t="n">
        <f aca="false">B1371+1</f>
        <v>11478467.7655658</v>
      </c>
      <c r="D1371" s="0" t="s">
        <v>1432</v>
      </c>
      <c r="E1371" s="0" t="s">
        <v>1432</v>
      </c>
    </row>
    <row r="1372" customFormat="false" ht="12.8" hidden="false" customHeight="false" outlineLevel="0" collapsed="false">
      <c r="A1372" s="0" t="s">
        <v>1396</v>
      </c>
      <c r="B1372" s="1" t="n">
        <v>11871149.2964662</v>
      </c>
      <c r="C1372" s="1" t="n">
        <f aca="false">B1372+1</f>
        <v>11871150.2964662</v>
      </c>
      <c r="D1372" s="0" t="s">
        <v>1433</v>
      </c>
      <c r="E1372" s="0" t="s">
        <v>1433</v>
      </c>
    </row>
    <row r="1373" customFormat="false" ht="12.8" hidden="false" customHeight="false" outlineLevel="0" collapsed="false">
      <c r="A1373" s="0" t="s">
        <v>1396</v>
      </c>
      <c r="B1373" s="1" t="n">
        <v>12174476.8214405</v>
      </c>
      <c r="C1373" s="1" t="n">
        <f aca="false">B1373+1</f>
        <v>12174477.8214404</v>
      </c>
      <c r="D1373" s="0" t="s">
        <v>1434</v>
      </c>
      <c r="E1373" s="0" t="s">
        <v>1434</v>
      </c>
    </row>
    <row r="1374" customFormat="false" ht="12.8" hidden="false" customHeight="false" outlineLevel="0" collapsed="false">
      <c r="A1374" s="0" t="s">
        <v>1396</v>
      </c>
      <c r="B1374" s="1" t="n">
        <v>12243518.1152285</v>
      </c>
      <c r="C1374" s="1" t="n">
        <f aca="false">B1374+1</f>
        <v>12243519.1152285</v>
      </c>
      <c r="D1374" s="0" t="s">
        <v>1435</v>
      </c>
      <c r="E1374" s="0" t="s">
        <v>1435</v>
      </c>
    </row>
    <row r="1375" customFormat="false" ht="12.8" hidden="false" customHeight="false" outlineLevel="0" collapsed="false">
      <c r="A1375" s="0" t="s">
        <v>1436</v>
      </c>
      <c r="B1375" s="1" t="n">
        <v>0</v>
      </c>
      <c r="C1375" s="1" t="n">
        <f aca="false">B1375+1</f>
        <v>1</v>
      </c>
      <c r="D1375" s="0" t="s">
        <v>1437</v>
      </c>
      <c r="E1375" s="0" t="s">
        <v>1437</v>
      </c>
    </row>
    <row r="1376" customFormat="false" ht="12.8" hidden="false" customHeight="false" outlineLevel="0" collapsed="false">
      <c r="A1376" s="0" t="s">
        <v>1436</v>
      </c>
      <c r="B1376" s="1" t="n">
        <v>231853.617058228</v>
      </c>
      <c r="C1376" s="1" t="n">
        <f aca="false">B1376+1</f>
        <v>231854.617058228</v>
      </c>
      <c r="D1376" s="0" t="s">
        <v>1438</v>
      </c>
      <c r="E1376" s="0" t="s">
        <v>1438</v>
      </c>
    </row>
    <row r="1377" customFormat="false" ht="12.8" hidden="false" customHeight="false" outlineLevel="0" collapsed="false">
      <c r="A1377" s="0" t="s">
        <v>1436</v>
      </c>
      <c r="B1377" s="1" t="n">
        <v>311119.803714853</v>
      </c>
      <c r="C1377" s="1" t="n">
        <f aca="false">B1377+1</f>
        <v>311120.803714853</v>
      </c>
      <c r="D1377" s="0" t="s">
        <v>1439</v>
      </c>
      <c r="E1377" s="0" t="s">
        <v>1439</v>
      </c>
    </row>
    <row r="1378" customFormat="false" ht="12.8" hidden="false" customHeight="false" outlineLevel="0" collapsed="false">
      <c r="A1378" s="0" t="s">
        <v>1436</v>
      </c>
      <c r="B1378" s="1" t="n">
        <v>763893.978876765</v>
      </c>
      <c r="C1378" s="1" t="n">
        <f aca="false">B1378+1</f>
        <v>763894.978876765</v>
      </c>
      <c r="D1378" s="0" t="s">
        <v>1440</v>
      </c>
      <c r="E1378" s="0" t="s">
        <v>1440</v>
      </c>
    </row>
    <row r="1379" customFormat="false" ht="12.8" hidden="false" customHeight="false" outlineLevel="0" collapsed="false">
      <c r="A1379" s="0" t="s">
        <v>1436</v>
      </c>
      <c r="B1379" s="1" t="n">
        <v>1156089.16749018</v>
      </c>
      <c r="C1379" s="1" t="n">
        <f aca="false">B1379+1</f>
        <v>1156090.16749018</v>
      </c>
      <c r="D1379" s="0" t="s">
        <v>1441</v>
      </c>
      <c r="E1379" s="0" t="s">
        <v>1441</v>
      </c>
    </row>
    <row r="1380" customFormat="false" ht="12.8" hidden="false" customHeight="false" outlineLevel="0" collapsed="false">
      <c r="A1380" s="0" t="s">
        <v>1436</v>
      </c>
      <c r="B1380" s="1" t="n">
        <v>1408783.06842491</v>
      </c>
      <c r="C1380" s="1" t="n">
        <f aca="false">B1380+1</f>
        <v>1408784.0684249</v>
      </c>
      <c r="D1380" s="0" t="s">
        <v>1442</v>
      </c>
      <c r="E1380" s="0" t="s">
        <v>1442</v>
      </c>
    </row>
    <row r="1381" customFormat="false" ht="12.8" hidden="false" customHeight="false" outlineLevel="0" collapsed="false">
      <c r="A1381" s="0" t="s">
        <v>1436</v>
      </c>
      <c r="B1381" s="1" t="n">
        <v>1631734.81743338</v>
      </c>
      <c r="C1381" s="1" t="n">
        <f aca="false">B1381+1</f>
        <v>1631735.81743338</v>
      </c>
      <c r="D1381" s="0" t="s">
        <v>1443</v>
      </c>
      <c r="E1381" s="0" t="s">
        <v>1443</v>
      </c>
    </row>
    <row r="1382" customFormat="false" ht="12.8" hidden="false" customHeight="false" outlineLevel="0" collapsed="false">
      <c r="A1382" s="0" t="s">
        <v>1436</v>
      </c>
      <c r="B1382" s="1" t="n">
        <v>1758263.79611989</v>
      </c>
      <c r="C1382" s="1" t="n">
        <f aca="false">B1382+1</f>
        <v>1758264.79611989</v>
      </c>
      <c r="D1382" s="0" t="s">
        <v>1444</v>
      </c>
      <c r="E1382" s="0" t="s">
        <v>1444</v>
      </c>
    </row>
    <row r="1383" customFormat="false" ht="12.8" hidden="false" customHeight="false" outlineLevel="0" collapsed="false">
      <c r="A1383" s="0" t="s">
        <v>1436</v>
      </c>
      <c r="B1383" s="1" t="n">
        <v>1925757.32789117</v>
      </c>
      <c r="C1383" s="1" t="n">
        <f aca="false">B1383+1</f>
        <v>1925758.32789117</v>
      </c>
      <c r="D1383" s="0" t="s">
        <v>1445</v>
      </c>
      <c r="E1383" s="0" t="s">
        <v>1445</v>
      </c>
    </row>
    <row r="1384" customFormat="false" ht="12.8" hidden="false" customHeight="false" outlineLevel="0" collapsed="false">
      <c r="A1384" s="0" t="s">
        <v>1436</v>
      </c>
      <c r="B1384" s="1" t="n">
        <v>2182429.80744347</v>
      </c>
      <c r="C1384" s="1" t="n">
        <f aca="false">B1384+1</f>
        <v>2182430.80744347</v>
      </c>
      <c r="D1384" s="0" t="s">
        <v>1446</v>
      </c>
      <c r="E1384" s="0" t="s">
        <v>1446</v>
      </c>
    </row>
    <row r="1385" customFormat="false" ht="12.8" hidden="false" customHeight="false" outlineLevel="0" collapsed="false">
      <c r="A1385" s="0" t="s">
        <v>1436</v>
      </c>
      <c r="B1385" s="1" t="n">
        <v>2445756.42419092</v>
      </c>
      <c r="C1385" s="1" t="n">
        <f aca="false">B1385+1</f>
        <v>2445757.42419092</v>
      </c>
      <c r="D1385" s="0" t="s">
        <v>1447</v>
      </c>
      <c r="E1385" s="0" t="s">
        <v>1447</v>
      </c>
    </row>
    <row r="1386" customFormat="false" ht="12.8" hidden="false" customHeight="false" outlineLevel="0" collapsed="false">
      <c r="A1386" s="0" t="s">
        <v>1436</v>
      </c>
      <c r="B1386" s="1" t="n">
        <v>2717424.83559004</v>
      </c>
      <c r="C1386" s="1" t="n">
        <f aca="false">B1386+1</f>
        <v>2717425.83559004</v>
      </c>
      <c r="D1386" s="0" t="s">
        <v>1448</v>
      </c>
      <c r="E1386" s="0" t="s">
        <v>1448</v>
      </c>
    </row>
    <row r="1387" customFormat="false" ht="12.8" hidden="false" customHeight="false" outlineLevel="0" collapsed="false">
      <c r="A1387" s="0" t="s">
        <v>1436</v>
      </c>
      <c r="B1387" s="1" t="n">
        <v>3092903.20175513</v>
      </c>
      <c r="C1387" s="1" t="n">
        <f aca="false">B1387+1</f>
        <v>3092904.20175512</v>
      </c>
      <c r="D1387" s="0" t="s">
        <v>1449</v>
      </c>
      <c r="E1387" s="0" t="s">
        <v>1449</v>
      </c>
    </row>
    <row r="1388" customFormat="false" ht="12.8" hidden="false" customHeight="false" outlineLevel="0" collapsed="false">
      <c r="A1388" s="0" t="s">
        <v>1436</v>
      </c>
      <c r="B1388" s="1" t="n">
        <v>3190869.10018405</v>
      </c>
      <c r="C1388" s="1" t="n">
        <f aca="false">B1388+1</f>
        <v>3190870.10018406</v>
      </c>
      <c r="D1388" s="0" t="s">
        <v>1450</v>
      </c>
      <c r="E1388" s="0" t="s">
        <v>1450</v>
      </c>
    </row>
    <row r="1389" customFormat="false" ht="12.8" hidden="false" customHeight="false" outlineLevel="0" collapsed="false">
      <c r="A1389" s="0" t="s">
        <v>1436</v>
      </c>
      <c r="B1389" s="1" t="n">
        <v>3358973.32821787</v>
      </c>
      <c r="C1389" s="1" t="n">
        <f aca="false">B1389+1</f>
        <v>3358974.32821787</v>
      </c>
      <c r="D1389" s="0" t="s">
        <v>1451</v>
      </c>
      <c r="E1389" s="0" t="s">
        <v>1451</v>
      </c>
    </row>
    <row r="1390" customFormat="false" ht="12.8" hidden="false" customHeight="false" outlineLevel="0" collapsed="false">
      <c r="A1390" s="0" t="s">
        <v>1436</v>
      </c>
      <c r="B1390" s="1" t="n">
        <v>3564309.20315549</v>
      </c>
      <c r="C1390" s="1" t="n">
        <f aca="false">B1390+1</f>
        <v>3564310.20315549</v>
      </c>
      <c r="D1390" s="0" t="s">
        <v>1452</v>
      </c>
      <c r="E1390" s="0" t="s">
        <v>1452</v>
      </c>
    </row>
    <row r="1391" customFormat="false" ht="12.8" hidden="false" customHeight="false" outlineLevel="0" collapsed="false">
      <c r="A1391" s="0" t="s">
        <v>1436</v>
      </c>
      <c r="B1391" s="1" t="n">
        <v>4190773.02089361</v>
      </c>
      <c r="C1391" s="1" t="n">
        <f aca="false">B1391+1</f>
        <v>4190774.02089361</v>
      </c>
      <c r="D1391" s="0" t="s">
        <v>1453</v>
      </c>
      <c r="E1391" s="0" t="s">
        <v>1453</v>
      </c>
    </row>
    <row r="1392" customFormat="false" ht="12.8" hidden="false" customHeight="false" outlineLevel="0" collapsed="false">
      <c r="A1392" s="0" t="s">
        <v>1436</v>
      </c>
      <c r="B1392" s="1" t="n">
        <v>4279866.47139895</v>
      </c>
      <c r="C1392" s="1" t="n">
        <f aca="false">B1392+1</f>
        <v>4279867.47139895</v>
      </c>
      <c r="D1392" s="0" t="s">
        <v>1454</v>
      </c>
      <c r="E1392" s="0" t="s">
        <v>1454</v>
      </c>
    </row>
    <row r="1393" customFormat="false" ht="12.8" hidden="false" customHeight="false" outlineLevel="0" collapsed="false">
      <c r="A1393" s="0" t="s">
        <v>1436</v>
      </c>
      <c r="B1393" s="1" t="n">
        <v>4333120.15784432</v>
      </c>
      <c r="C1393" s="1" t="n">
        <f aca="false">B1393+1</f>
        <v>4333121.15784432</v>
      </c>
      <c r="D1393" s="0" t="s">
        <v>1455</v>
      </c>
      <c r="E1393" s="0" t="s">
        <v>1455</v>
      </c>
    </row>
    <row r="1394" customFormat="false" ht="12.8" hidden="false" customHeight="false" outlineLevel="0" collapsed="false">
      <c r="A1394" s="0" t="s">
        <v>1436</v>
      </c>
      <c r="B1394" s="1" t="n">
        <v>4644617.56680272</v>
      </c>
      <c r="C1394" s="1" t="n">
        <f aca="false">B1394+1</f>
        <v>4644618.56680272</v>
      </c>
      <c r="D1394" s="0" t="s">
        <v>1456</v>
      </c>
      <c r="E1394" s="0" t="s">
        <v>1456</v>
      </c>
    </row>
    <row r="1395" customFormat="false" ht="12.8" hidden="false" customHeight="false" outlineLevel="0" collapsed="false">
      <c r="A1395" s="0" t="s">
        <v>1436</v>
      </c>
      <c r="B1395" s="1" t="n">
        <v>4816849.90136525</v>
      </c>
      <c r="C1395" s="1" t="n">
        <f aca="false">B1395+1</f>
        <v>4816850.90136525</v>
      </c>
      <c r="D1395" s="0" t="s">
        <v>1457</v>
      </c>
      <c r="E1395" s="0" t="s">
        <v>1457</v>
      </c>
    </row>
    <row r="1396" customFormat="false" ht="12.8" hidden="false" customHeight="false" outlineLevel="0" collapsed="false">
      <c r="A1396" s="0" t="s">
        <v>1436</v>
      </c>
      <c r="B1396" s="1" t="n">
        <v>5055557.40602813</v>
      </c>
      <c r="C1396" s="1" t="n">
        <f aca="false">B1396+1</f>
        <v>5055558.40602813</v>
      </c>
      <c r="D1396" s="0" t="s">
        <v>1458</v>
      </c>
      <c r="E1396" s="0" t="s">
        <v>1458</v>
      </c>
    </row>
    <row r="1397" customFormat="false" ht="12.8" hidden="false" customHeight="false" outlineLevel="0" collapsed="false">
      <c r="A1397" s="0" t="s">
        <v>1436</v>
      </c>
      <c r="B1397" s="1" t="n">
        <v>5749038.86981086</v>
      </c>
      <c r="C1397" s="1" t="n">
        <f aca="false">B1397+1</f>
        <v>5749039.86981086</v>
      </c>
      <c r="D1397" s="0" t="s">
        <v>1459</v>
      </c>
      <c r="E1397" s="0" t="s">
        <v>1459</v>
      </c>
    </row>
    <row r="1398" customFormat="false" ht="12.8" hidden="false" customHeight="false" outlineLevel="0" collapsed="false">
      <c r="A1398" s="0" t="s">
        <v>1436</v>
      </c>
      <c r="B1398" s="1" t="n">
        <v>6252326.87912221</v>
      </c>
      <c r="C1398" s="1" t="n">
        <f aca="false">B1398+1</f>
        <v>6252327.87912221</v>
      </c>
      <c r="D1398" s="0" t="s">
        <v>1460</v>
      </c>
      <c r="E1398" s="0" t="s">
        <v>1460</v>
      </c>
    </row>
    <row r="1399" customFormat="false" ht="12.8" hidden="false" customHeight="false" outlineLevel="0" collapsed="false">
      <c r="A1399" s="0" t="s">
        <v>1436</v>
      </c>
      <c r="B1399" s="1" t="n">
        <v>6405749.21661384</v>
      </c>
      <c r="C1399" s="1" t="n">
        <f aca="false">B1399+1</f>
        <v>6405750.21661384</v>
      </c>
      <c r="D1399" s="0" t="s">
        <v>1461</v>
      </c>
      <c r="E1399" s="0" t="s">
        <v>1461</v>
      </c>
    </row>
    <row r="1400" customFormat="false" ht="12.8" hidden="false" customHeight="false" outlineLevel="0" collapsed="false">
      <c r="A1400" s="0" t="s">
        <v>1436</v>
      </c>
      <c r="B1400" s="1" t="n">
        <v>7205659.47331072</v>
      </c>
      <c r="C1400" s="1" t="n">
        <f aca="false">B1400+1</f>
        <v>7205660.47331072</v>
      </c>
      <c r="D1400" s="0" t="s">
        <v>1462</v>
      </c>
      <c r="E1400" s="0" t="s">
        <v>1462</v>
      </c>
    </row>
    <row r="1401" customFormat="false" ht="12.8" hidden="false" customHeight="false" outlineLevel="0" collapsed="false">
      <c r="A1401" s="0" t="s">
        <v>1436</v>
      </c>
      <c r="B1401" s="1" t="n">
        <v>7429022.9892812</v>
      </c>
      <c r="C1401" s="1" t="n">
        <f aca="false">B1401+1</f>
        <v>7429023.9892812</v>
      </c>
      <c r="D1401" s="0" t="s">
        <v>1463</v>
      </c>
      <c r="E1401" s="0" t="s">
        <v>1463</v>
      </c>
    </row>
    <row r="1402" customFormat="false" ht="12.8" hidden="false" customHeight="false" outlineLevel="0" collapsed="false">
      <c r="A1402" s="0" t="s">
        <v>1436</v>
      </c>
      <c r="B1402" s="1" t="n">
        <v>7536548.14598377</v>
      </c>
      <c r="C1402" s="1" t="n">
        <f aca="false">B1402+1</f>
        <v>7536549.14598377</v>
      </c>
      <c r="D1402" s="0" t="s">
        <v>1464</v>
      </c>
      <c r="E1402" s="0" t="s">
        <v>1464</v>
      </c>
    </row>
    <row r="1403" customFormat="false" ht="12.8" hidden="false" customHeight="false" outlineLevel="0" collapsed="false">
      <c r="A1403" s="0" t="s">
        <v>1436</v>
      </c>
      <c r="B1403" s="1" t="n">
        <v>7600183.19347192</v>
      </c>
      <c r="C1403" s="1" t="n">
        <f aca="false">B1403+1</f>
        <v>7600184.19347192</v>
      </c>
      <c r="D1403" s="0" t="s">
        <v>1465</v>
      </c>
      <c r="E1403" s="0" t="s">
        <v>1465</v>
      </c>
    </row>
    <row r="1404" customFormat="false" ht="12.8" hidden="false" customHeight="false" outlineLevel="0" collapsed="false">
      <c r="A1404" s="0" t="s">
        <v>1436</v>
      </c>
      <c r="B1404" s="1" t="n">
        <v>7663598.5877628</v>
      </c>
      <c r="C1404" s="1" t="n">
        <f aca="false">B1404+1</f>
        <v>7663599.5877628</v>
      </c>
      <c r="D1404" s="0" t="s">
        <v>1466</v>
      </c>
      <c r="E1404" s="0" t="s">
        <v>1466</v>
      </c>
    </row>
    <row r="1405" customFormat="false" ht="12.8" hidden="false" customHeight="false" outlineLevel="0" collapsed="false">
      <c r="A1405" s="0" t="s">
        <v>1436</v>
      </c>
      <c r="B1405" s="1" t="n">
        <v>7663604.15579055</v>
      </c>
      <c r="C1405" s="1" t="n">
        <f aca="false">B1405+1</f>
        <v>7663605.15579055</v>
      </c>
      <c r="D1405" s="0" t="s">
        <v>1467</v>
      </c>
      <c r="E1405" s="0" t="s">
        <v>1467</v>
      </c>
    </row>
    <row r="1406" customFormat="false" ht="12.8" hidden="false" customHeight="false" outlineLevel="0" collapsed="false">
      <c r="A1406" s="0" t="s">
        <v>1436</v>
      </c>
      <c r="B1406" s="1" t="n">
        <v>7848225.6354819</v>
      </c>
      <c r="C1406" s="1" t="n">
        <f aca="false">B1406+1</f>
        <v>7848226.6354819</v>
      </c>
      <c r="D1406" s="0" t="s">
        <v>1468</v>
      </c>
      <c r="E1406" s="0" t="s">
        <v>1468</v>
      </c>
    </row>
    <row r="1407" customFormat="false" ht="12.8" hidden="false" customHeight="false" outlineLevel="0" collapsed="false">
      <c r="A1407" s="0" t="s">
        <v>1436</v>
      </c>
      <c r="B1407" s="1" t="n">
        <v>7986277.95133298</v>
      </c>
      <c r="C1407" s="1" t="n">
        <f aca="false">B1407+1</f>
        <v>7986278.95133298</v>
      </c>
      <c r="D1407" s="0" t="s">
        <v>1469</v>
      </c>
      <c r="E1407" s="0" t="s">
        <v>1469</v>
      </c>
    </row>
    <row r="1408" customFormat="false" ht="12.8" hidden="false" customHeight="false" outlineLevel="0" collapsed="false">
      <c r="A1408" s="0" t="s">
        <v>1436</v>
      </c>
      <c r="B1408" s="1" t="n">
        <v>7986278.70133298</v>
      </c>
      <c r="C1408" s="1" t="n">
        <f aca="false">B1408+1</f>
        <v>7986279.70133298</v>
      </c>
      <c r="D1408" s="0" t="s">
        <v>1470</v>
      </c>
      <c r="E1408" s="0" t="s">
        <v>1470</v>
      </c>
    </row>
    <row r="1409" customFormat="false" ht="12.8" hidden="false" customHeight="false" outlineLevel="0" collapsed="false">
      <c r="A1409" s="0" t="s">
        <v>1436</v>
      </c>
      <c r="B1409" s="1" t="n">
        <v>8136858.3359352</v>
      </c>
      <c r="C1409" s="1" t="n">
        <f aca="false">B1409+1</f>
        <v>8136859.3359352</v>
      </c>
      <c r="D1409" s="0" t="s">
        <v>1471</v>
      </c>
      <c r="E1409" s="0" t="s">
        <v>1471</v>
      </c>
    </row>
    <row r="1410" customFormat="false" ht="12.8" hidden="false" customHeight="false" outlineLevel="0" collapsed="false">
      <c r="A1410" s="0" t="s">
        <v>1436</v>
      </c>
      <c r="B1410" s="1" t="n">
        <v>8222273.44308593</v>
      </c>
      <c r="C1410" s="1" t="n">
        <f aca="false">B1410+1</f>
        <v>8222274.44308593</v>
      </c>
      <c r="D1410" s="0" t="s">
        <v>1472</v>
      </c>
      <c r="E1410" s="0" t="s">
        <v>1472</v>
      </c>
    </row>
    <row r="1411" customFormat="false" ht="12.8" hidden="false" customHeight="false" outlineLevel="0" collapsed="false">
      <c r="A1411" s="0" t="s">
        <v>1436</v>
      </c>
      <c r="B1411" s="1" t="n">
        <v>8477387.24882573</v>
      </c>
      <c r="C1411" s="1" t="n">
        <f aca="false">B1411+1</f>
        <v>8477388.24882573</v>
      </c>
      <c r="D1411" s="0" t="s">
        <v>1473</v>
      </c>
      <c r="E1411" s="0" t="s">
        <v>1473</v>
      </c>
    </row>
    <row r="1412" customFormat="false" ht="12.8" hidden="false" customHeight="false" outlineLevel="0" collapsed="false">
      <c r="A1412" s="0" t="s">
        <v>1436</v>
      </c>
      <c r="B1412" s="1" t="n">
        <v>8680789.66818938</v>
      </c>
      <c r="C1412" s="1" t="n">
        <f aca="false">B1412+1</f>
        <v>8680790.66818937</v>
      </c>
      <c r="D1412" s="0" t="s">
        <v>1474</v>
      </c>
      <c r="E1412" s="0" t="s">
        <v>1474</v>
      </c>
    </row>
    <row r="1413" customFormat="false" ht="12.8" hidden="false" customHeight="false" outlineLevel="0" collapsed="false">
      <c r="A1413" s="0" t="s">
        <v>1436</v>
      </c>
      <c r="B1413" s="1" t="n">
        <v>8793051.73258695</v>
      </c>
      <c r="C1413" s="1" t="n">
        <f aca="false">B1413+1</f>
        <v>8793052.73258695</v>
      </c>
      <c r="D1413" s="0" t="s">
        <v>1475</v>
      </c>
      <c r="E1413" s="0" t="s">
        <v>1475</v>
      </c>
    </row>
    <row r="1414" customFormat="false" ht="12.8" hidden="false" customHeight="false" outlineLevel="0" collapsed="false">
      <c r="A1414" s="0" t="s">
        <v>1476</v>
      </c>
      <c r="B1414" s="1" t="n">
        <v>0</v>
      </c>
      <c r="C1414" s="1" t="n">
        <f aca="false">B1414+1</f>
        <v>1</v>
      </c>
      <c r="D1414" s="0" t="s">
        <v>1477</v>
      </c>
      <c r="E1414" s="0" t="s">
        <v>1477</v>
      </c>
    </row>
    <row r="1415" customFormat="false" ht="12.8" hidden="false" customHeight="false" outlineLevel="0" collapsed="false">
      <c r="A1415" s="0" t="s">
        <v>1476</v>
      </c>
      <c r="B1415" s="1" t="n">
        <v>123452.162977121</v>
      </c>
      <c r="C1415" s="1" t="n">
        <f aca="false">B1415+1</f>
        <v>123453.162977121</v>
      </c>
      <c r="D1415" s="0" t="s">
        <v>1478</v>
      </c>
      <c r="E1415" s="0" t="s">
        <v>1478</v>
      </c>
    </row>
    <row r="1416" customFormat="false" ht="12.8" hidden="false" customHeight="false" outlineLevel="0" collapsed="false">
      <c r="A1416" s="0" t="s">
        <v>1476</v>
      </c>
      <c r="B1416" s="1" t="n">
        <v>393649.450550259</v>
      </c>
      <c r="C1416" s="1" t="n">
        <f aca="false">B1416+1</f>
        <v>393650.450550259</v>
      </c>
      <c r="D1416" s="0" t="s">
        <v>1479</v>
      </c>
      <c r="E1416" s="0" t="s">
        <v>1479</v>
      </c>
    </row>
    <row r="1417" customFormat="false" ht="12.8" hidden="false" customHeight="false" outlineLevel="0" collapsed="false">
      <c r="A1417" s="0" t="s">
        <v>1476</v>
      </c>
      <c r="B1417" s="1" t="n">
        <v>649455.187070264</v>
      </c>
      <c r="C1417" s="1" t="n">
        <f aca="false">B1417+1</f>
        <v>649456.187070264</v>
      </c>
      <c r="D1417" s="0" t="s">
        <v>1480</v>
      </c>
      <c r="E1417" s="0" t="s">
        <v>1480</v>
      </c>
    </row>
    <row r="1418" customFormat="false" ht="12.8" hidden="false" customHeight="false" outlineLevel="0" collapsed="false">
      <c r="A1418" s="0" t="s">
        <v>1476</v>
      </c>
      <c r="B1418" s="1" t="n">
        <v>1477581.80814863</v>
      </c>
      <c r="C1418" s="1" t="n">
        <f aca="false">B1418+1</f>
        <v>1477582.80814862</v>
      </c>
      <c r="D1418" s="0" t="s">
        <v>1481</v>
      </c>
      <c r="E1418" s="0" t="s">
        <v>1481</v>
      </c>
    </row>
    <row r="1419" customFormat="false" ht="12.8" hidden="false" customHeight="false" outlineLevel="0" collapsed="false">
      <c r="A1419" s="0" t="s">
        <v>1476</v>
      </c>
      <c r="B1419" s="1" t="n">
        <v>2276612.13969498</v>
      </c>
      <c r="C1419" s="1" t="n">
        <f aca="false">B1419+1</f>
        <v>2276613.13969498</v>
      </c>
      <c r="D1419" s="0" t="s">
        <v>1482</v>
      </c>
      <c r="E1419" s="0" t="s">
        <v>1482</v>
      </c>
    </row>
    <row r="1420" customFormat="false" ht="12.8" hidden="false" customHeight="false" outlineLevel="0" collapsed="false">
      <c r="A1420" s="0" t="s">
        <v>1476</v>
      </c>
      <c r="B1420" s="1" t="n">
        <v>2564856.51328963</v>
      </c>
      <c r="C1420" s="1" t="n">
        <f aca="false">B1420+1</f>
        <v>2564857.51328963</v>
      </c>
      <c r="D1420" s="0" t="s">
        <v>1483</v>
      </c>
      <c r="E1420" s="0" t="s">
        <v>1483</v>
      </c>
    </row>
    <row r="1421" customFormat="false" ht="12.8" hidden="false" customHeight="false" outlineLevel="0" collapsed="false">
      <c r="A1421" s="0" t="s">
        <v>1476</v>
      </c>
      <c r="B1421" s="1" t="n">
        <v>4137408.20068104</v>
      </c>
      <c r="C1421" s="1" t="n">
        <f aca="false">B1421+1</f>
        <v>4137409.20068104</v>
      </c>
      <c r="D1421" s="0" t="s">
        <v>1484</v>
      </c>
      <c r="E1421" s="0" t="s">
        <v>1484</v>
      </c>
    </row>
    <row r="1422" customFormat="false" ht="12.8" hidden="false" customHeight="false" outlineLevel="0" collapsed="false">
      <c r="A1422" s="0" t="s">
        <v>1476</v>
      </c>
      <c r="B1422" s="1" t="n">
        <v>4732105.8867665</v>
      </c>
      <c r="C1422" s="1" t="n">
        <f aca="false">B1422+1</f>
        <v>4732106.8867665</v>
      </c>
      <c r="D1422" s="0" t="s">
        <v>1485</v>
      </c>
      <c r="E1422" s="0" t="s">
        <v>1485</v>
      </c>
    </row>
    <row r="1423" customFormat="false" ht="12.8" hidden="false" customHeight="false" outlineLevel="0" collapsed="false">
      <c r="A1423" s="0" t="s">
        <v>1486</v>
      </c>
      <c r="B1423" s="1" t="n">
        <v>0</v>
      </c>
      <c r="C1423" s="1" t="n">
        <f aca="false">B1423+1</f>
        <v>1</v>
      </c>
      <c r="D1423" s="0" t="s">
        <v>1487</v>
      </c>
      <c r="E1423" s="0" t="s">
        <v>1487</v>
      </c>
    </row>
    <row r="1424" customFormat="false" ht="12.8" hidden="false" customHeight="false" outlineLevel="0" collapsed="false">
      <c r="A1424" s="0" t="s">
        <v>1486</v>
      </c>
      <c r="B1424" s="1" t="n">
        <v>111112.225807683</v>
      </c>
      <c r="C1424" s="1" t="n">
        <f aca="false">B1424+1</f>
        <v>111113.225807683</v>
      </c>
      <c r="D1424" s="0" t="s">
        <v>1488</v>
      </c>
      <c r="E1424" s="0" t="s">
        <v>1488</v>
      </c>
    </row>
    <row r="1425" customFormat="false" ht="12.8" hidden="false" customHeight="false" outlineLevel="0" collapsed="false">
      <c r="A1425" s="0" t="s">
        <v>1486</v>
      </c>
      <c r="B1425" s="1" t="n">
        <v>887460.385631663</v>
      </c>
      <c r="C1425" s="1" t="n">
        <f aca="false">B1425+1</f>
        <v>887461.385631663</v>
      </c>
      <c r="D1425" s="0" t="s">
        <v>1489</v>
      </c>
      <c r="E1425" s="0" t="s">
        <v>1489</v>
      </c>
    </row>
    <row r="1426" customFormat="false" ht="12.8" hidden="false" customHeight="false" outlineLevel="0" collapsed="false">
      <c r="A1426" s="0" t="s">
        <v>1486</v>
      </c>
      <c r="B1426" s="1" t="n">
        <v>1537681.50889508</v>
      </c>
      <c r="C1426" s="1" t="n">
        <f aca="false">B1426+1</f>
        <v>1537682.50889508</v>
      </c>
      <c r="D1426" s="0" t="s">
        <v>1490</v>
      </c>
      <c r="E1426" s="0" t="s">
        <v>1490</v>
      </c>
    </row>
    <row r="1427" customFormat="false" ht="12.8" hidden="false" customHeight="false" outlineLevel="0" collapsed="false">
      <c r="A1427" s="0" t="s">
        <v>1486</v>
      </c>
      <c r="B1427" s="1" t="n">
        <v>1828966.1372726</v>
      </c>
      <c r="C1427" s="1" t="n">
        <f aca="false">B1427+1</f>
        <v>1828967.13727259</v>
      </c>
      <c r="D1427" s="0" t="s">
        <v>1491</v>
      </c>
      <c r="E1427" s="0" t="s">
        <v>1491</v>
      </c>
    </row>
    <row r="1428" customFormat="false" ht="12.8" hidden="false" customHeight="false" outlineLevel="0" collapsed="false">
      <c r="A1428" s="0" t="s">
        <v>5</v>
      </c>
      <c r="B1428" s="1" t="n">
        <v>0</v>
      </c>
      <c r="C1428" s="1" t="n">
        <v>19673786</v>
      </c>
      <c r="D1428" s="0" t="s">
        <v>6</v>
      </c>
      <c r="E1428" s="0" t="s">
        <v>6</v>
      </c>
    </row>
    <row r="1429" customFormat="false" ht="12.8" hidden="false" customHeight="false" outlineLevel="0" collapsed="false">
      <c r="A1429" s="0" t="s">
        <v>7</v>
      </c>
      <c r="B1429" s="1" t="n">
        <v>0</v>
      </c>
      <c r="C1429" s="1" t="n">
        <v>18275386</v>
      </c>
      <c r="D1429" s="0" t="s">
        <v>6</v>
      </c>
      <c r="E1429" s="0" t="s">
        <v>6</v>
      </c>
    </row>
    <row r="1430" customFormat="false" ht="12.8" hidden="false" customHeight="false" outlineLevel="0" collapsed="false">
      <c r="A1430" s="0" t="s">
        <v>8</v>
      </c>
      <c r="B1430" s="1" t="n">
        <v>0</v>
      </c>
      <c r="C1430" s="1" t="n">
        <v>17045381</v>
      </c>
      <c r="D1430" s="0" t="s">
        <v>6</v>
      </c>
      <c r="E1430" s="0" t="s">
        <v>6</v>
      </c>
    </row>
    <row r="1431" customFormat="false" ht="12.8" hidden="false" customHeight="false" outlineLevel="0" collapsed="false">
      <c r="A1431" s="0" t="s">
        <v>9</v>
      </c>
      <c r="B1431" s="1" t="n">
        <v>0</v>
      </c>
      <c r="C1431" s="1" t="n">
        <v>17017937</v>
      </c>
      <c r="D1431" s="0" t="s">
        <v>6</v>
      </c>
      <c r="E1431" s="0" t="s">
        <v>6</v>
      </c>
    </row>
    <row r="1432" customFormat="false" ht="12.8" hidden="false" customHeight="false" outlineLevel="0" collapsed="false">
      <c r="A1432" s="0" t="s">
        <v>10</v>
      </c>
      <c r="B1432" s="1" t="n">
        <v>0</v>
      </c>
      <c r="C1432" s="1" t="n">
        <v>16275435</v>
      </c>
      <c r="D1432" s="0" t="s">
        <v>6</v>
      </c>
      <c r="E1432" s="0" t="s">
        <v>6</v>
      </c>
    </row>
    <row r="1433" customFormat="false" ht="12.8" hidden="false" customHeight="false" outlineLevel="0" collapsed="false">
      <c r="A1433" s="0" t="s">
        <v>11</v>
      </c>
      <c r="B1433" s="1" t="n">
        <v>0</v>
      </c>
      <c r="C1433" s="1" t="n">
        <v>15789905</v>
      </c>
      <c r="D1433" s="0" t="s">
        <v>6</v>
      </c>
      <c r="E1433" s="0" t="s">
        <v>6</v>
      </c>
    </row>
    <row r="1434" customFormat="false" ht="12.8" hidden="false" customHeight="false" outlineLevel="0" collapsed="false">
      <c r="A1434" s="0" t="s">
        <v>12</v>
      </c>
      <c r="B1434" s="1" t="n">
        <v>0</v>
      </c>
      <c r="C1434" s="1" t="n">
        <v>15462896</v>
      </c>
      <c r="D1434" s="0" t="s">
        <v>6</v>
      </c>
      <c r="E1434" s="0" t="s">
        <v>6</v>
      </c>
    </row>
    <row r="1435" customFormat="false" ht="12.8" hidden="false" customHeight="false" outlineLevel="0" collapsed="false">
      <c r="A1435" s="0" t="s">
        <v>13</v>
      </c>
      <c r="B1435" s="1" t="n">
        <v>0</v>
      </c>
      <c r="C1435" s="1" t="n">
        <v>15422731</v>
      </c>
      <c r="D1435" s="0" t="s">
        <v>6</v>
      </c>
      <c r="E1435" s="0" t="s">
        <v>6</v>
      </c>
    </row>
    <row r="1436" customFormat="false" ht="12.8" hidden="false" customHeight="false" outlineLevel="0" collapsed="false">
      <c r="A1436" s="0" t="s">
        <v>14</v>
      </c>
      <c r="B1436" s="1" t="n">
        <v>0</v>
      </c>
      <c r="C1436" s="1" t="n">
        <v>15246803</v>
      </c>
      <c r="D1436" s="0" t="s">
        <v>6</v>
      </c>
      <c r="E1436" s="0" t="s">
        <v>6</v>
      </c>
    </row>
    <row r="1437" customFormat="false" ht="12.8" hidden="false" customHeight="false" outlineLevel="0" collapsed="false">
      <c r="A1437" s="0" t="s">
        <v>15</v>
      </c>
      <c r="B1437" s="1" t="n">
        <v>0</v>
      </c>
      <c r="C1437" s="1" t="n">
        <v>15078524</v>
      </c>
      <c r="D1437" s="0" t="s">
        <v>6</v>
      </c>
      <c r="E1437" s="0" t="s">
        <v>6</v>
      </c>
    </row>
    <row r="1438" customFormat="false" ht="12.8" hidden="false" customHeight="false" outlineLevel="0" collapsed="false">
      <c r="A1438" s="0" t="s">
        <v>16</v>
      </c>
      <c r="B1438" s="1" t="n">
        <v>0</v>
      </c>
      <c r="C1438" s="1" t="n">
        <v>14712388</v>
      </c>
      <c r="D1438" s="0" t="s">
        <v>6</v>
      </c>
      <c r="E1438" s="0" t="s">
        <v>6</v>
      </c>
    </row>
    <row r="1439" customFormat="false" ht="12.8" hidden="false" customHeight="false" outlineLevel="0" collapsed="false">
      <c r="A1439" s="0" t="s">
        <v>17</v>
      </c>
      <c r="B1439" s="1" t="n">
        <v>0</v>
      </c>
      <c r="C1439" s="1" t="n">
        <v>14605534</v>
      </c>
      <c r="D1439" s="0" t="s">
        <v>6</v>
      </c>
      <c r="E1439" s="0" t="s">
        <v>6</v>
      </c>
    </row>
    <row r="1440" customFormat="false" ht="12.8" hidden="false" customHeight="false" outlineLevel="0" collapsed="false">
      <c r="A1440" s="0" t="s">
        <v>18</v>
      </c>
      <c r="B1440" s="1" t="n">
        <v>0</v>
      </c>
      <c r="C1440" s="1" t="n">
        <v>14529372</v>
      </c>
      <c r="D1440" s="0" t="s">
        <v>6</v>
      </c>
      <c r="E1440" s="0" t="s">
        <v>6</v>
      </c>
    </row>
    <row r="1441" customFormat="false" ht="12.8" hidden="false" customHeight="false" outlineLevel="0" collapsed="false">
      <c r="A1441" s="0" t="s">
        <v>19</v>
      </c>
      <c r="B1441" s="1" t="n">
        <v>0</v>
      </c>
      <c r="C1441" s="1" t="n">
        <v>13941697</v>
      </c>
      <c r="D1441" s="0" t="s">
        <v>6</v>
      </c>
      <c r="E1441" s="0" t="s">
        <v>6</v>
      </c>
    </row>
    <row r="1442" customFormat="false" ht="12.8" hidden="false" customHeight="false" outlineLevel="0" collapsed="false">
      <c r="A1442" s="0" t="s">
        <v>20</v>
      </c>
      <c r="B1442" s="1" t="n">
        <v>0</v>
      </c>
      <c r="C1442" s="1" t="n">
        <v>13477416</v>
      </c>
      <c r="D1442" s="0" t="s">
        <v>6</v>
      </c>
      <c r="E1442" s="0" t="s">
        <v>6</v>
      </c>
    </row>
    <row r="1443" customFormat="false" ht="12.8" hidden="false" customHeight="false" outlineLevel="0" collapsed="false">
      <c r="A1443" s="0" t="s">
        <v>21</v>
      </c>
      <c r="B1443" s="1" t="n">
        <v>0</v>
      </c>
      <c r="C1443" s="1" t="n">
        <v>12292438</v>
      </c>
      <c r="D1443" s="0" t="s">
        <v>6</v>
      </c>
      <c r="E1443" s="0" t="s">
        <v>6</v>
      </c>
    </row>
    <row r="1444" customFormat="false" ht="12.8" hidden="false" customHeight="false" outlineLevel="0" collapsed="false">
      <c r="A1444" s="0" t="s">
        <v>22</v>
      </c>
      <c r="B1444" s="1" t="n">
        <v>0</v>
      </c>
      <c r="C1444" s="1" t="n">
        <v>12240101</v>
      </c>
      <c r="D1444" s="0" t="s">
        <v>6</v>
      </c>
      <c r="E1444" s="0" t="s">
        <v>6</v>
      </c>
    </row>
    <row r="1445" customFormat="false" ht="12.8" hidden="false" customHeight="false" outlineLevel="0" collapsed="false">
      <c r="A1445" s="0" t="s">
        <v>23</v>
      </c>
      <c r="B1445" s="1" t="n">
        <v>0</v>
      </c>
      <c r="C1445" s="1" t="n">
        <v>11866677</v>
      </c>
      <c r="D1445" s="0" t="s">
        <v>6</v>
      </c>
      <c r="E1445" s="0" t="s">
        <v>6</v>
      </c>
    </row>
    <row r="1446" customFormat="false" ht="12.8" hidden="false" customHeight="false" outlineLevel="0" collapsed="false">
      <c r="A1446" s="0" t="s">
        <v>24</v>
      </c>
      <c r="B1446" s="1" t="n">
        <v>0</v>
      </c>
      <c r="C1446" s="1" t="n">
        <v>10340728</v>
      </c>
      <c r="D1446" s="0" t="s">
        <v>6</v>
      </c>
      <c r="E1446" s="0" t="s">
        <v>6</v>
      </c>
    </row>
    <row r="1447" customFormat="false" ht="12.8" hidden="false" customHeight="false" outlineLevel="0" collapsed="false">
      <c r="A1447" s="0" t="s">
        <v>25</v>
      </c>
      <c r="B1447" s="1" t="n">
        <v>0</v>
      </c>
      <c r="C1447" s="1" t="n">
        <v>9730488</v>
      </c>
      <c r="D1447" s="0" t="s">
        <v>6</v>
      </c>
      <c r="E1447" s="0" t="s">
        <v>6</v>
      </c>
    </row>
    <row r="1448" customFormat="false" ht="12.8" hidden="false" customHeight="false" outlineLevel="0" collapsed="false">
      <c r="A1448" s="0" t="s">
        <v>26</v>
      </c>
      <c r="B1448" s="1" t="n">
        <v>0</v>
      </c>
      <c r="C1448" s="1" t="n">
        <v>9688243</v>
      </c>
      <c r="D1448" s="0" t="s">
        <v>6</v>
      </c>
      <c r="E1448" s="0" t="s">
        <v>6</v>
      </c>
    </row>
    <row r="1449" customFormat="false" ht="12.8" hidden="false" customHeight="false" outlineLevel="0" collapsed="false">
      <c r="A1449" s="0" t="s">
        <v>27</v>
      </c>
      <c r="B1449" s="1" t="n">
        <v>0</v>
      </c>
      <c r="C1449" s="1" t="n">
        <v>9417832</v>
      </c>
      <c r="D1449" s="0" t="s">
        <v>6</v>
      </c>
      <c r="E1449" s="0" t="s">
        <v>6</v>
      </c>
    </row>
    <row r="1450" customFormat="false" ht="12.8" hidden="false" customHeight="false" outlineLevel="0" collapsed="false">
      <c r="A1450" s="0" t="s">
        <v>28</v>
      </c>
      <c r="B1450" s="1" t="n">
        <v>0</v>
      </c>
      <c r="C1450" s="1" t="n">
        <v>8897588</v>
      </c>
      <c r="D1450" s="0" t="s">
        <v>6</v>
      </c>
      <c r="E1450" s="0" t="s">
        <v>6</v>
      </c>
    </row>
    <row r="1451" customFormat="false" ht="12.8" hidden="false" customHeight="false" outlineLevel="0" collapsed="false">
      <c r="A1451" s="0" t="s">
        <v>29</v>
      </c>
      <c r="B1451" s="1" t="n">
        <v>0</v>
      </c>
      <c r="C1451" s="1" t="n">
        <v>8060300</v>
      </c>
      <c r="D1451" s="0" t="s">
        <v>6</v>
      </c>
      <c r="E1451" s="0" t="s">
        <v>6</v>
      </c>
    </row>
    <row r="1452" customFormat="false" ht="12.8" hidden="false" customHeight="false" outlineLevel="0" collapsed="false">
      <c r="A1452" s="0" t="s">
        <v>30</v>
      </c>
      <c r="B1452" s="1" t="n">
        <v>0</v>
      </c>
      <c r="C1452" s="1" t="n">
        <v>7854970</v>
      </c>
      <c r="D1452" s="0" t="s">
        <v>6</v>
      </c>
      <c r="E1452" s="0" t="s">
        <v>6</v>
      </c>
    </row>
    <row r="1453" customFormat="false" ht="12.8" hidden="false" customHeight="false" outlineLevel="0" collapsed="false">
      <c r="A1453" s="0" t="s">
        <v>31</v>
      </c>
      <c r="B1453" s="1" t="n">
        <v>0</v>
      </c>
      <c r="C1453" s="1" t="n">
        <v>7556132</v>
      </c>
      <c r="D1453" s="0" t="s">
        <v>6</v>
      </c>
      <c r="E1453" s="0" t="s">
        <v>6</v>
      </c>
    </row>
    <row r="1454" customFormat="false" ht="12.8" hidden="false" customHeight="false" outlineLevel="0" collapsed="false">
      <c r="A1454" s="0" t="s">
        <v>32</v>
      </c>
      <c r="B1454" s="1" t="n">
        <v>0</v>
      </c>
      <c r="C1454" s="1" t="n">
        <v>7333124</v>
      </c>
      <c r="D1454" s="0" t="s">
        <v>6</v>
      </c>
      <c r="E1454" s="0" t="s">
        <v>6</v>
      </c>
    </row>
    <row r="1455" customFormat="false" ht="12.8" hidden="false" customHeight="false" outlineLevel="0" collapsed="false">
      <c r="A1455" s="0" t="s">
        <v>33</v>
      </c>
      <c r="B1455" s="1" t="n">
        <v>0</v>
      </c>
      <c r="C1455" s="1" t="n">
        <v>5663841</v>
      </c>
      <c r="D1455" s="0" t="s">
        <v>6</v>
      </c>
      <c r="E1455" s="0" t="s">
        <v>6</v>
      </c>
    </row>
    <row r="1456" customFormat="false" ht="12.8" hidden="false" customHeight="false" outlineLevel="0" collapsed="false">
      <c r="A1456" s="0" t="s">
        <v>34</v>
      </c>
      <c r="B1456" s="1" t="n">
        <v>0</v>
      </c>
      <c r="C1456" s="1" t="n">
        <v>2455929</v>
      </c>
      <c r="D1456" s="0" t="s">
        <v>6</v>
      </c>
      <c r="E1456" s="0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1427"/>
  <sheetViews>
    <sheetView showFormulas="false" showGridLines="true" showRowColHeaders="true" showZeros="true" rightToLeft="false" tabSelected="false" showOutlineSymbols="true" defaultGridColor="true" view="normal" topLeftCell="A1410" colorId="64" zoomScale="150" zoomScaleNormal="15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7.95"/>
    <col collapsed="false" customWidth="true" hidden="false" outlineLevel="0" max="3" min="3" style="0" width="17.68"/>
  </cols>
  <sheetData>
    <row r="2" customFormat="false" ht="12.8" hidden="false" customHeight="false" outlineLevel="0" collapsed="false">
      <c r="A2" s="0" t="n">
        <v>1</v>
      </c>
      <c r="B2" s="0" t="s">
        <v>36</v>
      </c>
      <c r="C2" s="0" t="n">
        <v>0</v>
      </c>
    </row>
    <row r="3" customFormat="false" ht="12.8" hidden="false" customHeight="false" outlineLevel="0" collapsed="false">
      <c r="A3" s="0" t="n">
        <v>1</v>
      </c>
      <c r="B3" s="0" t="s">
        <v>37</v>
      </c>
      <c r="C3" s="0" t="n">
        <v>5.71571577206409</v>
      </c>
    </row>
    <row r="4" customFormat="false" ht="12.8" hidden="false" customHeight="false" outlineLevel="0" collapsed="false">
      <c r="A4" s="0" t="n">
        <v>1</v>
      </c>
      <c r="B4" s="0" t="s">
        <v>38</v>
      </c>
      <c r="C4" s="0" t="n">
        <v>11.3337178233392</v>
      </c>
    </row>
    <row r="5" customFormat="false" ht="12.8" hidden="false" customHeight="false" outlineLevel="0" collapsed="false">
      <c r="A5" s="0" t="n">
        <v>1</v>
      </c>
      <c r="B5" s="0" t="s">
        <v>39</v>
      </c>
      <c r="C5" s="0" t="n">
        <v>13.5752241804685</v>
      </c>
    </row>
    <row r="6" customFormat="false" ht="12.8" hidden="false" customHeight="false" outlineLevel="0" collapsed="false">
      <c r="A6" s="0" t="n">
        <v>1</v>
      </c>
      <c r="B6" s="0" t="s">
        <v>40</v>
      </c>
      <c r="C6" s="0" t="n">
        <v>15.09994962214</v>
      </c>
    </row>
    <row r="7" customFormat="false" ht="12.8" hidden="false" customHeight="false" outlineLevel="0" collapsed="false">
      <c r="A7" s="0" t="n">
        <v>1</v>
      </c>
      <c r="B7" s="0" t="s">
        <v>41</v>
      </c>
      <c r="C7" s="0" t="n">
        <v>20.2216715860816</v>
      </c>
    </row>
    <row r="8" customFormat="false" ht="12.8" hidden="false" customHeight="false" outlineLevel="0" collapsed="false">
      <c r="A8" s="0" t="n">
        <v>1</v>
      </c>
      <c r="B8" s="0" t="s">
        <v>42</v>
      </c>
      <c r="C8" s="0" t="n">
        <v>36.0482772903964</v>
      </c>
    </row>
    <row r="9" customFormat="false" ht="12.8" hidden="false" customHeight="false" outlineLevel="0" collapsed="false">
      <c r="A9" s="0" t="n">
        <v>1</v>
      </c>
      <c r="B9" s="0" t="s">
        <v>43</v>
      </c>
      <c r="C9" s="0" t="n">
        <v>39.3195531032175</v>
      </c>
    </row>
    <row r="10" customFormat="false" ht="12.8" hidden="false" customHeight="false" outlineLevel="0" collapsed="false">
      <c r="A10" s="0" t="n">
        <v>1</v>
      </c>
      <c r="B10" s="0" t="s">
        <v>44</v>
      </c>
      <c r="C10" s="0" t="n">
        <v>43.9406119737031</v>
      </c>
    </row>
    <row r="11" customFormat="false" ht="12.8" hidden="false" customHeight="false" outlineLevel="0" collapsed="false">
      <c r="A11" s="0" t="n">
        <v>1</v>
      </c>
      <c r="B11" s="0" t="s">
        <v>45</v>
      </c>
      <c r="C11" s="0" t="n">
        <v>46.342333321088</v>
      </c>
    </row>
    <row r="12" customFormat="false" ht="12.8" hidden="false" customHeight="false" outlineLevel="0" collapsed="false">
      <c r="A12" s="0" t="n">
        <v>1</v>
      </c>
      <c r="B12" s="0" t="s">
        <v>46</v>
      </c>
      <c r="C12" s="0" t="n">
        <v>50.2508849901708</v>
      </c>
    </row>
    <row r="13" customFormat="false" ht="12.8" hidden="false" customHeight="false" outlineLevel="0" collapsed="false">
      <c r="A13" s="0" t="n">
        <v>1</v>
      </c>
      <c r="B13" s="0" t="s">
        <v>47</v>
      </c>
      <c r="C13" s="0" t="n">
        <v>55.7166052557289</v>
      </c>
    </row>
    <row r="14" customFormat="false" ht="12.8" hidden="false" customHeight="false" outlineLevel="0" collapsed="false">
      <c r="A14" s="0" t="n">
        <v>1</v>
      </c>
      <c r="B14" s="0" t="s">
        <v>48</v>
      </c>
      <c r="C14" s="0" t="n">
        <v>65.4710677611545</v>
      </c>
    </row>
    <row r="15" customFormat="false" ht="12.8" hidden="false" customHeight="false" outlineLevel="0" collapsed="false">
      <c r="A15" s="0" t="n">
        <v>1</v>
      </c>
      <c r="B15" s="0" t="s">
        <v>49</v>
      </c>
      <c r="C15" s="0" t="n">
        <v>66.7915710889314</v>
      </c>
    </row>
    <row r="16" customFormat="false" ht="12.8" hidden="false" customHeight="false" outlineLevel="0" collapsed="false">
      <c r="A16" s="0" t="n">
        <v>1</v>
      </c>
      <c r="B16" s="0" t="s">
        <v>50</v>
      </c>
      <c r="C16" s="0" t="n">
        <v>68.8560894811564</v>
      </c>
    </row>
    <row r="17" customFormat="false" ht="12.8" hidden="false" customHeight="false" outlineLevel="0" collapsed="false">
      <c r="A17" s="0" t="n">
        <v>1</v>
      </c>
      <c r="B17" s="0" t="s">
        <v>51</v>
      </c>
      <c r="C17" s="0" t="n">
        <v>70.7139415021108</v>
      </c>
    </row>
    <row r="18" customFormat="false" ht="12.8" hidden="false" customHeight="false" outlineLevel="0" collapsed="false">
      <c r="A18" s="0" t="n">
        <v>1</v>
      </c>
      <c r="B18" s="0" t="s">
        <v>52</v>
      </c>
      <c r="C18" s="0" t="n">
        <v>72.9277232490797</v>
      </c>
    </row>
    <row r="19" customFormat="false" ht="12.8" hidden="false" customHeight="false" outlineLevel="0" collapsed="false">
      <c r="A19" s="0" t="n">
        <v>1</v>
      </c>
      <c r="B19" s="0" t="s">
        <v>53</v>
      </c>
      <c r="C19" s="0" t="n">
        <v>75.7276531777195</v>
      </c>
    </row>
    <row r="20" customFormat="false" ht="12.8" hidden="false" customHeight="false" outlineLevel="0" collapsed="false">
      <c r="A20" s="0" t="n">
        <v>1</v>
      </c>
      <c r="B20" s="0" t="s">
        <v>54</v>
      </c>
      <c r="C20" s="0" t="n">
        <v>87.2922565629219</v>
      </c>
    </row>
    <row r="21" customFormat="false" ht="12.8" hidden="false" customHeight="false" outlineLevel="0" collapsed="false">
      <c r="A21" s="0" t="n">
        <v>1</v>
      </c>
      <c r="B21" s="0" t="s">
        <v>55</v>
      </c>
      <c r="C21" s="0" t="n">
        <v>95.4011556441565</v>
      </c>
    </row>
    <row r="22" customFormat="false" ht="12.8" hidden="false" customHeight="false" outlineLevel="0" collapsed="false">
      <c r="A22" s="0" t="n">
        <v>1</v>
      </c>
      <c r="B22" s="0" t="s">
        <v>56</v>
      </c>
      <c r="C22" s="0" t="n">
        <v>98.4435177981548</v>
      </c>
    </row>
    <row r="23" customFormat="false" ht="12.8" hidden="false" customHeight="false" outlineLevel="0" collapsed="false">
      <c r="A23" s="0" t="n">
        <v>1</v>
      </c>
      <c r="B23" s="0" t="s">
        <v>57</v>
      </c>
      <c r="C23" s="0" t="n">
        <v>108.891884455537</v>
      </c>
    </row>
    <row r="24" customFormat="false" ht="12.8" hidden="false" customHeight="false" outlineLevel="0" collapsed="false">
      <c r="A24" s="0" t="n">
        <v>1</v>
      </c>
      <c r="B24" s="0" t="s">
        <v>58</v>
      </c>
      <c r="C24" s="0" t="n">
        <v>112.174173484854</v>
      </c>
    </row>
    <row r="25" customFormat="false" ht="12.8" hidden="false" customHeight="false" outlineLevel="0" collapsed="false">
      <c r="A25" s="0" t="n">
        <v>1</v>
      </c>
      <c r="B25" s="0" t="s">
        <v>59</v>
      </c>
      <c r="C25" s="0" t="n">
        <v>115.174903112772</v>
      </c>
    </row>
    <row r="26" customFormat="false" ht="12.8" hidden="false" customHeight="false" outlineLevel="0" collapsed="false">
      <c r="A26" s="0" t="n">
        <v>2</v>
      </c>
      <c r="B26" s="0" t="s">
        <v>61</v>
      </c>
      <c r="C26" s="0" t="n">
        <v>0</v>
      </c>
    </row>
    <row r="27" customFormat="false" ht="12.8" hidden="false" customHeight="false" outlineLevel="0" collapsed="false">
      <c r="A27" s="0" t="n">
        <v>2</v>
      </c>
      <c r="B27" s="0" t="s">
        <v>62</v>
      </c>
      <c r="C27" s="0" t="n">
        <v>3.80993298292582</v>
      </c>
    </row>
    <row r="28" customFormat="false" ht="12.8" hidden="false" customHeight="false" outlineLevel="0" collapsed="false">
      <c r="A28" s="0" t="n">
        <v>2</v>
      </c>
      <c r="B28" s="0" t="s">
        <v>63</v>
      </c>
      <c r="C28" s="0" t="n">
        <v>5.73130453238799</v>
      </c>
    </row>
    <row r="29" customFormat="false" ht="12.8" hidden="false" customHeight="false" outlineLevel="0" collapsed="false">
      <c r="A29" s="0" t="n">
        <v>2</v>
      </c>
      <c r="B29" s="0" t="s">
        <v>64</v>
      </c>
      <c r="C29" s="0" t="n">
        <v>9.49611043563536</v>
      </c>
    </row>
    <row r="30" customFormat="false" ht="12.8" hidden="false" customHeight="false" outlineLevel="0" collapsed="false">
      <c r="A30" s="0" t="n">
        <v>2</v>
      </c>
      <c r="B30" s="0" t="s">
        <v>65</v>
      </c>
      <c r="C30" s="0" t="n">
        <v>14.2647736325434</v>
      </c>
    </row>
    <row r="31" customFormat="false" ht="12.8" hidden="false" customHeight="false" outlineLevel="0" collapsed="false">
      <c r="A31" s="0" t="n">
        <v>2</v>
      </c>
      <c r="B31" s="0" t="s">
        <v>66</v>
      </c>
      <c r="C31" s="0" t="n">
        <v>23.7323799366659</v>
      </c>
    </row>
    <row r="32" customFormat="false" ht="12.8" hidden="false" customHeight="false" outlineLevel="0" collapsed="false">
      <c r="A32" s="0" t="n">
        <v>2</v>
      </c>
      <c r="B32" s="0" t="s">
        <v>67</v>
      </c>
      <c r="C32" s="0" t="n">
        <v>41.0420208631252</v>
      </c>
    </row>
    <row r="33" customFormat="false" ht="12.8" hidden="false" customHeight="false" outlineLevel="0" collapsed="false">
      <c r="A33" s="0" t="n">
        <v>2</v>
      </c>
      <c r="B33" s="0" t="s">
        <v>68</v>
      </c>
      <c r="C33" s="0" t="n">
        <v>47.2898033210548</v>
      </c>
    </row>
    <row r="34" customFormat="false" ht="12.8" hidden="false" customHeight="false" outlineLevel="0" collapsed="false">
      <c r="A34" s="0" t="n">
        <v>2</v>
      </c>
      <c r="B34" s="0" t="s">
        <v>69</v>
      </c>
      <c r="C34" s="0" t="n">
        <v>48.7710289566272</v>
      </c>
    </row>
    <row r="35" customFormat="false" ht="12.8" hidden="false" customHeight="false" outlineLevel="0" collapsed="false">
      <c r="A35" s="0" t="n">
        <v>2</v>
      </c>
      <c r="B35" s="0" t="s">
        <v>70</v>
      </c>
      <c r="C35" s="0" t="n">
        <v>50.7880358263856</v>
      </c>
    </row>
    <row r="36" customFormat="false" ht="12.8" hidden="false" customHeight="false" outlineLevel="0" collapsed="false">
      <c r="A36" s="0" t="n">
        <v>2</v>
      </c>
      <c r="B36" s="0" t="s">
        <v>71</v>
      </c>
      <c r="C36" s="0" t="n">
        <v>54.5929243674197</v>
      </c>
    </row>
    <row r="37" customFormat="false" ht="12.8" hidden="false" customHeight="false" outlineLevel="0" collapsed="false">
      <c r="A37" s="0" t="n">
        <v>2</v>
      </c>
      <c r="B37" s="0" t="s">
        <v>72</v>
      </c>
      <c r="C37" s="0" t="n">
        <v>70.5688663344744</v>
      </c>
    </row>
    <row r="38" customFormat="false" ht="12.8" hidden="false" customHeight="false" outlineLevel="0" collapsed="false">
      <c r="A38" s="0" t="n">
        <v>2</v>
      </c>
      <c r="B38" s="0" t="s">
        <v>73</v>
      </c>
      <c r="C38" s="0" t="n">
        <v>97.4467547443101</v>
      </c>
    </row>
    <row r="39" customFormat="false" ht="12.8" hidden="false" customHeight="false" outlineLevel="0" collapsed="false">
      <c r="A39" s="0" t="n">
        <v>2</v>
      </c>
      <c r="B39" s="0" t="s">
        <v>74</v>
      </c>
      <c r="C39" s="0" t="n">
        <v>230.732634789753</v>
      </c>
    </row>
    <row r="40" customFormat="false" ht="12.8" hidden="false" customHeight="false" outlineLevel="0" collapsed="false">
      <c r="A40" s="0" t="n">
        <v>2</v>
      </c>
      <c r="B40" s="0" t="s">
        <v>75</v>
      </c>
      <c r="C40" s="0" t="n">
        <v>232.825130995946</v>
      </c>
    </row>
    <row r="41" customFormat="false" ht="12.8" hidden="false" customHeight="false" outlineLevel="0" collapsed="false">
      <c r="A41" s="0" t="n">
        <v>2</v>
      </c>
      <c r="B41" s="0" t="s">
        <v>76</v>
      </c>
      <c r="C41" s="0" t="n">
        <v>235.711981514535</v>
      </c>
    </row>
    <row r="42" customFormat="false" ht="12.8" hidden="false" customHeight="false" outlineLevel="0" collapsed="false">
      <c r="A42" s="0" t="n">
        <v>2</v>
      </c>
      <c r="B42" s="0" t="s">
        <v>77</v>
      </c>
      <c r="C42" s="0" t="n">
        <v>239.569397914028</v>
      </c>
    </row>
    <row r="43" customFormat="false" ht="12.8" hidden="false" customHeight="false" outlineLevel="0" collapsed="false">
      <c r="A43" s="0" t="n">
        <v>2</v>
      </c>
      <c r="B43" s="0" t="s">
        <v>78</v>
      </c>
      <c r="C43" s="0" t="n">
        <v>252.200835521482</v>
      </c>
    </row>
    <row r="44" customFormat="false" ht="12.8" hidden="false" customHeight="false" outlineLevel="0" collapsed="false">
      <c r="A44" s="0" t="n">
        <v>2</v>
      </c>
      <c r="B44" s="0" t="s">
        <v>79</v>
      </c>
      <c r="C44" s="0" t="n">
        <v>253.695579774843</v>
      </c>
    </row>
    <row r="45" customFormat="false" ht="12.8" hidden="false" customHeight="false" outlineLevel="0" collapsed="false">
      <c r="A45" s="0" t="n">
        <v>2</v>
      </c>
      <c r="B45" s="0" t="s">
        <v>80</v>
      </c>
      <c r="C45" s="0" t="n">
        <v>263.888884050183</v>
      </c>
    </row>
    <row r="46" customFormat="false" ht="12.8" hidden="false" customHeight="false" outlineLevel="0" collapsed="false">
      <c r="A46" s="0" t="n">
        <v>2</v>
      </c>
      <c r="B46" s="0" t="s">
        <v>81</v>
      </c>
      <c r="C46" s="0" t="n">
        <v>267.710955713267</v>
      </c>
    </row>
    <row r="47" customFormat="false" ht="12.8" hidden="false" customHeight="false" outlineLevel="0" collapsed="false">
      <c r="A47" s="0" t="n">
        <v>2</v>
      </c>
      <c r="B47" s="0" t="s">
        <v>82</v>
      </c>
      <c r="C47" s="0" t="n">
        <v>276.239092538956</v>
      </c>
    </row>
    <row r="48" customFormat="false" ht="12.8" hidden="false" customHeight="false" outlineLevel="0" collapsed="false">
      <c r="A48" s="0" t="n">
        <v>2</v>
      </c>
      <c r="B48" s="0" t="s">
        <v>83</v>
      </c>
      <c r="C48" s="0" t="n">
        <v>277.63957117477</v>
      </c>
    </row>
    <row r="49" customFormat="false" ht="12.8" hidden="false" customHeight="false" outlineLevel="0" collapsed="false">
      <c r="A49" s="0" t="n">
        <v>2</v>
      </c>
      <c r="B49" s="0" t="s">
        <v>84</v>
      </c>
      <c r="C49" s="0" t="n">
        <v>279.181324368069</v>
      </c>
    </row>
    <row r="50" customFormat="false" ht="12.8" hidden="false" customHeight="false" outlineLevel="0" collapsed="false">
      <c r="A50" s="0" t="n">
        <v>2</v>
      </c>
      <c r="B50" s="0" t="s">
        <v>85</v>
      </c>
      <c r="C50" s="0" t="n">
        <v>281.17448341352</v>
      </c>
    </row>
    <row r="51" customFormat="false" ht="12.8" hidden="false" customHeight="false" outlineLevel="0" collapsed="false">
      <c r="A51" s="0" t="n">
        <v>2</v>
      </c>
      <c r="B51" s="0" t="s">
        <v>86</v>
      </c>
      <c r="C51" s="0" t="n">
        <v>282.503861925293</v>
      </c>
    </row>
    <row r="52" customFormat="false" ht="12.8" hidden="false" customHeight="false" outlineLevel="0" collapsed="false">
      <c r="A52" s="0" t="n">
        <v>2</v>
      </c>
      <c r="B52" s="0" t="s">
        <v>87</v>
      </c>
      <c r="C52" s="0" t="n">
        <v>286.994756115737</v>
      </c>
    </row>
    <row r="53" customFormat="false" ht="12.8" hidden="false" customHeight="false" outlineLevel="0" collapsed="false">
      <c r="A53" s="0" t="n">
        <v>2</v>
      </c>
      <c r="B53" s="0" t="s">
        <v>88</v>
      </c>
      <c r="C53" s="0" t="n">
        <v>287.929830497258</v>
      </c>
    </row>
    <row r="54" customFormat="false" ht="12.8" hidden="false" customHeight="false" outlineLevel="0" collapsed="false">
      <c r="A54" s="0" t="n">
        <v>2</v>
      </c>
      <c r="B54" s="0" t="s">
        <v>89</v>
      </c>
      <c r="C54" s="0" t="n">
        <v>291.294287640295</v>
      </c>
    </row>
    <row r="55" customFormat="false" ht="12.8" hidden="false" customHeight="false" outlineLevel="0" collapsed="false">
      <c r="A55" s="0" t="n">
        <v>2</v>
      </c>
      <c r="B55" s="0" t="s">
        <v>90</v>
      </c>
      <c r="C55" s="0" t="n">
        <v>293.359705526444</v>
      </c>
    </row>
    <row r="56" customFormat="false" ht="12.8" hidden="false" customHeight="false" outlineLevel="0" collapsed="false">
      <c r="A56" s="0" t="n">
        <v>2</v>
      </c>
      <c r="B56" s="0" t="s">
        <v>91</v>
      </c>
      <c r="C56" s="0" t="n">
        <v>294.9910236572</v>
      </c>
    </row>
    <row r="57" customFormat="false" ht="12.8" hidden="false" customHeight="false" outlineLevel="0" collapsed="false">
      <c r="A57" s="0" t="n">
        <v>2</v>
      </c>
      <c r="B57" s="0" t="s">
        <v>92</v>
      </c>
      <c r="C57" s="0" t="n">
        <v>301.691320717038</v>
      </c>
    </row>
    <row r="58" customFormat="false" ht="12.8" hidden="false" customHeight="false" outlineLevel="0" collapsed="false">
      <c r="A58" s="0" t="n">
        <v>2</v>
      </c>
      <c r="B58" s="0" t="s">
        <v>93</v>
      </c>
      <c r="C58" s="0" t="n">
        <v>303.87167932759</v>
      </c>
    </row>
    <row r="59" customFormat="false" ht="12.8" hidden="false" customHeight="false" outlineLevel="0" collapsed="false">
      <c r="A59" s="0" t="n">
        <v>2</v>
      </c>
      <c r="B59" s="0" t="s">
        <v>94</v>
      </c>
      <c r="C59" s="0" t="n">
        <v>313.189092375076</v>
      </c>
    </row>
    <row r="60" customFormat="false" ht="12.8" hidden="false" customHeight="false" outlineLevel="0" collapsed="false">
      <c r="A60" s="0" t="n">
        <v>2</v>
      </c>
      <c r="B60" s="0" t="s">
        <v>95</v>
      </c>
      <c r="C60" s="0" t="n">
        <v>328.436135518405</v>
      </c>
    </row>
    <row r="61" customFormat="false" ht="12.8" hidden="false" customHeight="false" outlineLevel="0" collapsed="false">
      <c r="A61" s="0" t="n">
        <v>2</v>
      </c>
      <c r="B61" s="0" t="s">
        <v>96</v>
      </c>
      <c r="C61" s="0" t="n">
        <v>329.411955189051</v>
      </c>
    </row>
    <row r="62" customFormat="false" ht="12.8" hidden="false" customHeight="false" outlineLevel="0" collapsed="false">
      <c r="A62" s="0" t="n">
        <v>2</v>
      </c>
      <c r="B62" s="0" t="s">
        <v>97</v>
      </c>
      <c r="C62" s="0" t="n">
        <v>330.530288617383</v>
      </c>
    </row>
    <row r="63" customFormat="false" ht="12.8" hidden="false" customHeight="false" outlineLevel="0" collapsed="false">
      <c r="A63" s="0" t="n">
        <v>2</v>
      </c>
      <c r="B63" s="0" t="s">
        <v>98</v>
      </c>
      <c r="C63" s="0" t="n">
        <v>332.077616696696</v>
      </c>
    </row>
    <row r="64" customFormat="false" ht="12.8" hidden="false" customHeight="false" outlineLevel="0" collapsed="false">
      <c r="A64" s="0" t="n">
        <v>2</v>
      </c>
      <c r="B64" s="0" t="s">
        <v>99</v>
      </c>
      <c r="C64" s="0" t="n">
        <v>334.700543647152</v>
      </c>
    </row>
    <row r="65" customFormat="false" ht="12.8" hidden="false" customHeight="false" outlineLevel="0" collapsed="false">
      <c r="A65" s="0" t="n">
        <v>2</v>
      </c>
      <c r="B65" s="0" t="s">
        <v>100</v>
      </c>
      <c r="C65" s="0" t="n">
        <v>337.186358636634</v>
      </c>
    </row>
    <row r="66" customFormat="false" ht="12.8" hidden="false" customHeight="false" outlineLevel="0" collapsed="false">
      <c r="A66" s="0" t="n">
        <v>2</v>
      </c>
      <c r="B66" s="0" t="s">
        <v>101</v>
      </c>
      <c r="C66" s="0" t="n">
        <v>339.980474475954</v>
      </c>
    </row>
    <row r="67" customFormat="false" ht="12.8" hidden="false" customHeight="false" outlineLevel="0" collapsed="false">
      <c r="A67" s="0" t="n">
        <v>2</v>
      </c>
      <c r="B67" s="0" t="s">
        <v>102</v>
      </c>
      <c r="C67" s="0" t="n">
        <v>341.278364118923</v>
      </c>
    </row>
    <row r="68" customFormat="false" ht="12.8" hidden="false" customHeight="false" outlineLevel="0" collapsed="false">
      <c r="A68" s="0" t="n">
        <v>2</v>
      </c>
      <c r="B68" s="0" t="s">
        <v>103</v>
      </c>
      <c r="C68" s="0" t="n">
        <v>342.665269020978</v>
      </c>
    </row>
    <row r="69" customFormat="false" ht="12.8" hidden="false" customHeight="false" outlineLevel="0" collapsed="false">
      <c r="A69" s="0" t="n">
        <v>2</v>
      </c>
      <c r="B69" s="0" t="s">
        <v>104</v>
      </c>
      <c r="C69" s="0" t="n">
        <v>344.051522658624</v>
      </c>
    </row>
    <row r="70" customFormat="false" ht="12.8" hidden="false" customHeight="false" outlineLevel="0" collapsed="false">
      <c r="A70" s="0" t="n">
        <v>2</v>
      </c>
      <c r="B70" s="0" t="s">
        <v>105</v>
      </c>
      <c r="C70" s="0" t="n">
        <v>345.287012769211</v>
      </c>
    </row>
    <row r="71" customFormat="false" ht="12.8" hidden="false" customHeight="false" outlineLevel="0" collapsed="false">
      <c r="A71" s="0" t="n">
        <v>2</v>
      </c>
      <c r="B71" s="0" t="s">
        <v>106</v>
      </c>
      <c r="C71" s="0" t="n">
        <v>346.411389986846</v>
      </c>
    </row>
    <row r="72" customFormat="false" ht="12.8" hidden="false" customHeight="false" outlineLevel="0" collapsed="false">
      <c r="A72" s="0" t="n">
        <v>2</v>
      </c>
      <c r="B72" s="0" t="s">
        <v>107</v>
      </c>
      <c r="C72" s="0" t="n">
        <v>347.532559829957</v>
      </c>
    </row>
    <row r="73" customFormat="false" ht="12.8" hidden="false" customHeight="false" outlineLevel="0" collapsed="false">
      <c r="A73" s="0" t="n">
        <v>2</v>
      </c>
      <c r="B73" s="0" t="s">
        <v>108</v>
      </c>
      <c r="C73" s="0" t="n">
        <v>350.018801161089</v>
      </c>
    </row>
    <row r="74" customFormat="false" ht="12.8" hidden="false" customHeight="false" outlineLevel="0" collapsed="false">
      <c r="A74" s="0" t="n">
        <v>2</v>
      </c>
      <c r="B74" s="0" t="s">
        <v>109</v>
      </c>
      <c r="C74" s="0" t="n">
        <v>351.241946057901</v>
      </c>
    </row>
    <row r="75" customFormat="false" ht="12.8" hidden="false" customHeight="false" outlineLevel="0" collapsed="false">
      <c r="A75" s="0" t="n">
        <v>2</v>
      </c>
      <c r="B75" s="0" t="s">
        <v>110</v>
      </c>
      <c r="C75" s="0" t="n">
        <v>353.335175846562</v>
      </c>
    </row>
    <row r="76" customFormat="false" ht="12.8" hidden="false" customHeight="false" outlineLevel="0" collapsed="false">
      <c r="A76" s="0" t="n">
        <v>2</v>
      </c>
      <c r="B76" s="0" t="s">
        <v>111</v>
      </c>
      <c r="C76" s="0" t="n">
        <v>355.673018713359</v>
      </c>
    </row>
    <row r="77" customFormat="false" ht="12.8" hidden="false" customHeight="false" outlineLevel="0" collapsed="false">
      <c r="A77" s="0" t="n">
        <v>2</v>
      </c>
      <c r="B77" s="0" t="s">
        <v>112</v>
      </c>
      <c r="C77" s="0" t="n">
        <v>357.647394503221</v>
      </c>
    </row>
    <row r="78" customFormat="false" ht="12.8" hidden="false" customHeight="false" outlineLevel="0" collapsed="false">
      <c r="A78" s="0" t="n">
        <v>2</v>
      </c>
      <c r="B78" s="0" t="s">
        <v>113</v>
      </c>
      <c r="C78" s="0" t="n">
        <v>360.120239317324</v>
      </c>
    </row>
    <row r="79" customFormat="false" ht="12.8" hidden="false" customHeight="false" outlineLevel="0" collapsed="false">
      <c r="A79" s="0" t="n">
        <v>2</v>
      </c>
      <c r="B79" s="0" t="s">
        <v>114</v>
      </c>
      <c r="C79" s="0" t="n">
        <v>365.911786134066</v>
      </c>
    </row>
    <row r="80" customFormat="false" ht="12.8" hidden="false" customHeight="false" outlineLevel="0" collapsed="false">
      <c r="A80" s="0" t="n">
        <v>2</v>
      </c>
      <c r="B80" s="0" t="s">
        <v>115</v>
      </c>
      <c r="C80" s="0" t="n">
        <v>367.410471747298</v>
      </c>
    </row>
    <row r="81" customFormat="false" ht="12.8" hidden="false" customHeight="false" outlineLevel="0" collapsed="false">
      <c r="A81" s="0" t="n">
        <v>2</v>
      </c>
      <c r="B81" s="0" t="s">
        <v>116</v>
      </c>
      <c r="C81" s="0" t="n">
        <v>369.435696636205</v>
      </c>
    </row>
    <row r="82" customFormat="false" ht="12.8" hidden="false" customHeight="false" outlineLevel="0" collapsed="false">
      <c r="A82" s="0" t="n">
        <v>2</v>
      </c>
      <c r="B82" s="0" t="s">
        <v>117</v>
      </c>
      <c r="C82" s="0" t="n">
        <v>373.901515073398</v>
      </c>
    </row>
    <row r="83" customFormat="false" ht="12.8" hidden="false" customHeight="false" outlineLevel="0" collapsed="false">
      <c r="A83" s="0" t="n">
        <v>2</v>
      </c>
      <c r="B83" s="0" t="s">
        <v>118</v>
      </c>
      <c r="C83" s="0" t="n">
        <v>377.608334008902</v>
      </c>
    </row>
    <row r="84" customFormat="false" ht="12.8" hidden="false" customHeight="false" outlineLevel="0" collapsed="false">
      <c r="A84" s="0" t="n">
        <v>2</v>
      </c>
      <c r="B84" s="0" t="s">
        <v>119</v>
      </c>
      <c r="C84" s="0" t="n">
        <v>380.823350193361</v>
      </c>
    </row>
    <row r="85" customFormat="false" ht="12.8" hidden="false" customHeight="false" outlineLevel="0" collapsed="false">
      <c r="A85" s="0" t="n">
        <v>2</v>
      </c>
      <c r="B85" s="0" t="s">
        <v>120</v>
      </c>
      <c r="C85" s="0" t="n">
        <v>385.481946984294</v>
      </c>
    </row>
    <row r="86" customFormat="false" ht="12.8" hidden="false" customHeight="false" outlineLevel="0" collapsed="false">
      <c r="A86" s="0" t="n">
        <v>2</v>
      </c>
      <c r="B86" s="0" t="s">
        <v>121</v>
      </c>
      <c r="C86" s="0" t="n">
        <v>387.112206900962</v>
      </c>
    </row>
    <row r="87" customFormat="false" ht="12.8" hidden="false" customHeight="false" outlineLevel="0" collapsed="false">
      <c r="A87" s="0" t="n">
        <v>2</v>
      </c>
      <c r="B87" s="0" t="s">
        <v>122</v>
      </c>
      <c r="C87" s="0" t="n">
        <v>391.138306675228</v>
      </c>
    </row>
    <row r="88" customFormat="false" ht="12.8" hidden="false" customHeight="false" outlineLevel="0" collapsed="false">
      <c r="A88" s="0" t="n">
        <v>2</v>
      </c>
      <c r="B88" s="0" t="s">
        <v>123</v>
      </c>
      <c r="C88" s="0" t="n">
        <v>393.620294169193</v>
      </c>
    </row>
    <row r="89" customFormat="false" ht="12.8" hidden="false" customHeight="false" outlineLevel="0" collapsed="false">
      <c r="A89" s="0" t="n">
        <v>2</v>
      </c>
      <c r="B89" s="0" t="s">
        <v>124</v>
      </c>
      <c r="C89" s="0" t="n">
        <v>395.950955491907</v>
      </c>
    </row>
    <row r="90" customFormat="false" ht="12.8" hidden="false" customHeight="false" outlineLevel="0" collapsed="false">
      <c r="A90" s="0" t="n">
        <v>2</v>
      </c>
      <c r="B90" s="0" t="s">
        <v>125</v>
      </c>
      <c r="C90" s="0" t="n">
        <v>397.4983842739</v>
      </c>
    </row>
    <row r="91" customFormat="false" ht="12.8" hidden="false" customHeight="false" outlineLevel="0" collapsed="false">
      <c r="A91" s="0" t="n">
        <v>2</v>
      </c>
      <c r="B91" s="0" t="s">
        <v>126</v>
      </c>
      <c r="C91" s="0" t="n">
        <v>398.35385735904</v>
      </c>
    </row>
    <row r="92" customFormat="false" ht="12.8" hidden="false" customHeight="false" outlineLevel="0" collapsed="false">
      <c r="A92" s="0" t="n">
        <v>2</v>
      </c>
      <c r="B92" s="0" t="s">
        <v>127</v>
      </c>
      <c r="C92" s="0" t="n">
        <v>399.412079673651</v>
      </c>
    </row>
    <row r="93" customFormat="false" ht="12.8" hidden="false" customHeight="false" outlineLevel="0" collapsed="false">
      <c r="A93" s="0" t="n">
        <v>2</v>
      </c>
      <c r="B93" s="0" t="s">
        <v>128</v>
      </c>
      <c r="C93" s="0" t="n">
        <v>401.348294039227</v>
      </c>
    </row>
    <row r="94" customFormat="false" ht="12.8" hidden="false" customHeight="false" outlineLevel="0" collapsed="false">
      <c r="A94" s="0" t="n">
        <v>2</v>
      </c>
      <c r="B94" s="0" t="s">
        <v>129</v>
      </c>
      <c r="C94" s="0" t="n">
        <v>403.687656560331</v>
      </c>
    </row>
    <row r="95" customFormat="false" ht="12.8" hidden="false" customHeight="false" outlineLevel="0" collapsed="false">
      <c r="A95" s="0" t="n">
        <v>2</v>
      </c>
      <c r="B95" s="0" t="s">
        <v>130</v>
      </c>
      <c r="C95" s="0" t="n">
        <v>409.27585081778</v>
      </c>
    </row>
    <row r="96" customFormat="false" ht="12.8" hidden="false" customHeight="false" outlineLevel="0" collapsed="false">
      <c r="A96" s="0" t="n">
        <v>2</v>
      </c>
      <c r="B96" s="0" t="s">
        <v>131</v>
      </c>
      <c r="C96" s="0" t="n">
        <v>413.053698988063</v>
      </c>
    </row>
    <row r="97" customFormat="false" ht="12.8" hidden="false" customHeight="false" outlineLevel="0" collapsed="false">
      <c r="A97" s="0" t="n">
        <v>2</v>
      </c>
      <c r="B97" s="0" t="s">
        <v>132</v>
      </c>
      <c r="C97" s="0" t="n">
        <v>414.132892984283</v>
      </c>
    </row>
    <row r="98" customFormat="false" ht="12.8" hidden="false" customHeight="false" outlineLevel="0" collapsed="false">
      <c r="A98" s="0" t="n">
        <v>2</v>
      </c>
      <c r="B98" s="0" t="s">
        <v>133</v>
      </c>
      <c r="C98" s="0" t="n">
        <v>421.755344422424</v>
      </c>
    </row>
    <row r="99" customFormat="false" ht="12.8" hidden="false" customHeight="false" outlineLevel="0" collapsed="false">
      <c r="A99" s="0" t="n">
        <v>2</v>
      </c>
      <c r="B99" s="0" t="s">
        <v>134</v>
      </c>
      <c r="C99" s="0" t="n">
        <v>423.351676684759</v>
      </c>
    </row>
    <row r="100" customFormat="false" ht="12.8" hidden="false" customHeight="false" outlineLevel="0" collapsed="false">
      <c r="A100" s="0" t="n">
        <v>2</v>
      </c>
      <c r="B100" s="0" t="s">
        <v>135</v>
      </c>
      <c r="C100" s="0" t="n">
        <v>425.959188051025</v>
      </c>
    </row>
    <row r="101" customFormat="false" ht="12.8" hidden="false" customHeight="false" outlineLevel="0" collapsed="false">
      <c r="A101" s="0" t="n">
        <v>2</v>
      </c>
      <c r="B101" s="0" t="s">
        <v>136</v>
      </c>
      <c r="C101" s="0" t="n">
        <v>427.736788571957</v>
      </c>
    </row>
    <row r="102" customFormat="false" ht="12.8" hidden="false" customHeight="false" outlineLevel="0" collapsed="false">
      <c r="A102" s="0" t="n">
        <v>2</v>
      </c>
      <c r="B102" s="0" t="s">
        <v>137</v>
      </c>
      <c r="C102" s="0" t="n">
        <v>435.568576928638</v>
      </c>
    </row>
    <row r="103" customFormat="false" ht="12.8" hidden="false" customHeight="false" outlineLevel="0" collapsed="false">
      <c r="A103" s="0" t="n">
        <v>2</v>
      </c>
      <c r="B103" s="0" t="s">
        <v>138</v>
      </c>
      <c r="C103" s="0" t="n">
        <v>438.821831479597</v>
      </c>
    </row>
    <row r="104" customFormat="false" ht="12.8" hidden="false" customHeight="false" outlineLevel="0" collapsed="false">
      <c r="A104" s="0" t="n">
        <v>2</v>
      </c>
      <c r="B104" s="0" t="s">
        <v>139</v>
      </c>
      <c r="C104" s="0" t="n">
        <v>445.633754050706</v>
      </c>
    </row>
    <row r="105" customFormat="false" ht="12.8" hidden="false" customHeight="false" outlineLevel="0" collapsed="false">
      <c r="A105" s="0" t="n">
        <v>2</v>
      </c>
      <c r="B105" s="0" t="s">
        <v>140</v>
      </c>
      <c r="C105" s="0" t="n">
        <v>848.586142823945</v>
      </c>
    </row>
    <row r="106" customFormat="false" ht="12.8" hidden="false" customHeight="false" outlineLevel="0" collapsed="false">
      <c r="A106" s="0" t="n">
        <v>2</v>
      </c>
      <c r="B106" s="0" t="s">
        <v>141</v>
      </c>
      <c r="C106" s="0" t="n">
        <v>851.398275917905</v>
      </c>
    </row>
    <row r="107" customFormat="false" ht="12.8" hidden="false" customHeight="false" outlineLevel="0" collapsed="false">
      <c r="A107" s="0" t="n">
        <v>2</v>
      </c>
      <c r="B107" s="0" t="s">
        <v>142</v>
      </c>
      <c r="C107" s="0" t="n">
        <v>853.236750557164</v>
      </c>
    </row>
    <row r="108" customFormat="false" ht="12.8" hidden="false" customHeight="false" outlineLevel="0" collapsed="false">
      <c r="A108" s="0" t="n">
        <v>2</v>
      </c>
      <c r="B108" s="0" t="s">
        <v>143</v>
      </c>
      <c r="C108" s="0" t="n">
        <v>856.235280504116</v>
      </c>
    </row>
    <row r="109" customFormat="false" ht="12.8" hidden="false" customHeight="false" outlineLevel="0" collapsed="false">
      <c r="A109" s="0" t="n">
        <v>2</v>
      </c>
      <c r="B109" s="0" t="s">
        <v>144</v>
      </c>
      <c r="C109" s="0" t="n">
        <v>858.531571929159</v>
      </c>
    </row>
    <row r="110" customFormat="false" ht="12.8" hidden="false" customHeight="false" outlineLevel="0" collapsed="false">
      <c r="A110" s="0" t="n">
        <v>2</v>
      </c>
      <c r="B110" s="0" t="s">
        <v>145</v>
      </c>
      <c r="C110" s="0" t="n">
        <v>862.112222728071</v>
      </c>
    </row>
    <row r="111" customFormat="false" ht="12.8" hidden="false" customHeight="false" outlineLevel="0" collapsed="false">
      <c r="A111" s="0" t="n">
        <v>2</v>
      </c>
      <c r="B111" s="0" t="s">
        <v>146</v>
      </c>
      <c r="C111" s="0" t="n">
        <v>864.582935236424</v>
      </c>
    </row>
    <row r="112" customFormat="false" ht="12.8" hidden="false" customHeight="false" outlineLevel="0" collapsed="false">
      <c r="A112" s="0" t="n">
        <v>2</v>
      </c>
      <c r="B112" s="0" t="s">
        <v>147</v>
      </c>
      <c r="C112" s="0" t="n">
        <v>868.995442939779</v>
      </c>
    </row>
    <row r="113" customFormat="false" ht="12.8" hidden="false" customHeight="false" outlineLevel="0" collapsed="false">
      <c r="A113" s="0" t="n">
        <v>2</v>
      </c>
      <c r="B113" s="0" t="s">
        <v>148</v>
      </c>
      <c r="C113" s="0" t="n">
        <v>870.523033518244</v>
      </c>
    </row>
    <row r="114" customFormat="false" ht="12.8" hidden="false" customHeight="false" outlineLevel="0" collapsed="false">
      <c r="A114" s="0" t="n">
        <v>2</v>
      </c>
      <c r="B114" s="0" t="s">
        <v>149</v>
      </c>
      <c r="C114" s="0" t="n">
        <v>871.582838892785</v>
      </c>
    </row>
    <row r="115" customFormat="false" ht="12.8" hidden="false" customHeight="false" outlineLevel="0" collapsed="false">
      <c r="A115" s="0" t="n">
        <v>2</v>
      </c>
      <c r="B115" s="0" t="s">
        <v>150</v>
      </c>
      <c r="C115" s="0" t="n">
        <v>874.05977657839</v>
      </c>
    </row>
    <row r="116" customFormat="false" ht="12.8" hidden="false" customHeight="false" outlineLevel="0" collapsed="false">
      <c r="A116" s="0" t="n">
        <v>2</v>
      </c>
      <c r="B116" s="0" t="s">
        <v>151</v>
      </c>
      <c r="C116" s="0" t="n">
        <v>875.917699279695</v>
      </c>
    </row>
    <row r="117" customFormat="false" ht="12.8" hidden="false" customHeight="false" outlineLevel="0" collapsed="false">
      <c r="A117" s="0" t="n">
        <v>2</v>
      </c>
      <c r="B117" s="0" t="s">
        <v>152</v>
      </c>
      <c r="C117" s="0" t="n">
        <v>883.807776978059</v>
      </c>
    </row>
    <row r="118" customFormat="false" ht="12.8" hidden="false" customHeight="false" outlineLevel="0" collapsed="false">
      <c r="A118" s="0" t="n">
        <v>2</v>
      </c>
      <c r="B118" s="0" t="s">
        <v>153</v>
      </c>
      <c r="C118" s="0" t="n">
        <v>890.247111822346</v>
      </c>
    </row>
    <row r="119" customFormat="false" ht="12.8" hidden="false" customHeight="false" outlineLevel="0" collapsed="false">
      <c r="A119" s="0" t="n">
        <v>2</v>
      </c>
      <c r="B119" s="0" t="s">
        <v>154</v>
      </c>
      <c r="C119" s="0" t="n">
        <v>896.088720897683</v>
      </c>
    </row>
    <row r="120" customFormat="false" ht="12.8" hidden="false" customHeight="false" outlineLevel="0" collapsed="false">
      <c r="A120" s="0" t="n">
        <v>2</v>
      </c>
      <c r="B120" s="0" t="s">
        <v>155</v>
      </c>
      <c r="C120" s="0" t="n">
        <v>898.283043137146</v>
      </c>
    </row>
    <row r="121" customFormat="false" ht="12.8" hidden="false" customHeight="false" outlineLevel="0" collapsed="false">
      <c r="A121" s="0" t="n">
        <v>2</v>
      </c>
      <c r="B121" s="0" t="s">
        <v>156</v>
      </c>
      <c r="C121" s="0" t="n">
        <v>899.966974110515</v>
      </c>
    </row>
    <row r="122" customFormat="false" ht="12.8" hidden="false" customHeight="false" outlineLevel="0" collapsed="false">
      <c r="A122" s="0" t="n">
        <v>2</v>
      </c>
      <c r="B122" s="0" t="s">
        <v>157</v>
      </c>
      <c r="C122" s="0" t="n">
        <v>903.045716716476</v>
      </c>
    </row>
    <row r="123" customFormat="false" ht="12.8" hidden="false" customHeight="false" outlineLevel="0" collapsed="false">
      <c r="A123" s="0" t="n">
        <v>2</v>
      </c>
      <c r="B123" s="0" t="s">
        <v>158</v>
      </c>
      <c r="C123" s="0" t="n">
        <v>905.359287519576</v>
      </c>
    </row>
    <row r="124" customFormat="false" ht="12.8" hidden="false" customHeight="false" outlineLevel="0" collapsed="false">
      <c r="A124" s="0" t="n">
        <v>2</v>
      </c>
      <c r="B124" s="0" t="s">
        <v>159</v>
      </c>
      <c r="C124" s="0" t="n">
        <v>907.153935699891</v>
      </c>
    </row>
    <row r="125" customFormat="false" ht="12.8" hidden="false" customHeight="false" outlineLevel="0" collapsed="false">
      <c r="A125" s="0" t="n">
        <v>2</v>
      </c>
      <c r="B125" s="0" t="s">
        <v>160</v>
      </c>
      <c r="C125" s="0" t="n">
        <v>909.563932181509</v>
      </c>
    </row>
    <row r="126" customFormat="false" ht="12.8" hidden="false" customHeight="false" outlineLevel="0" collapsed="false">
      <c r="A126" s="0" t="n">
        <v>2</v>
      </c>
      <c r="B126" s="0" t="s">
        <v>161</v>
      </c>
      <c r="C126" s="0" t="n">
        <v>913.076560481172</v>
      </c>
    </row>
    <row r="127" customFormat="false" ht="12.8" hidden="false" customHeight="false" outlineLevel="0" collapsed="false">
      <c r="A127" s="0" t="n">
        <v>2</v>
      </c>
      <c r="B127" s="0" t="s">
        <v>162</v>
      </c>
      <c r="C127" s="0" t="n">
        <v>948.369554578919</v>
      </c>
    </row>
    <row r="128" customFormat="false" ht="12.8" hidden="false" customHeight="false" outlineLevel="0" collapsed="false">
      <c r="A128" s="0" t="n">
        <v>2</v>
      </c>
      <c r="B128" s="0" t="s">
        <v>163</v>
      </c>
      <c r="C128" s="0" t="n">
        <v>964.283400220579</v>
      </c>
    </row>
    <row r="129" customFormat="false" ht="12.8" hidden="false" customHeight="false" outlineLevel="0" collapsed="false">
      <c r="A129" s="0" t="n">
        <v>2</v>
      </c>
      <c r="B129" s="0" t="s">
        <v>164</v>
      </c>
      <c r="C129" s="0" t="n">
        <v>970.488948662938</v>
      </c>
    </row>
    <row r="130" customFormat="false" ht="12.8" hidden="false" customHeight="false" outlineLevel="0" collapsed="false">
      <c r="A130" s="0" t="n">
        <v>2</v>
      </c>
      <c r="B130" s="0" t="s">
        <v>165</v>
      </c>
      <c r="C130" s="0" t="n">
        <v>974.301721070748</v>
      </c>
    </row>
    <row r="131" customFormat="false" ht="12.8" hidden="false" customHeight="false" outlineLevel="0" collapsed="false">
      <c r="A131" s="0" t="n">
        <v>2</v>
      </c>
      <c r="B131" s="0" t="s">
        <v>166</v>
      </c>
      <c r="C131" s="0" t="n">
        <v>976.448921993037</v>
      </c>
    </row>
    <row r="132" customFormat="false" ht="12.8" hidden="false" customHeight="false" outlineLevel="0" collapsed="false">
      <c r="A132" s="0" t="n">
        <v>2</v>
      </c>
      <c r="B132" s="0" t="s">
        <v>167</v>
      </c>
      <c r="C132" s="0" t="n">
        <v>978.01308233281</v>
      </c>
    </row>
    <row r="133" customFormat="false" ht="12.8" hidden="false" customHeight="false" outlineLevel="0" collapsed="false">
      <c r="A133" s="0" t="n">
        <v>2</v>
      </c>
      <c r="B133" s="0" t="s">
        <v>168</v>
      </c>
      <c r="C133" s="0" t="n">
        <v>980.661381856607</v>
      </c>
    </row>
    <row r="134" customFormat="false" ht="12.8" hidden="false" customHeight="false" outlineLevel="0" collapsed="false">
      <c r="A134" s="0" t="n">
        <v>2</v>
      </c>
      <c r="B134" s="0" t="s">
        <v>169</v>
      </c>
      <c r="C134" s="0" t="n">
        <v>982.652802618507</v>
      </c>
    </row>
    <row r="135" customFormat="false" ht="12.8" hidden="false" customHeight="false" outlineLevel="0" collapsed="false">
      <c r="A135" s="0" t="n">
        <v>2</v>
      </c>
      <c r="B135" s="0" t="s">
        <v>170</v>
      </c>
      <c r="C135" s="0" t="n">
        <v>984.534115959396</v>
      </c>
    </row>
    <row r="136" customFormat="false" ht="12.8" hidden="false" customHeight="false" outlineLevel="0" collapsed="false">
      <c r="A136" s="0" t="n">
        <v>2</v>
      </c>
      <c r="B136" s="0" t="s">
        <v>171</v>
      </c>
      <c r="C136" s="0" t="n">
        <v>986.221140353399</v>
      </c>
    </row>
    <row r="137" customFormat="false" ht="12.8" hidden="false" customHeight="false" outlineLevel="0" collapsed="false">
      <c r="A137" s="0" t="n">
        <v>2</v>
      </c>
      <c r="B137" s="0" t="s">
        <v>172</v>
      </c>
      <c r="C137" s="0" t="n">
        <v>987.939675835184</v>
      </c>
    </row>
    <row r="138" customFormat="false" ht="12.8" hidden="false" customHeight="false" outlineLevel="0" collapsed="false">
      <c r="A138" s="0" t="n">
        <v>2</v>
      </c>
      <c r="B138" s="0" t="s">
        <v>173</v>
      </c>
      <c r="C138" s="0" t="n">
        <v>989.145693502051</v>
      </c>
    </row>
    <row r="139" customFormat="false" ht="12.8" hidden="false" customHeight="false" outlineLevel="0" collapsed="false">
      <c r="A139" s="0" t="n">
        <v>2</v>
      </c>
      <c r="B139" s="0" t="s">
        <v>174</v>
      </c>
      <c r="C139" s="0" t="n">
        <v>993.268760054255</v>
      </c>
    </row>
    <row r="140" customFormat="false" ht="12.8" hidden="false" customHeight="false" outlineLevel="0" collapsed="false">
      <c r="A140" s="0" t="n">
        <v>2</v>
      </c>
      <c r="B140" s="0" t="s">
        <v>175</v>
      </c>
      <c r="C140" s="0" t="n">
        <v>996.041917673989</v>
      </c>
    </row>
    <row r="141" customFormat="false" ht="12.8" hidden="false" customHeight="false" outlineLevel="0" collapsed="false">
      <c r="A141" s="0" t="n">
        <v>2</v>
      </c>
      <c r="B141" s="0" t="s">
        <v>176</v>
      </c>
      <c r="C141" s="0" t="n">
        <v>998.661730881483</v>
      </c>
    </row>
    <row r="142" customFormat="false" ht="12.8" hidden="false" customHeight="false" outlineLevel="0" collapsed="false">
      <c r="A142" s="0" t="n">
        <v>2</v>
      </c>
      <c r="B142" s="0" t="s">
        <v>177</v>
      </c>
      <c r="C142" s="0" t="n">
        <v>1002.15798320918</v>
      </c>
    </row>
    <row r="143" customFormat="false" ht="12.8" hidden="false" customHeight="false" outlineLevel="0" collapsed="false">
      <c r="A143" s="0" t="n">
        <v>2</v>
      </c>
      <c r="B143" s="0" t="s">
        <v>178</v>
      </c>
      <c r="C143" s="0" t="n">
        <v>1003.77426611371</v>
      </c>
    </row>
    <row r="144" customFormat="false" ht="12.8" hidden="false" customHeight="false" outlineLevel="0" collapsed="false">
      <c r="A144" s="0" t="n">
        <v>2</v>
      </c>
      <c r="B144" s="0" t="s">
        <v>179</v>
      </c>
      <c r="C144" s="0" t="n">
        <v>1004.73504288704</v>
      </c>
    </row>
    <row r="145" customFormat="false" ht="12.8" hidden="false" customHeight="false" outlineLevel="0" collapsed="false">
      <c r="A145" s="0" t="n">
        <v>2</v>
      </c>
      <c r="B145" s="0" t="s">
        <v>180</v>
      </c>
      <c r="C145" s="0" t="n">
        <v>1007.34916874354</v>
      </c>
    </row>
    <row r="146" customFormat="false" ht="12.8" hidden="false" customHeight="false" outlineLevel="0" collapsed="false">
      <c r="A146" s="0" t="n">
        <v>2</v>
      </c>
      <c r="B146" s="0" t="s">
        <v>181</v>
      </c>
      <c r="C146" s="0" t="n">
        <v>1009.59548365552</v>
      </c>
    </row>
    <row r="147" customFormat="false" ht="12.8" hidden="false" customHeight="false" outlineLevel="0" collapsed="false">
      <c r="A147" s="0" t="n">
        <v>2</v>
      </c>
      <c r="B147" s="0" t="s">
        <v>182</v>
      </c>
      <c r="C147" s="0" t="n">
        <v>1010.69629039748</v>
      </c>
    </row>
    <row r="148" customFormat="false" ht="12.8" hidden="false" customHeight="false" outlineLevel="0" collapsed="false">
      <c r="A148" s="0" t="n">
        <v>2</v>
      </c>
      <c r="B148" s="0" t="s">
        <v>183</v>
      </c>
      <c r="C148" s="0" t="n">
        <v>1013.52588017721</v>
      </c>
    </row>
    <row r="149" customFormat="false" ht="12.8" hidden="false" customHeight="false" outlineLevel="0" collapsed="false">
      <c r="A149" s="0" t="n">
        <v>2</v>
      </c>
      <c r="B149" s="0" t="s">
        <v>184</v>
      </c>
      <c r="C149" s="0" t="n">
        <v>1018.15188026827</v>
      </c>
    </row>
    <row r="150" customFormat="false" ht="12.8" hidden="false" customHeight="false" outlineLevel="0" collapsed="false">
      <c r="A150" s="0" t="n">
        <v>2</v>
      </c>
      <c r="B150" s="0" t="s">
        <v>185</v>
      </c>
      <c r="C150" s="0" t="n">
        <v>1022.86469597955</v>
      </c>
    </row>
    <row r="151" customFormat="false" ht="12.8" hidden="false" customHeight="false" outlineLevel="0" collapsed="false">
      <c r="A151" s="0" t="n">
        <v>2</v>
      </c>
      <c r="B151" s="0" t="s">
        <v>186</v>
      </c>
      <c r="C151" s="0" t="n">
        <v>1025.99159550005</v>
      </c>
    </row>
    <row r="152" customFormat="false" ht="12.8" hidden="false" customHeight="false" outlineLevel="0" collapsed="false">
      <c r="A152" s="0" t="n">
        <v>2</v>
      </c>
      <c r="B152" s="0" t="s">
        <v>187</v>
      </c>
      <c r="C152" s="0" t="n">
        <v>1029.68515283279</v>
      </c>
    </row>
    <row r="153" customFormat="false" ht="12.8" hidden="false" customHeight="false" outlineLevel="0" collapsed="false">
      <c r="A153" s="0" t="n">
        <v>2</v>
      </c>
      <c r="B153" s="0" t="s">
        <v>188</v>
      </c>
      <c r="C153" s="0" t="n">
        <v>1031.45907085026</v>
      </c>
    </row>
    <row r="154" customFormat="false" ht="12.8" hidden="false" customHeight="false" outlineLevel="0" collapsed="false">
      <c r="A154" s="0" t="n">
        <v>2</v>
      </c>
      <c r="B154" s="0" t="s">
        <v>189</v>
      </c>
      <c r="C154" s="0" t="n">
        <v>1033.65730250851</v>
      </c>
    </row>
    <row r="155" customFormat="false" ht="12.8" hidden="false" customHeight="false" outlineLevel="0" collapsed="false">
      <c r="A155" s="0" t="n">
        <v>2</v>
      </c>
      <c r="B155" s="0" t="s">
        <v>190</v>
      </c>
      <c r="C155" s="0" t="n">
        <v>1036.08671133408</v>
      </c>
    </row>
    <row r="156" customFormat="false" ht="12.8" hidden="false" customHeight="false" outlineLevel="0" collapsed="false">
      <c r="A156" s="0" t="n">
        <v>2</v>
      </c>
      <c r="B156" s="0" t="s">
        <v>191</v>
      </c>
      <c r="C156" s="0" t="n">
        <v>1045.23019196152</v>
      </c>
    </row>
    <row r="157" customFormat="false" ht="12.8" hidden="false" customHeight="false" outlineLevel="0" collapsed="false">
      <c r="A157" s="0" t="n">
        <v>2</v>
      </c>
      <c r="B157" s="0" t="s">
        <v>192</v>
      </c>
      <c r="C157" s="0" t="n">
        <v>1051.06691154243</v>
      </c>
    </row>
    <row r="158" customFormat="false" ht="12.8" hidden="false" customHeight="false" outlineLevel="0" collapsed="false">
      <c r="A158" s="0" t="n">
        <v>2</v>
      </c>
      <c r="B158" s="0" t="s">
        <v>193</v>
      </c>
      <c r="C158" s="0" t="n">
        <v>1068.07806878233</v>
      </c>
    </row>
    <row r="159" customFormat="false" ht="12.8" hidden="false" customHeight="false" outlineLevel="0" collapsed="false">
      <c r="A159" s="0" t="n">
        <v>2</v>
      </c>
      <c r="B159" s="0" t="s">
        <v>194</v>
      </c>
      <c r="C159" s="0" t="n">
        <v>1071.29640470017</v>
      </c>
    </row>
    <row r="160" customFormat="false" ht="12.8" hidden="false" customHeight="false" outlineLevel="0" collapsed="false">
      <c r="A160" s="0" t="n">
        <v>2</v>
      </c>
      <c r="B160" s="0" t="s">
        <v>195</v>
      </c>
      <c r="C160" s="0" t="n">
        <v>1075.45173719288</v>
      </c>
    </row>
    <row r="161" customFormat="false" ht="12.8" hidden="false" customHeight="false" outlineLevel="0" collapsed="false">
      <c r="A161" s="0" t="n">
        <v>2</v>
      </c>
      <c r="B161" s="0" t="s">
        <v>196</v>
      </c>
      <c r="C161" s="0" t="n">
        <v>1081.21800609223</v>
      </c>
    </row>
    <row r="162" customFormat="false" ht="12.8" hidden="false" customHeight="false" outlineLevel="0" collapsed="false">
      <c r="A162" s="0" t="n">
        <v>2</v>
      </c>
      <c r="B162" s="0" t="s">
        <v>197</v>
      </c>
      <c r="C162" s="0" t="n">
        <v>1085.76135312223</v>
      </c>
    </row>
    <row r="163" customFormat="false" ht="12.8" hidden="false" customHeight="false" outlineLevel="0" collapsed="false">
      <c r="A163" s="0" t="n">
        <v>3</v>
      </c>
      <c r="B163" s="0" t="s">
        <v>199</v>
      </c>
      <c r="C163" s="0" t="n">
        <v>0</v>
      </c>
    </row>
    <row r="164" customFormat="false" ht="12.8" hidden="false" customHeight="false" outlineLevel="0" collapsed="false">
      <c r="A164" s="0" t="n">
        <v>3</v>
      </c>
      <c r="B164" s="0" t="s">
        <v>200</v>
      </c>
      <c r="C164" s="0" t="n">
        <v>1.3514643536618</v>
      </c>
    </row>
    <row r="165" customFormat="false" ht="12.8" hidden="false" customHeight="false" outlineLevel="0" collapsed="false">
      <c r="A165" s="0" t="n">
        <v>3</v>
      </c>
      <c r="B165" s="0" t="s">
        <v>201</v>
      </c>
      <c r="C165" s="0" t="n">
        <v>6.73549259493289</v>
      </c>
    </row>
    <row r="166" customFormat="false" ht="12.8" hidden="false" customHeight="false" outlineLevel="0" collapsed="false">
      <c r="A166" s="0" t="n">
        <v>3</v>
      </c>
      <c r="B166" s="0" t="s">
        <v>202</v>
      </c>
      <c r="C166" s="0" t="n">
        <v>13.6669434815113</v>
      </c>
    </row>
    <row r="167" customFormat="false" ht="12.8" hidden="false" customHeight="false" outlineLevel="0" collapsed="false">
      <c r="A167" s="0" t="n">
        <v>3</v>
      </c>
      <c r="B167" s="0" t="s">
        <v>203</v>
      </c>
      <c r="C167" s="0" t="n">
        <v>18.3169608496834</v>
      </c>
    </row>
    <row r="168" customFormat="false" ht="12.8" hidden="false" customHeight="false" outlineLevel="0" collapsed="false">
      <c r="A168" s="0" t="n">
        <v>3</v>
      </c>
      <c r="B168" s="0" t="s">
        <v>204</v>
      </c>
      <c r="C168" s="0" t="n">
        <v>20.6448859308488</v>
      </c>
    </row>
    <row r="169" customFormat="false" ht="12.8" hidden="false" customHeight="false" outlineLevel="0" collapsed="false">
      <c r="A169" s="0" t="n">
        <v>3</v>
      </c>
      <c r="B169" s="0" t="s">
        <v>205</v>
      </c>
      <c r="C169" s="0" t="n">
        <v>22.4157576373873</v>
      </c>
    </row>
    <row r="170" customFormat="false" ht="12.8" hidden="false" customHeight="false" outlineLevel="0" collapsed="false">
      <c r="A170" s="0" t="n">
        <v>3</v>
      </c>
      <c r="B170" s="0" t="s">
        <v>206</v>
      </c>
      <c r="C170" s="0" t="n">
        <v>23.8296266328261</v>
      </c>
    </row>
    <row r="171" customFormat="false" ht="12.8" hidden="false" customHeight="false" outlineLevel="0" collapsed="false">
      <c r="A171" s="0" t="n">
        <v>3</v>
      </c>
      <c r="B171" s="0" t="s">
        <v>207</v>
      </c>
      <c r="C171" s="0" t="n">
        <v>26.6460906947506</v>
      </c>
    </row>
    <row r="172" customFormat="false" ht="12.8" hidden="false" customHeight="false" outlineLevel="0" collapsed="false">
      <c r="A172" s="0" t="n">
        <v>3</v>
      </c>
      <c r="B172" s="0" t="s">
        <v>208</v>
      </c>
      <c r="C172" s="0" t="n">
        <v>30.760368197823</v>
      </c>
    </row>
    <row r="173" customFormat="false" ht="12.8" hidden="false" customHeight="false" outlineLevel="0" collapsed="false">
      <c r="A173" s="0" t="n">
        <v>3</v>
      </c>
      <c r="B173" s="0" t="s">
        <v>209</v>
      </c>
      <c r="C173" s="0" t="n">
        <v>34.9384816186864</v>
      </c>
    </row>
    <row r="174" customFormat="false" ht="12.8" hidden="false" customHeight="false" outlineLevel="0" collapsed="false">
      <c r="A174" s="0" t="n">
        <v>3</v>
      </c>
      <c r="B174" s="0" t="s">
        <v>210</v>
      </c>
      <c r="C174" s="0" t="n">
        <v>40.3469482893533</v>
      </c>
    </row>
    <row r="175" customFormat="false" ht="12.8" hidden="false" customHeight="false" outlineLevel="0" collapsed="false">
      <c r="A175" s="0" t="n">
        <v>3</v>
      </c>
      <c r="B175" s="0" t="s">
        <v>211</v>
      </c>
      <c r="C175" s="0" t="n">
        <v>45.9962406568881</v>
      </c>
    </row>
    <row r="176" customFormat="false" ht="12.8" hidden="false" customHeight="false" outlineLevel="0" collapsed="false">
      <c r="A176" s="0" t="n">
        <v>3</v>
      </c>
      <c r="B176" s="0" t="s">
        <v>212</v>
      </c>
      <c r="C176" s="0" t="n">
        <v>50.2573426243662</v>
      </c>
    </row>
    <row r="177" customFormat="false" ht="12.8" hidden="false" customHeight="false" outlineLevel="0" collapsed="false">
      <c r="A177" s="0" t="n">
        <v>3</v>
      </c>
      <c r="B177" s="0" t="s">
        <v>213</v>
      </c>
      <c r="C177" s="0" t="n">
        <v>53.0593137141511</v>
      </c>
    </row>
    <row r="178" customFormat="false" ht="12.8" hidden="false" customHeight="false" outlineLevel="0" collapsed="false">
      <c r="A178" s="0" t="n">
        <v>3</v>
      </c>
      <c r="B178" s="0" t="s">
        <v>214</v>
      </c>
      <c r="C178" s="0" t="n">
        <v>54.5586809022088</v>
      </c>
    </row>
    <row r="179" customFormat="false" ht="12.8" hidden="false" customHeight="false" outlineLevel="0" collapsed="false">
      <c r="A179" s="0" t="n">
        <v>3</v>
      </c>
      <c r="B179" s="0" t="s">
        <v>215</v>
      </c>
      <c r="C179" s="0" t="n">
        <v>57.6576241497082</v>
      </c>
    </row>
    <row r="180" customFormat="false" ht="12.8" hidden="false" customHeight="false" outlineLevel="0" collapsed="false">
      <c r="A180" s="0" t="n">
        <v>3</v>
      </c>
      <c r="B180" s="0" t="s">
        <v>216</v>
      </c>
      <c r="C180" s="0" t="n">
        <v>59.5649482742175</v>
      </c>
    </row>
    <row r="181" customFormat="false" ht="12.8" hidden="false" customHeight="false" outlineLevel="0" collapsed="false">
      <c r="A181" s="0" t="n">
        <v>3</v>
      </c>
      <c r="B181" s="0" t="s">
        <v>217</v>
      </c>
      <c r="C181" s="0" t="n">
        <v>60.7183071489143</v>
      </c>
    </row>
    <row r="182" customFormat="false" ht="12.8" hidden="false" customHeight="false" outlineLevel="0" collapsed="false">
      <c r="A182" s="0" t="n">
        <v>3</v>
      </c>
      <c r="B182" s="0" t="s">
        <v>218</v>
      </c>
      <c r="C182" s="0" t="n">
        <v>63.0048628407482</v>
      </c>
    </row>
    <row r="183" customFormat="false" ht="12.8" hidden="false" customHeight="false" outlineLevel="0" collapsed="false">
      <c r="A183" s="0" t="n">
        <v>3</v>
      </c>
      <c r="B183" s="0" t="s">
        <v>219</v>
      </c>
      <c r="C183" s="0" t="n">
        <v>68.209129484009</v>
      </c>
    </row>
    <row r="184" customFormat="false" ht="12.8" hidden="false" customHeight="false" outlineLevel="0" collapsed="false">
      <c r="A184" s="0" t="n">
        <v>3</v>
      </c>
      <c r="B184" s="0" t="s">
        <v>220</v>
      </c>
      <c r="C184" s="0" t="n">
        <v>69.8355226451105</v>
      </c>
    </row>
    <row r="185" customFormat="false" ht="12.8" hidden="false" customHeight="false" outlineLevel="0" collapsed="false">
      <c r="A185" s="0" t="n">
        <v>3</v>
      </c>
      <c r="B185" s="0" t="s">
        <v>221</v>
      </c>
      <c r="C185" s="0" t="n">
        <v>71.833152605269</v>
      </c>
    </row>
    <row r="186" customFormat="false" ht="12.8" hidden="false" customHeight="false" outlineLevel="0" collapsed="false">
      <c r="A186" s="0" t="n">
        <v>3</v>
      </c>
      <c r="B186" s="0" t="s">
        <v>222</v>
      </c>
      <c r="C186" s="0" t="n">
        <v>76.7674194397004</v>
      </c>
    </row>
    <row r="187" customFormat="false" ht="12.8" hidden="false" customHeight="false" outlineLevel="0" collapsed="false">
      <c r="A187" s="0" t="n">
        <v>3</v>
      </c>
      <c r="B187" s="0" t="s">
        <v>223</v>
      </c>
      <c r="C187" s="0" t="n">
        <v>77.6970770617752</v>
      </c>
    </row>
    <row r="188" customFormat="false" ht="12.8" hidden="false" customHeight="false" outlineLevel="0" collapsed="false">
      <c r="A188" s="0" t="n">
        <v>3</v>
      </c>
      <c r="B188" s="0" t="s">
        <v>224</v>
      </c>
      <c r="C188" s="0" t="n">
        <v>78.6852261209414</v>
      </c>
    </row>
    <row r="189" customFormat="false" ht="12.8" hidden="false" customHeight="false" outlineLevel="0" collapsed="false">
      <c r="A189" s="0" t="n">
        <v>3</v>
      </c>
      <c r="B189" s="0" t="s">
        <v>225</v>
      </c>
      <c r="C189" s="0" t="n">
        <v>79.9334143015656</v>
      </c>
    </row>
    <row r="190" customFormat="false" ht="12.8" hidden="false" customHeight="false" outlineLevel="0" collapsed="false">
      <c r="A190" s="0" t="n">
        <v>3</v>
      </c>
      <c r="B190" s="0" t="s">
        <v>226</v>
      </c>
      <c r="C190" s="0" t="n">
        <v>82.6563990298695</v>
      </c>
    </row>
    <row r="191" customFormat="false" ht="12.8" hidden="false" customHeight="false" outlineLevel="0" collapsed="false">
      <c r="A191" s="0" t="n">
        <v>3</v>
      </c>
      <c r="B191" s="0" t="s">
        <v>227</v>
      </c>
      <c r="C191" s="0" t="n">
        <v>86.2128459637654</v>
      </c>
    </row>
    <row r="192" customFormat="false" ht="12.8" hidden="false" customHeight="false" outlineLevel="0" collapsed="false">
      <c r="A192" s="0" t="n">
        <v>3</v>
      </c>
      <c r="B192" s="0" t="s">
        <v>228</v>
      </c>
      <c r="C192" s="0" t="n">
        <v>89.6569877488165</v>
      </c>
    </row>
    <row r="193" customFormat="false" ht="12.8" hidden="false" customHeight="false" outlineLevel="0" collapsed="false">
      <c r="A193" s="0" t="n">
        <v>3</v>
      </c>
      <c r="B193" s="0" t="s">
        <v>229</v>
      </c>
      <c r="C193" s="0" t="n">
        <v>91.7289185866581</v>
      </c>
    </row>
    <row r="194" customFormat="false" ht="12.8" hidden="false" customHeight="false" outlineLevel="0" collapsed="false">
      <c r="A194" s="0" t="n">
        <v>3</v>
      </c>
      <c r="B194" s="0" t="s">
        <v>230</v>
      </c>
      <c r="C194" s="0" t="n">
        <v>93.2930566849834</v>
      </c>
    </row>
    <row r="195" customFormat="false" ht="12.8" hidden="false" customHeight="false" outlineLevel="0" collapsed="false">
      <c r="A195" s="0" t="n">
        <v>3</v>
      </c>
      <c r="B195" s="0" t="s">
        <v>231</v>
      </c>
      <c r="C195" s="0" t="n">
        <v>95.1148634793824</v>
      </c>
    </row>
    <row r="196" customFormat="false" ht="12.8" hidden="false" customHeight="false" outlineLevel="0" collapsed="false">
      <c r="A196" s="0" t="n">
        <v>3</v>
      </c>
      <c r="B196" s="0" t="s">
        <v>232</v>
      </c>
      <c r="C196" s="0" t="n">
        <v>97.8793793485937</v>
      </c>
    </row>
    <row r="197" customFormat="false" ht="12.8" hidden="false" customHeight="false" outlineLevel="0" collapsed="false">
      <c r="A197" s="0" t="n">
        <v>3</v>
      </c>
      <c r="B197" s="0" t="s">
        <v>233</v>
      </c>
      <c r="C197" s="0" t="n">
        <v>101.416478276098</v>
      </c>
    </row>
    <row r="198" customFormat="false" ht="12.8" hidden="false" customHeight="false" outlineLevel="0" collapsed="false">
      <c r="A198" s="0" t="n">
        <v>3</v>
      </c>
      <c r="B198" s="0" t="s">
        <v>234</v>
      </c>
      <c r="C198" s="0" t="n">
        <v>108.330302414808</v>
      </c>
    </row>
    <row r="199" customFormat="false" ht="12.8" hidden="false" customHeight="false" outlineLevel="0" collapsed="false">
      <c r="A199" s="0" t="n">
        <v>3</v>
      </c>
      <c r="B199" s="0" t="s">
        <v>235</v>
      </c>
      <c r="C199" s="0" t="n">
        <v>111.423808956757</v>
      </c>
    </row>
    <row r="200" customFormat="false" ht="12.8" hidden="false" customHeight="false" outlineLevel="0" collapsed="false">
      <c r="A200" s="0" t="n">
        <v>3</v>
      </c>
      <c r="B200" s="0" t="s">
        <v>236</v>
      </c>
      <c r="C200" s="0" t="n">
        <v>112.673937950237</v>
      </c>
    </row>
    <row r="201" customFormat="false" ht="12.8" hidden="false" customHeight="false" outlineLevel="0" collapsed="false">
      <c r="A201" s="0" t="n">
        <v>3</v>
      </c>
      <c r="B201" s="0" t="s">
        <v>237</v>
      </c>
      <c r="C201" s="0" t="n">
        <v>119.16131446362</v>
      </c>
    </row>
    <row r="202" customFormat="false" ht="12.8" hidden="false" customHeight="false" outlineLevel="0" collapsed="false">
      <c r="A202" s="0" t="n">
        <v>3</v>
      </c>
      <c r="B202" s="0" t="s">
        <v>238</v>
      </c>
      <c r="C202" s="0" t="n">
        <v>122.162527354242</v>
      </c>
    </row>
    <row r="203" customFormat="false" ht="12.8" hidden="false" customHeight="false" outlineLevel="0" collapsed="false">
      <c r="A203" s="0" t="n">
        <v>3</v>
      </c>
      <c r="B203" s="0" t="s">
        <v>239</v>
      </c>
      <c r="C203" s="0" t="n">
        <v>125.070167347022</v>
      </c>
    </row>
    <row r="204" customFormat="false" ht="12.8" hidden="false" customHeight="false" outlineLevel="0" collapsed="false">
      <c r="A204" s="0" t="n">
        <v>3</v>
      </c>
      <c r="B204" s="0" t="s">
        <v>240</v>
      </c>
      <c r="C204" s="0" t="n">
        <v>127.115896975199</v>
      </c>
    </row>
    <row r="205" customFormat="false" ht="12.8" hidden="false" customHeight="false" outlineLevel="0" collapsed="false">
      <c r="A205" s="0" t="n">
        <v>3</v>
      </c>
      <c r="B205" s="0" t="s">
        <v>241</v>
      </c>
      <c r="C205" s="0" t="n">
        <v>130.248822142058</v>
      </c>
    </row>
    <row r="206" customFormat="false" ht="12.8" hidden="false" customHeight="false" outlineLevel="0" collapsed="false">
      <c r="A206" s="0" t="n">
        <v>3</v>
      </c>
      <c r="B206" s="0" t="s">
        <v>242</v>
      </c>
      <c r="C206" s="0" t="n">
        <v>134.863420096387</v>
      </c>
    </row>
    <row r="207" customFormat="false" ht="12.8" hidden="false" customHeight="false" outlineLevel="0" collapsed="false">
      <c r="A207" s="0" t="n">
        <v>3</v>
      </c>
      <c r="B207" s="0" t="s">
        <v>243</v>
      </c>
      <c r="C207" s="0" t="n">
        <v>137.155116503006</v>
      </c>
    </row>
    <row r="208" customFormat="false" ht="12.8" hidden="false" customHeight="false" outlineLevel="0" collapsed="false">
      <c r="A208" s="0" t="n">
        <v>3</v>
      </c>
      <c r="B208" s="0" t="s">
        <v>244</v>
      </c>
      <c r="C208" s="0" t="n">
        <v>146.480445938069</v>
      </c>
    </row>
    <row r="209" customFormat="false" ht="12.8" hidden="false" customHeight="false" outlineLevel="0" collapsed="false">
      <c r="A209" s="0" t="n">
        <v>3</v>
      </c>
      <c r="B209" s="0" t="s">
        <v>245</v>
      </c>
      <c r="C209" s="0" t="n">
        <v>147.779628752025</v>
      </c>
    </row>
    <row r="210" customFormat="false" ht="12.8" hidden="false" customHeight="false" outlineLevel="0" collapsed="false">
      <c r="A210" s="0" t="n">
        <v>3</v>
      </c>
      <c r="B210" s="0" t="s">
        <v>246</v>
      </c>
      <c r="C210" s="0" t="n">
        <v>150.091878961084</v>
      </c>
    </row>
    <row r="211" customFormat="false" ht="12.8" hidden="false" customHeight="false" outlineLevel="0" collapsed="false">
      <c r="A211" s="0" t="n">
        <v>3</v>
      </c>
      <c r="B211" s="0" t="s">
        <v>247</v>
      </c>
      <c r="C211" s="0" t="n">
        <v>155.527013961108</v>
      </c>
    </row>
    <row r="212" customFormat="false" ht="12.8" hidden="false" customHeight="false" outlineLevel="0" collapsed="false">
      <c r="A212" s="0" t="n">
        <v>3</v>
      </c>
      <c r="B212" s="0" t="s">
        <v>248</v>
      </c>
      <c r="C212" s="0" t="n">
        <v>159.799713912463</v>
      </c>
    </row>
    <row r="213" customFormat="false" ht="12.8" hidden="false" customHeight="false" outlineLevel="0" collapsed="false">
      <c r="A213" s="0" t="n">
        <v>3</v>
      </c>
      <c r="B213" s="0" t="s">
        <v>249</v>
      </c>
      <c r="C213" s="0" t="n">
        <v>163.587109250694</v>
      </c>
    </row>
    <row r="214" customFormat="false" ht="12.8" hidden="false" customHeight="false" outlineLevel="0" collapsed="false">
      <c r="A214" s="0" t="n">
        <v>3</v>
      </c>
      <c r="B214" s="0" t="s">
        <v>250</v>
      </c>
      <c r="C214" s="0" t="n">
        <v>166.611022114501</v>
      </c>
    </row>
    <row r="215" customFormat="false" ht="12.8" hidden="false" customHeight="false" outlineLevel="0" collapsed="false">
      <c r="A215" s="0" t="n">
        <v>3</v>
      </c>
      <c r="B215" s="0" t="s">
        <v>251</v>
      </c>
      <c r="C215" s="0" t="n">
        <v>172.879673530221</v>
      </c>
    </row>
    <row r="216" customFormat="false" ht="12.8" hidden="false" customHeight="false" outlineLevel="0" collapsed="false">
      <c r="A216" s="0" t="n">
        <v>3</v>
      </c>
      <c r="B216" s="0" t="s">
        <v>252</v>
      </c>
      <c r="C216" s="0" t="n">
        <v>173.917492148005</v>
      </c>
    </row>
    <row r="217" customFormat="false" ht="12.8" hidden="false" customHeight="false" outlineLevel="0" collapsed="false">
      <c r="A217" s="0" t="n">
        <v>3</v>
      </c>
      <c r="B217" s="0" t="s">
        <v>253</v>
      </c>
      <c r="C217" s="0" t="n">
        <v>174.653671394121</v>
      </c>
    </row>
    <row r="218" customFormat="false" ht="12.8" hidden="false" customHeight="false" outlineLevel="0" collapsed="false">
      <c r="A218" s="0" t="n">
        <v>3</v>
      </c>
      <c r="B218" s="0" t="s">
        <v>254</v>
      </c>
      <c r="C218" s="0" t="n">
        <v>176.83611099446</v>
      </c>
    </row>
    <row r="219" customFormat="false" ht="12.8" hidden="false" customHeight="false" outlineLevel="0" collapsed="false">
      <c r="A219" s="0" t="n">
        <v>3</v>
      </c>
      <c r="B219" s="0" t="s">
        <v>255</v>
      </c>
      <c r="C219" s="0" t="n">
        <v>178.836757580184</v>
      </c>
    </row>
    <row r="220" customFormat="false" ht="12.8" hidden="false" customHeight="false" outlineLevel="0" collapsed="false">
      <c r="A220" s="0" t="n">
        <v>3</v>
      </c>
      <c r="B220" s="0" t="s">
        <v>256</v>
      </c>
      <c r="C220" s="0" t="n">
        <v>180.029411766701</v>
      </c>
    </row>
    <row r="221" customFormat="false" ht="12.8" hidden="false" customHeight="false" outlineLevel="0" collapsed="false">
      <c r="A221" s="0" t="n">
        <v>3</v>
      </c>
      <c r="B221" s="0" t="s">
        <v>257</v>
      </c>
      <c r="C221" s="0" t="n">
        <v>183.090100807264</v>
      </c>
    </row>
    <row r="222" customFormat="false" ht="12.8" hidden="false" customHeight="false" outlineLevel="0" collapsed="false">
      <c r="A222" s="0" t="n">
        <v>3</v>
      </c>
      <c r="B222" s="0" t="s">
        <v>258</v>
      </c>
      <c r="C222" s="0" t="n">
        <v>185.814414525544</v>
      </c>
    </row>
    <row r="223" customFormat="false" ht="12.8" hidden="false" customHeight="false" outlineLevel="0" collapsed="false">
      <c r="A223" s="0" t="n">
        <v>3</v>
      </c>
      <c r="B223" s="0" t="s">
        <v>259</v>
      </c>
      <c r="C223" s="0" t="n">
        <v>187.361678940951</v>
      </c>
    </row>
    <row r="224" customFormat="false" ht="12.8" hidden="false" customHeight="false" outlineLevel="0" collapsed="false">
      <c r="A224" s="0" t="n">
        <v>3</v>
      </c>
      <c r="B224" s="0" t="s">
        <v>260</v>
      </c>
      <c r="C224" s="0" t="n">
        <v>192.774242934448</v>
      </c>
    </row>
    <row r="225" customFormat="false" ht="12.8" hidden="false" customHeight="false" outlineLevel="0" collapsed="false">
      <c r="A225" s="0" t="n">
        <v>3</v>
      </c>
      <c r="B225" s="0" t="s">
        <v>261</v>
      </c>
      <c r="C225" s="0" t="n">
        <v>197.860924355485</v>
      </c>
    </row>
    <row r="226" customFormat="false" ht="12.8" hidden="false" customHeight="false" outlineLevel="0" collapsed="false">
      <c r="A226" s="0" t="n">
        <v>3</v>
      </c>
      <c r="B226" s="0" t="s">
        <v>262</v>
      </c>
      <c r="C226" s="0" t="n">
        <v>200.179280160281</v>
      </c>
    </row>
    <row r="227" customFormat="false" ht="12.8" hidden="false" customHeight="false" outlineLevel="0" collapsed="false">
      <c r="A227" s="0" t="n">
        <v>3</v>
      </c>
      <c r="B227" s="0" t="s">
        <v>263</v>
      </c>
      <c r="C227" s="0" t="n">
        <v>201.783584058794</v>
      </c>
    </row>
    <row r="228" customFormat="false" ht="12.8" hidden="false" customHeight="false" outlineLevel="0" collapsed="false">
      <c r="A228" s="0" t="n">
        <v>3</v>
      </c>
      <c r="B228" s="0" t="s">
        <v>264</v>
      </c>
      <c r="C228" s="0" t="n">
        <v>206.270137839693</v>
      </c>
    </row>
    <row r="229" customFormat="false" ht="12.8" hidden="false" customHeight="false" outlineLevel="0" collapsed="false">
      <c r="A229" s="0" t="n">
        <v>3</v>
      </c>
      <c r="B229" s="0" t="s">
        <v>265</v>
      </c>
      <c r="C229" s="0" t="n">
        <v>209.652309884072</v>
      </c>
    </row>
    <row r="230" customFormat="false" ht="12.8" hidden="false" customHeight="false" outlineLevel="0" collapsed="false">
      <c r="A230" s="0" t="n">
        <v>3</v>
      </c>
      <c r="B230" s="0" t="s">
        <v>266</v>
      </c>
      <c r="C230" s="0" t="n">
        <v>211.988404529235</v>
      </c>
    </row>
    <row r="231" customFormat="false" ht="12.8" hidden="false" customHeight="false" outlineLevel="0" collapsed="false">
      <c r="A231" s="0" t="n">
        <v>3</v>
      </c>
      <c r="B231" s="0" t="s">
        <v>267</v>
      </c>
      <c r="C231" s="0" t="n">
        <v>214.36675189754</v>
      </c>
    </row>
    <row r="232" customFormat="false" ht="12.8" hidden="false" customHeight="false" outlineLevel="0" collapsed="false">
      <c r="A232" s="0" t="n">
        <v>3</v>
      </c>
      <c r="B232" s="0" t="s">
        <v>268</v>
      </c>
      <c r="C232" s="0" t="n">
        <v>216.169506975838</v>
      </c>
    </row>
    <row r="233" customFormat="false" ht="12.8" hidden="false" customHeight="false" outlineLevel="0" collapsed="false">
      <c r="A233" s="0" t="n">
        <v>3</v>
      </c>
      <c r="B233" s="0" t="s">
        <v>269</v>
      </c>
      <c r="C233" s="0" t="n">
        <v>217.887297649058</v>
      </c>
    </row>
    <row r="234" customFormat="false" ht="12.8" hidden="false" customHeight="false" outlineLevel="0" collapsed="false">
      <c r="A234" s="0" t="n">
        <v>3</v>
      </c>
      <c r="B234" s="0" t="s">
        <v>270</v>
      </c>
      <c r="C234" s="0" t="n">
        <v>219.067448445427</v>
      </c>
    </row>
    <row r="235" customFormat="false" ht="12.8" hidden="false" customHeight="false" outlineLevel="0" collapsed="false">
      <c r="A235" s="0" t="n">
        <v>3</v>
      </c>
      <c r="B235" s="0" t="s">
        <v>271</v>
      </c>
      <c r="C235" s="0" t="n">
        <v>220.837571557651</v>
      </c>
    </row>
    <row r="236" customFormat="false" ht="12.8" hidden="false" customHeight="false" outlineLevel="0" collapsed="false">
      <c r="A236" s="0" t="n">
        <v>3</v>
      </c>
      <c r="B236" s="0" t="s">
        <v>272</v>
      </c>
      <c r="C236" s="0" t="n">
        <v>221.654707029804</v>
      </c>
    </row>
    <row r="237" customFormat="false" ht="12.8" hidden="false" customHeight="false" outlineLevel="0" collapsed="false">
      <c r="A237" s="0" t="n">
        <v>3</v>
      </c>
      <c r="B237" s="0" t="s">
        <v>273</v>
      </c>
      <c r="C237" s="0" t="n">
        <v>223.325521196453</v>
      </c>
    </row>
    <row r="238" customFormat="false" ht="12.8" hidden="false" customHeight="false" outlineLevel="0" collapsed="false">
      <c r="A238" s="0" t="n">
        <v>3</v>
      </c>
      <c r="B238" s="0" t="s">
        <v>274</v>
      </c>
      <c r="C238" s="0" t="n">
        <v>225.825914380409</v>
      </c>
    </row>
    <row r="239" customFormat="false" ht="12.8" hidden="false" customHeight="false" outlineLevel="0" collapsed="false">
      <c r="A239" s="0" t="n">
        <v>3</v>
      </c>
      <c r="B239" s="0" t="s">
        <v>275</v>
      </c>
      <c r="C239" s="0" t="n">
        <v>234.466906516474</v>
      </c>
    </row>
    <row r="240" customFormat="false" ht="12.8" hidden="false" customHeight="false" outlineLevel="0" collapsed="false">
      <c r="A240" s="0" t="n">
        <v>3</v>
      </c>
      <c r="B240" s="0" t="s">
        <v>276</v>
      </c>
      <c r="C240" s="0" t="n">
        <v>239.427512595055</v>
      </c>
    </row>
    <row r="241" customFormat="false" ht="12.8" hidden="false" customHeight="false" outlineLevel="0" collapsed="false">
      <c r="A241" s="0" t="n">
        <v>3</v>
      </c>
      <c r="B241" s="0" t="s">
        <v>277</v>
      </c>
      <c r="C241" s="0" t="n">
        <v>241.431254171595</v>
      </c>
    </row>
    <row r="242" customFormat="false" ht="12.8" hidden="false" customHeight="false" outlineLevel="0" collapsed="false">
      <c r="A242" s="0" t="n">
        <v>3</v>
      </c>
      <c r="B242" s="0" t="s">
        <v>278</v>
      </c>
      <c r="C242" s="0" t="n">
        <v>245.42250743875</v>
      </c>
    </row>
    <row r="243" customFormat="false" ht="12.8" hidden="false" customHeight="false" outlineLevel="0" collapsed="false">
      <c r="A243" s="0" t="n">
        <v>3</v>
      </c>
      <c r="B243" s="0" t="s">
        <v>279</v>
      </c>
      <c r="C243" s="0" t="n">
        <v>250.910380868682</v>
      </c>
    </row>
    <row r="244" customFormat="false" ht="12.8" hidden="false" customHeight="false" outlineLevel="0" collapsed="false">
      <c r="A244" s="0" t="n">
        <v>3</v>
      </c>
      <c r="B244" s="0" t="s">
        <v>280</v>
      </c>
      <c r="C244" s="0" t="n">
        <v>253.17413516029</v>
      </c>
    </row>
    <row r="245" customFormat="false" ht="12.8" hidden="false" customHeight="false" outlineLevel="0" collapsed="false">
      <c r="A245" s="0" t="n">
        <v>3</v>
      </c>
      <c r="B245" s="0" t="s">
        <v>281</v>
      </c>
      <c r="C245" s="0" t="n">
        <v>253.976684146882</v>
      </c>
    </row>
    <row r="246" customFormat="false" ht="12.8" hidden="false" customHeight="false" outlineLevel="0" collapsed="false">
      <c r="A246" s="0" t="n">
        <v>3</v>
      </c>
      <c r="B246" s="0" t="s">
        <v>282</v>
      </c>
      <c r="C246" s="0" t="n">
        <v>256.110357001409</v>
      </c>
    </row>
    <row r="247" customFormat="false" ht="12.8" hidden="false" customHeight="false" outlineLevel="0" collapsed="false">
      <c r="A247" s="0" t="n">
        <v>3</v>
      </c>
      <c r="B247" s="0" t="s">
        <v>283</v>
      </c>
      <c r="C247" s="0" t="n">
        <v>257.10809763351</v>
      </c>
    </row>
    <row r="248" customFormat="false" ht="12.8" hidden="false" customHeight="false" outlineLevel="0" collapsed="false">
      <c r="A248" s="0" t="n">
        <v>3</v>
      </c>
      <c r="B248" s="0" t="s">
        <v>284</v>
      </c>
      <c r="C248" s="0" t="n">
        <v>261.680725512305</v>
      </c>
    </row>
    <row r="249" customFormat="false" ht="12.8" hidden="false" customHeight="false" outlineLevel="0" collapsed="false">
      <c r="A249" s="0" t="n">
        <v>3</v>
      </c>
      <c r="B249" s="0" t="s">
        <v>285</v>
      </c>
      <c r="C249" s="0" t="n">
        <v>265.128076588997</v>
      </c>
    </row>
    <row r="250" customFormat="false" ht="12.8" hidden="false" customHeight="false" outlineLevel="0" collapsed="false">
      <c r="A250" s="0" t="n">
        <v>4</v>
      </c>
      <c r="B250" s="0" t="s">
        <v>287</v>
      </c>
      <c r="C250" s="0" t="n">
        <v>0</v>
      </c>
    </row>
    <row r="251" customFormat="false" ht="12.8" hidden="false" customHeight="false" outlineLevel="0" collapsed="false">
      <c r="A251" s="0" t="n">
        <v>4</v>
      </c>
      <c r="B251" s="0" t="s">
        <v>288</v>
      </c>
      <c r="C251" s="0" t="n">
        <v>2.4323843366252</v>
      </c>
    </row>
    <row r="252" customFormat="false" ht="12.8" hidden="false" customHeight="false" outlineLevel="0" collapsed="false">
      <c r="A252" s="0" t="n">
        <v>4</v>
      </c>
      <c r="B252" s="0" t="s">
        <v>289</v>
      </c>
      <c r="C252" s="0" t="n">
        <v>4.40247572225354</v>
      </c>
    </row>
    <row r="253" customFormat="false" ht="12.8" hidden="false" customHeight="false" outlineLevel="0" collapsed="false">
      <c r="A253" s="0" t="n">
        <v>4</v>
      </c>
      <c r="B253" s="0" t="s">
        <v>290</v>
      </c>
      <c r="C253" s="0" t="n">
        <v>5.67647107163238</v>
      </c>
    </row>
    <row r="254" customFormat="false" ht="12.8" hidden="false" customHeight="false" outlineLevel="0" collapsed="false">
      <c r="A254" s="0" t="n">
        <v>4</v>
      </c>
      <c r="B254" s="0" t="s">
        <v>291</v>
      </c>
      <c r="C254" s="0" t="n">
        <v>7.91712581956155</v>
      </c>
    </row>
    <row r="255" customFormat="false" ht="12.8" hidden="false" customHeight="false" outlineLevel="0" collapsed="false">
      <c r="A255" s="0" t="n">
        <v>4</v>
      </c>
      <c r="B255" s="0" t="s">
        <v>292</v>
      </c>
      <c r="C255" s="0" t="n">
        <v>8.70832267915414</v>
      </c>
    </row>
    <row r="256" customFormat="false" ht="12.8" hidden="false" customHeight="false" outlineLevel="0" collapsed="false">
      <c r="A256" s="0" t="n">
        <v>4</v>
      </c>
      <c r="B256" s="0" t="s">
        <v>293</v>
      </c>
      <c r="C256" s="0" t="n">
        <v>9.41658065479517</v>
      </c>
    </row>
    <row r="257" customFormat="false" ht="12.8" hidden="false" customHeight="false" outlineLevel="0" collapsed="false">
      <c r="A257" s="0" t="n">
        <v>4</v>
      </c>
      <c r="B257" s="0" t="s">
        <v>294</v>
      </c>
      <c r="C257" s="0" t="n">
        <v>11.5084459862032</v>
      </c>
    </row>
    <row r="258" customFormat="false" ht="12.8" hidden="false" customHeight="false" outlineLevel="0" collapsed="false">
      <c r="A258" s="0" t="n">
        <v>4</v>
      </c>
      <c r="B258" s="0" t="s">
        <v>295</v>
      </c>
      <c r="C258" s="0" t="n">
        <v>12.7619161294421</v>
      </c>
    </row>
    <row r="259" customFormat="false" ht="12.8" hidden="false" customHeight="false" outlineLevel="0" collapsed="false">
      <c r="A259" s="0" t="n">
        <v>4</v>
      </c>
      <c r="B259" s="0" t="s">
        <v>296</v>
      </c>
      <c r="C259" s="0" t="n">
        <v>15.3957681628953</v>
      </c>
    </row>
    <row r="260" customFormat="false" ht="12.8" hidden="false" customHeight="false" outlineLevel="0" collapsed="false">
      <c r="A260" s="0" t="n">
        <v>4</v>
      </c>
      <c r="B260" s="0" t="s">
        <v>297</v>
      </c>
      <c r="C260" s="0" t="n">
        <v>16.2389380614105</v>
      </c>
    </row>
    <row r="261" customFormat="false" ht="12.8" hidden="false" customHeight="false" outlineLevel="0" collapsed="false">
      <c r="A261" s="0" t="n">
        <v>4</v>
      </c>
      <c r="B261" s="0" t="s">
        <v>298</v>
      </c>
      <c r="C261" s="0" t="n">
        <v>17.754328947809</v>
      </c>
    </row>
    <row r="262" customFormat="false" ht="12.8" hidden="false" customHeight="false" outlineLevel="0" collapsed="false">
      <c r="A262" s="0" t="n">
        <v>4</v>
      </c>
      <c r="B262" s="0" t="s">
        <v>299</v>
      </c>
      <c r="C262" s="0" t="n">
        <v>18.6103106658475</v>
      </c>
    </row>
    <row r="263" customFormat="false" ht="12.8" hidden="false" customHeight="false" outlineLevel="0" collapsed="false">
      <c r="A263" s="0" t="n">
        <v>4</v>
      </c>
      <c r="B263" s="0" t="s">
        <v>300</v>
      </c>
      <c r="C263" s="0" t="n">
        <v>19.1641078637756</v>
      </c>
    </row>
    <row r="264" customFormat="false" ht="12.8" hidden="false" customHeight="false" outlineLevel="0" collapsed="false">
      <c r="A264" s="0" t="n">
        <v>4</v>
      </c>
      <c r="B264" s="0" t="s">
        <v>301</v>
      </c>
      <c r="C264" s="0" t="n">
        <v>19.1641178637756</v>
      </c>
    </row>
    <row r="265" customFormat="false" ht="12.8" hidden="false" customHeight="false" outlineLevel="0" collapsed="false">
      <c r="A265" s="0" t="n">
        <v>4</v>
      </c>
      <c r="B265" s="0" t="s">
        <v>302</v>
      </c>
      <c r="C265" s="0" t="n">
        <v>19.8305251582674</v>
      </c>
    </row>
    <row r="266" customFormat="false" ht="12.8" hidden="false" customHeight="false" outlineLevel="0" collapsed="false">
      <c r="A266" s="0" t="n">
        <v>4</v>
      </c>
      <c r="B266" s="0" t="s">
        <v>303</v>
      </c>
      <c r="C266" s="0" t="n">
        <v>19.8305351582674</v>
      </c>
    </row>
    <row r="267" customFormat="false" ht="12.8" hidden="false" customHeight="false" outlineLevel="0" collapsed="false">
      <c r="A267" s="0" t="n">
        <v>4</v>
      </c>
      <c r="B267" s="0" t="s">
        <v>304</v>
      </c>
      <c r="C267" s="0" t="n">
        <v>20.1734127551776</v>
      </c>
    </row>
    <row r="268" customFormat="false" ht="12.8" hidden="false" customHeight="false" outlineLevel="0" collapsed="false">
      <c r="A268" s="0" t="n">
        <v>4</v>
      </c>
      <c r="B268" s="0" t="s">
        <v>305</v>
      </c>
      <c r="C268" s="0" t="n">
        <v>20.8405406671674</v>
      </c>
    </row>
    <row r="269" customFormat="false" ht="12.8" hidden="false" customHeight="false" outlineLevel="0" collapsed="false">
      <c r="A269" s="0" t="n">
        <v>4</v>
      </c>
      <c r="B269" s="0" t="s">
        <v>306</v>
      </c>
      <c r="C269" s="0" t="n">
        <v>21.3916117824059</v>
      </c>
    </row>
    <row r="270" customFormat="false" ht="12.8" hidden="false" customHeight="false" outlineLevel="0" collapsed="false">
      <c r="A270" s="0" t="n">
        <v>4</v>
      </c>
      <c r="B270" s="0" t="s">
        <v>307</v>
      </c>
      <c r="C270" s="0" t="n">
        <v>22.4856540835733</v>
      </c>
    </row>
    <row r="271" customFormat="false" ht="12.8" hidden="false" customHeight="false" outlineLevel="0" collapsed="false">
      <c r="A271" s="0" t="n">
        <v>4</v>
      </c>
      <c r="B271" s="0" t="s">
        <v>308</v>
      </c>
      <c r="C271" s="0" t="n">
        <v>24.5849045958993</v>
      </c>
    </row>
    <row r="272" customFormat="false" ht="12.8" hidden="false" customHeight="false" outlineLevel="0" collapsed="false">
      <c r="A272" s="0" t="n">
        <v>4</v>
      </c>
      <c r="B272" s="0" t="s">
        <v>309</v>
      </c>
      <c r="C272" s="0" t="n">
        <v>25.4049295654669</v>
      </c>
    </row>
    <row r="273" customFormat="false" ht="12.8" hidden="false" customHeight="false" outlineLevel="0" collapsed="false">
      <c r="A273" s="0" t="n">
        <v>4</v>
      </c>
      <c r="B273" s="0" t="s">
        <v>310</v>
      </c>
      <c r="C273" s="0" t="n">
        <v>25.4051331668049</v>
      </c>
    </row>
    <row r="274" customFormat="false" ht="12.8" hidden="false" customHeight="false" outlineLevel="0" collapsed="false">
      <c r="A274" s="0" t="n">
        <v>4</v>
      </c>
      <c r="B274" s="0" t="s">
        <v>311</v>
      </c>
      <c r="C274" s="0" t="n">
        <v>26.2604349324435</v>
      </c>
    </row>
    <row r="275" customFormat="false" ht="12.8" hidden="false" customHeight="false" outlineLevel="0" collapsed="false">
      <c r="A275" s="0" t="n">
        <v>4</v>
      </c>
      <c r="B275" s="0" t="s">
        <v>312</v>
      </c>
      <c r="C275" s="0" t="n">
        <v>26.5195514404997</v>
      </c>
    </row>
    <row r="276" customFormat="false" ht="12.8" hidden="false" customHeight="false" outlineLevel="0" collapsed="false">
      <c r="A276" s="0" t="n">
        <v>4</v>
      </c>
      <c r="B276" s="0" t="s">
        <v>313</v>
      </c>
      <c r="C276" s="0" t="n">
        <v>26.5195614404997</v>
      </c>
    </row>
    <row r="277" customFormat="false" ht="12.8" hidden="false" customHeight="false" outlineLevel="0" collapsed="false">
      <c r="A277" s="0" t="n">
        <v>4</v>
      </c>
      <c r="B277" s="0" t="s">
        <v>314</v>
      </c>
      <c r="C277" s="0" t="n">
        <v>27.4610593193146</v>
      </c>
    </row>
    <row r="278" customFormat="false" ht="12.8" hidden="false" customHeight="false" outlineLevel="0" collapsed="false">
      <c r="A278" s="0" t="n">
        <v>4</v>
      </c>
      <c r="B278" s="0" t="s">
        <v>315</v>
      </c>
      <c r="C278" s="0" t="n">
        <v>28.7578419173097</v>
      </c>
    </row>
    <row r="279" customFormat="false" ht="12.8" hidden="false" customHeight="false" outlineLevel="0" collapsed="false">
      <c r="A279" s="0" t="n">
        <v>4</v>
      </c>
      <c r="B279" s="0" t="s">
        <v>316</v>
      </c>
      <c r="C279" s="0" t="n">
        <v>28.7578519173097</v>
      </c>
    </row>
    <row r="280" customFormat="false" ht="12.8" hidden="false" customHeight="false" outlineLevel="0" collapsed="false">
      <c r="A280" s="0" t="n">
        <v>4</v>
      </c>
      <c r="B280" s="0" t="s">
        <v>317</v>
      </c>
      <c r="C280" s="0" t="n">
        <v>29.7703549692736</v>
      </c>
    </row>
    <row r="281" customFormat="false" ht="12.8" hidden="false" customHeight="false" outlineLevel="0" collapsed="false">
      <c r="A281" s="0" t="n">
        <v>4</v>
      </c>
      <c r="B281" s="0" t="s">
        <v>318</v>
      </c>
      <c r="C281" s="0" t="n">
        <v>30.4460483150663</v>
      </c>
    </row>
    <row r="282" customFormat="false" ht="12.8" hidden="false" customHeight="false" outlineLevel="0" collapsed="false">
      <c r="A282" s="0" t="n">
        <v>4</v>
      </c>
      <c r="B282" s="0" t="s">
        <v>319</v>
      </c>
      <c r="C282" s="0" t="n">
        <v>30.7833615430781</v>
      </c>
    </row>
    <row r="283" customFormat="false" ht="12.8" hidden="false" customHeight="false" outlineLevel="0" collapsed="false">
      <c r="A283" s="0" t="n">
        <v>4</v>
      </c>
      <c r="B283" s="0" t="s">
        <v>320</v>
      </c>
      <c r="C283" s="0" t="n">
        <v>32.0833158011896</v>
      </c>
    </row>
    <row r="284" customFormat="false" ht="12.8" hidden="false" customHeight="false" outlineLevel="0" collapsed="false">
      <c r="A284" s="0" t="n">
        <v>4</v>
      </c>
      <c r="B284" s="0" t="s">
        <v>321</v>
      </c>
      <c r="C284" s="0" t="n">
        <v>33.0084339996886</v>
      </c>
    </row>
    <row r="285" customFormat="false" ht="12.8" hidden="false" customHeight="false" outlineLevel="0" collapsed="false">
      <c r="A285" s="0" t="n">
        <v>4</v>
      </c>
      <c r="B285" s="0" t="s">
        <v>322</v>
      </c>
      <c r="C285" s="0" t="n">
        <v>34.1446931564606</v>
      </c>
    </row>
    <row r="286" customFormat="false" ht="12.8" hidden="false" customHeight="false" outlineLevel="0" collapsed="false">
      <c r="A286" s="0" t="n">
        <v>4</v>
      </c>
      <c r="B286" s="0" t="s">
        <v>323</v>
      </c>
      <c r="C286" s="0" t="n">
        <v>34.9968655704824</v>
      </c>
    </row>
    <row r="287" customFormat="false" ht="12.8" hidden="false" customHeight="false" outlineLevel="0" collapsed="false">
      <c r="A287" s="0" t="n">
        <v>4</v>
      </c>
      <c r="B287" s="0" t="s">
        <v>324</v>
      </c>
      <c r="C287" s="0" t="n">
        <v>35.9179916025699</v>
      </c>
    </row>
    <row r="288" customFormat="false" ht="12.8" hidden="false" customHeight="false" outlineLevel="0" collapsed="false">
      <c r="A288" s="0" t="n">
        <v>4</v>
      </c>
      <c r="B288" s="0" t="s">
        <v>325</v>
      </c>
      <c r="C288" s="0" t="n">
        <v>39.0415625712735</v>
      </c>
    </row>
    <row r="289" customFormat="false" ht="12.8" hidden="false" customHeight="false" outlineLevel="0" collapsed="false">
      <c r="A289" s="0" t="n">
        <v>4</v>
      </c>
      <c r="B289" s="0" t="s">
        <v>326</v>
      </c>
      <c r="C289" s="0" t="n">
        <v>39.6110526743092</v>
      </c>
    </row>
    <row r="290" customFormat="false" ht="12.8" hidden="false" customHeight="false" outlineLevel="0" collapsed="false">
      <c r="A290" s="0" t="n">
        <v>4</v>
      </c>
      <c r="B290" s="0" t="s">
        <v>327</v>
      </c>
      <c r="C290" s="0" t="n">
        <v>40.1828475618128</v>
      </c>
    </row>
    <row r="291" customFormat="false" ht="12.8" hidden="false" customHeight="false" outlineLevel="0" collapsed="false">
      <c r="A291" s="0" t="n">
        <v>4</v>
      </c>
      <c r="B291" s="0" t="s">
        <v>328</v>
      </c>
      <c r="C291" s="0" t="n">
        <v>40.8179838809339</v>
      </c>
    </row>
    <row r="292" customFormat="false" ht="12.8" hidden="false" customHeight="false" outlineLevel="0" collapsed="false">
      <c r="A292" s="0" t="n">
        <v>4</v>
      </c>
      <c r="B292" s="0" t="s">
        <v>329</v>
      </c>
      <c r="C292" s="0" t="n">
        <v>42.8961988951521</v>
      </c>
    </row>
    <row r="293" customFormat="false" ht="12.8" hidden="false" customHeight="false" outlineLevel="0" collapsed="false">
      <c r="A293" s="0" t="n">
        <v>4</v>
      </c>
      <c r="B293" s="0" t="s">
        <v>330</v>
      </c>
      <c r="C293" s="0" t="n">
        <v>51.5682669133437</v>
      </c>
    </row>
    <row r="294" customFormat="false" ht="12.8" hidden="false" customHeight="false" outlineLevel="0" collapsed="false">
      <c r="A294" s="0" t="n">
        <v>4</v>
      </c>
      <c r="B294" s="0" t="s">
        <v>331</v>
      </c>
      <c r="C294" s="0" t="n">
        <v>52.7813261198363</v>
      </c>
    </row>
    <row r="295" customFormat="false" ht="12.8" hidden="false" customHeight="false" outlineLevel="0" collapsed="false">
      <c r="A295" s="0" t="n">
        <v>4</v>
      </c>
      <c r="B295" s="0" t="s">
        <v>332</v>
      </c>
      <c r="C295" s="0" t="n">
        <v>54.8661771211274</v>
      </c>
    </row>
    <row r="296" customFormat="false" ht="12.8" hidden="false" customHeight="false" outlineLevel="0" collapsed="false">
      <c r="A296" s="0" t="n">
        <v>4</v>
      </c>
      <c r="B296" s="0" t="s">
        <v>333</v>
      </c>
      <c r="C296" s="0" t="n">
        <v>59.7099472338999</v>
      </c>
    </row>
    <row r="297" customFormat="false" ht="12.8" hidden="false" customHeight="false" outlineLevel="0" collapsed="false">
      <c r="A297" s="0" t="n">
        <v>4</v>
      </c>
      <c r="B297" s="0" t="s">
        <v>334</v>
      </c>
      <c r="C297" s="0" t="n">
        <v>62.0571444521956</v>
      </c>
    </row>
    <row r="298" customFormat="false" ht="12.8" hidden="false" customHeight="false" outlineLevel="0" collapsed="false">
      <c r="A298" s="0" t="n">
        <v>4</v>
      </c>
      <c r="B298" s="0" t="s">
        <v>335</v>
      </c>
      <c r="C298" s="0" t="n">
        <v>74.1221217240662</v>
      </c>
    </row>
    <row r="299" customFormat="false" ht="12.8" hidden="false" customHeight="false" outlineLevel="0" collapsed="false">
      <c r="A299" s="0" t="n">
        <v>4</v>
      </c>
      <c r="B299" s="0" t="s">
        <v>336</v>
      </c>
      <c r="C299" s="0" t="n">
        <v>77.4551425628726</v>
      </c>
    </row>
    <row r="300" customFormat="false" ht="12.8" hidden="false" customHeight="false" outlineLevel="0" collapsed="false">
      <c r="A300" s="0" t="n">
        <v>4</v>
      </c>
      <c r="B300" s="0" t="s">
        <v>337</v>
      </c>
      <c r="C300" s="0" t="n">
        <v>79.5340342611868</v>
      </c>
    </row>
    <row r="301" customFormat="false" ht="12.8" hidden="false" customHeight="false" outlineLevel="0" collapsed="false">
      <c r="A301" s="0" t="n">
        <v>4</v>
      </c>
      <c r="B301" s="0" t="s">
        <v>338</v>
      </c>
      <c r="C301" s="0" t="n">
        <v>81.8209995757348</v>
      </c>
    </row>
    <row r="302" customFormat="false" ht="12.8" hidden="false" customHeight="false" outlineLevel="0" collapsed="false">
      <c r="A302" s="0" t="n">
        <v>4</v>
      </c>
      <c r="B302" s="0" t="s">
        <v>339</v>
      </c>
      <c r="C302" s="0" t="n">
        <v>85.9310007557589</v>
      </c>
    </row>
    <row r="303" customFormat="false" ht="12.8" hidden="false" customHeight="false" outlineLevel="0" collapsed="false">
      <c r="A303" s="0" t="n">
        <v>4</v>
      </c>
      <c r="B303" s="0" t="s">
        <v>340</v>
      </c>
      <c r="C303" s="0" t="n">
        <v>90.8727088520013</v>
      </c>
    </row>
    <row r="304" customFormat="false" ht="12.8" hidden="false" customHeight="false" outlineLevel="0" collapsed="false">
      <c r="A304" s="0" t="n">
        <v>4</v>
      </c>
      <c r="B304" s="0" t="s">
        <v>341</v>
      </c>
      <c r="C304" s="0" t="n">
        <v>97.5383012961907</v>
      </c>
    </row>
    <row r="305" customFormat="false" ht="12.8" hidden="false" customHeight="false" outlineLevel="0" collapsed="false">
      <c r="A305" s="0" t="n">
        <v>4</v>
      </c>
      <c r="B305" s="0" t="s">
        <v>342</v>
      </c>
      <c r="C305" s="0" t="n">
        <v>103.300515420678</v>
      </c>
    </row>
    <row r="306" customFormat="false" ht="12.8" hidden="false" customHeight="false" outlineLevel="0" collapsed="false">
      <c r="A306" s="0" t="n">
        <v>4</v>
      </c>
      <c r="B306" s="0" t="s">
        <v>343</v>
      </c>
      <c r="C306" s="0" t="n">
        <v>107.465618008455</v>
      </c>
    </row>
    <row r="307" customFormat="false" ht="12.8" hidden="false" customHeight="false" outlineLevel="0" collapsed="false">
      <c r="A307" s="0" t="n">
        <v>4</v>
      </c>
      <c r="B307" s="0" t="s">
        <v>344</v>
      </c>
      <c r="C307" s="0" t="n">
        <v>113.641700828805</v>
      </c>
    </row>
    <row r="308" customFormat="false" ht="12.8" hidden="false" customHeight="false" outlineLevel="0" collapsed="false">
      <c r="A308" s="0" t="n">
        <v>4</v>
      </c>
      <c r="B308" s="0" t="s">
        <v>345</v>
      </c>
      <c r="C308" s="0" t="n">
        <v>117.132114938042</v>
      </c>
    </row>
    <row r="309" customFormat="false" ht="12.8" hidden="false" customHeight="false" outlineLevel="0" collapsed="false">
      <c r="A309" s="0" t="n">
        <v>4</v>
      </c>
      <c r="B309" s="0" t="s">
        <v>346</v>
      </c>
      <c r="C309" s="0" t="n">
        <v>117.551560328093</v>
      </c>
    </row>
    <row r="310" customFormat="false" ht="12.8" hidden="false" customHeight="false" outlineLevel="0" collapsed="false">
      <c r="A310" s="0" t="n">
        <v>4</v>
      </c>
      <c r="B310" s="0" t="s">
        <v>347</v>
      </c>
      <c r="C310" s="0" t="n">
        <v>119.89826889742</v>
      </c>
    </row>
    <row r="311" customFormat="false" ht="12.8" hidden="false" customHeight="false" outlineLevel="0" collapsed="false">
      <c r="A311" s="0" t="n">
        <v>4</v>
      </c>
      <c r="B311" s="0" t="s">
        <v>348</v>
      </c>
      <c r="C311" s="0" t="n">
        <v>127.749387683988</v>
      </c>
    </row>
    <row r="312" customFormat="false" ht="12.8" hidden="false" customHeight="false" outlineLevel="0" collapsed="false">
      <c r="A312" s="0" t="n">
        <v>5</v>
      </c>
      <c r="B312" s="0" t="s">
        <v>350</v>
      </c>
      <c r="C312" s="0" t="n">
        <v>0</v>
      </c>
    </row>
    <row r="313" customFormat="false" ht="12.8" hidden="false" customHeight="false" outlineLevel="0" collapsed="false">
      <c r="A313" s="0" t="n">
        <v>5</v>
      </c>
      <c r="B313" s="0" t="s">
        <v>351</v>
      </c>
      <c r="C313" s="0" t="n">
        <v>5.66418210222544</v>
      </c>
    </row>
    <row r="314" customFormat="false" ht="12.8" hidden="false" customHeight="false" outlineLevel="0" collapsed="false">
      <c r="A314" s="0" t="n">
        <v>5</v>
      </c>
      <c r="B314" s="0" t="s">
        <v>352</v>
      </c>
      <c r="C314" s="0" t="n">
        <v>11.9325394892395</v>
      </c>
    </row>
    <row r="315" customFormat="false" ht="12.8" hidden="false" customHeight="false" outlineLevel="0" collapsed="false">
      <c r="A315" s="0" t="n">
        <v>5</v>
      </c>
      <c r="B315" s="0" t="s">
        <v>353</v>
      </c>
      <c r="C315" s="0" t="n">
        <v>14.9148599300538</v>
      </c>
    </row>
    <row r="316" customFormat="false" ht="12.8" hidden="false" customHeight="false" outlineLevel="0" collapsed="false">
      <c r="A316" s="0" t="n">
        <v>5</v>
      </c>
      <c r="B316" s="0" t="s">
        <v>354</v>
      </c>
      <c r="C316" s="0" t="n">
        <v>18.603497574236</v>
      </c>
    </row>
    <row r="317" customFormat="false" ht="12.8" hidden="false" customHeight="false" outlineLevel="0" collapsed="false">
      <c r="A317" s="0" t="n">
        <v>5</v>
      </c>
      <c r="B317" s="0" t="s">
        <v>355</v>
      </c>
      <c r="C317" s="0" t="n">
        <v>21.3812000843604</v>
      </c>
    </row>
    <row r="318" customFormat="false" ht="12.8" hidden="false" customHeight="false" outlineLevel="0" collapsed="false">
      <c r="A318" s="0" t="n">
        <v>5</v>
      </c>
      <c r="B318" s="0" t="s">
        <v>356</v>
      </c>
      <c r="C318" s="0" t="n">
        <v>25.0644349315656</v>
      </c>
    </row>
    <row r="319" customFormat="false" ht="12.8" hidden="false" customHeight="false" outlineLevel="0" collapsed="false">
      <c r="A319" s="0" t="n">
        <v>5</v>
      </c>
      <c r="B319" s="0" t="s">
        <v>357</v>
      </c>
      <c r="C319" s="0" t="n">
        <v>29.9565151415815</v>
      </c>
    </row>
    <row r="320" customFormat="false" ht="12.8" hidden="false" customHeight="false" outlineLevel="0" collapsed="false">
      <c r="A320" s="0" t="n">
        <v>5</v>
      </c>
      <c r="B320" s="0" t="s">
        <v>358</v>
      </c>
      <c r="C320" s="0" t="n">
        <v>32.4298505746618</v>
      </c>
    </row>
    <row r="321" customFormat="false" ht="12.8" hidden="false" customHeight="false" outlineLevel="0" collapsed="false">
      <c r="A321" s="0" t="n">
        <v>5</v>
      </c>
      <c r="B321" s="0" t="s">
        <v>359</v>
      </c>
      <c r="C321" s="0" t="n">
        <v>35.5224414026788</v>
      </c>
    </row>
    <row r="322" customFormat="false" ht="12.8" hidden="false" customHeight="false" outlineLevel="0" collapsed="false">
      <c r="A322" s="0" t="n">
        <v>5</v>
      </c>
      <c r="B322" s="0" t="s">
        <v>360</v>
      </c>
      <c r="C322" s="0" t="n">
        <v>42.4444804910973</v>
      </c>
    </row>
    <row r="323" customFormat="false" ht="12.8" hidden="false" customHeight="false" outlineLevel="0" collapsed="false">
      <c r="A323" s="0" t="n">
        <v>5</v>
      </c>
      <c r="B323" s="0" t="s">
        <v>361</v>
      </c>
      <c r="C323" s="0" t="n">
        <v>44.3519992539293</v>
      </c>
    </row>
    <row r="324" customFormat="false" ht="12.8" hidden="false" customHeight="false" outlineLevel="0" collapsed="false">
      <c r="A324" s="0" t="n">
        <v>5</v>
      </c>
      <c r="B324" s="0" t="s">
        <v>362</v>
      </c>
      <c r="C324" s="0" t="n">
        <v>48.3878239762955</v>
      </c>
    </row>
    <row r="325" customFormat="false" ht="12.8" hidden="false" customHeight="false" outlineLevel="0" collapsed="false">
      <c r="A325" s="0" t="n">
        <v>5</v>
      </c>
      <c r="B325" s="0" t="s">
        <v>363</v>
      </c>
      <c r="C325" s="0" t="n">
        <v>53.2085818975961</v>
      </c>
    </row>
    <row r="326" customFormat="false" ht="12.8" hidden="false" customHeight="false" outlineLevel="0" collapsed="false">
      <c r="A326" s="0" t="n">
        <v>5</v>
      </c>
      <c r="B326" s="0" t="s">
        <v>364</v>
      </c>
      <c r="C326" s="0" t="n">
        <v>57.8592564998408</v>
      </c>
    </row>
    <row r="327" customFormat="false" ht="12.8" hidden="false" customHeight="false" outlineLevel="0" collapsed="false">
      <c r="A327" s="0" t="n">
        <v>5</v>
      </c>
      <c r="B327" s="0" t="s">
        <v>365</v>
      </c>
      <c r="C327" s="0" t="n">
        <v>62.5617040361915</v>
      </c>
    </row>
    <row r="328" customFormat="false" ht="12.8" hidden="false" customHeight="false" outlineLevel="0" collapsed="false">
      <c r="A328" s="0" t="n">
        <v>5</v>
      </c>
      <c r="B328" s="0" t="s">
        <v>366</v>
      </c>
      <c r="C328" s="0" t="n">
        <v>71.2571646520804</v>
      </c>
    </row>
    <row r="329" customFormat="false" ht="12.8" hidden="false" customHeight="false" outlineLevel="0" collapsed="false">
      <c r="A329" s="0" t="n">
        <v>5</v>
      </c>
      <c r="B329" s="0" t="s">
        <v>367</v>
      </c>
      <c r="C329" s="0" t="n">
        <v>76.1204045715119</v>
      </c>
    </row>
    <row r="330" customFormat="false" ht="12.8" hidden="false" customHeight="false" outlineLevel="0" collapsed="false">
      <c r="A330" s="0" t="n">
        <v>5</v>
      </c>
      <c r="B330" s="0" t="s">
        <v>368</v>
      </c>
      <c r="C330" s="0" t="n">
        <v>77.7057270381059</v>
      </c>
    </row>
    <row r="331" customFormat="false" ht="12.8" hidden="false" customHeight="false" outlineLevel="0" collapsed="false">
      <c r="A331" s="0" t="n">
        <v>5</v>
      </c>
      <c r="B331" s="0" t="s">
        <v>369</v>
      </c>
      <c r="C331" s="0" t="n">
        <v>79.7184165996084</v>
      </c>
    </row>
    <row r="332" customFormat="false" ht="12.8" hidden="false" customHeight="false" outlineLevel="0" collapsed="false">
      <c r="A332" s="0" t="n">
        <v>5</v>
      </c>
      <c r="B332" s="0" t="s">
        <v>370</v>
      </c>
      <c r="C332" s="0" t="n">
        <v>83.7772891574577</v>
      </c>
    </row>
    <row r="333" customFormat="false" ht="12.8" hidden="false" customHeight="false" outlineLevel="0" collapsed="false">
      <c r="A333" s="0" t="n">
        <v>5</v>
      </c>
      <c r="B333" s="0" t="s">
        <v>371</v>
      </c>
      <c r="C333" s="0" t="n">
        <v>89.4152628449489</v>
      </c>
    </row>
    <row r="334" customFormat="false" ht="12.8" hidden="false" customHeight="false" outlineLevel="0" collapsed="false">
      <c r="A334" s="0" t="n">
        <v>5</v>
      </c>
      <c r="B334" s="0" t="s">
        <v>372</v>
      </c>
      <c r="C334" s="0" t="n">
        <v>90.6790748089898</v>
      </c>
    </row>
    <row r="335" customFormat="false" ht="12.8" hidden="false" customHeight="false" outlineLevel="0" collapsed="false">
      <c r="A335" s="0" t="n">
        <v>5</v>
      </c>
      <c r="B335" s="0" t="s">
        <v>373</v>
      </c>
      <c r="C335" s="0" t="n">
        <v>92.3742413220853</v>
      </c>
    </row>
    <row r="336" customFormat="false" ht="12.8" hidden="false" customHeight="false" outlineLevel="0" collapsed="false">
      <c r="A336" s="0" t="n">
        <v>5</v>
      </c>
      <c r="B336" s="0" t="s">
        <v>374</v>
      </c>
      <c r="C336" s="0" t="n">
        <v>95.1260337569557</v>
      </c>
    </row>
    <row r="337" customFormat="false" ht="12.8" hidden="false" customHeight="false" outlineLevel="0" collapsed="false">
      <c r="A337" s="0" t="n">
        <v>5</v>
      </c>
      <c r="B337" s="0" t="s">
        <v>375</v>
      </c>
      <c r="C337" s="0" t="n">
        <v>97.0129396242113</v>
      </c>
    </row>
    <row r="338" customFormat="false" ht="12.8" hidden="false" customHeight="false" outlineLevel="0" collapsed="false">
      <c r="A338" s="0" t="n">
        <v>5</v>
      </c>
      <c r="B338" s="0" t="s">
        <v>376</v>
      </c>
      <c r="C338" s="0" t="n">
        <v>100.151189980954</v>
      </c>
    </row>
    <row r="339" customFormat="false" ht="12.8" hidden="false" customHeight="false" outlineLevel="0" collapsed="false">
      <c r="A339" s="0" t="n">
        <v>5</v>
      </c>
      <c r="B339" s="0" t="s">
        <v>377</v>
      </c>
      <c r="C339" s="0" t="n">
        <v>106.172096189214</v>
      </c>
    </row>
    <row r="340" customFormat="false" ht="12.8" hidden="false" customHeight="false" outlineLevel="0" collapsed="false">
      <c r="A340" s="0" t="n">
        <v>5</v>
      </c>
      <c r="B340" s="0" t="s">
        <v>378</v>
      </c>
      <c r="C340" s="0" t="n">
        <v>111.237631703214</v>
      </c>
    </row>
    <row r="341" customFormat="false" ht="12.8" hidden="false" customHeight="false" outlineLevel="0" collapsed="false">
      <c r="A341" s="0" t="n">
        <v>5</v>
      </c>
      <c r="B341" s="0" t="s">
        <v>379</v>
      </c>
      <c r="C341" s="0" t="n">
        <v>112.558568511694</v>
      </c>
    </row>
    <row r="342" customFormat="false" ht="12.8" hidden="false" customHeight="false" outlineLevel="0" collapsed="false">
      <c r="A342" s="0" t="n">
        <v>5</v>
      </c>
      <c r="B342" s="0" t="s">
        <v>380</v>
      </c>
      <c r="C342" s="0" t="n">
        <v>124.562781631728</v>
      </c>
    </row>
    <row r="343" customFormat="false" ht="12.8" hidden="false" customHeight="false" outlineLevel="0" collapsed="false">
      <c r="A343" s="0" t="n">
        <v>5</v>
      </c>
      <c r="B343" s="0" t="s">
        <v>381</v>
      </c>
      <c r="C343" s="0" t="n">
        <v>127.610279880817</v>
      </c>
    </row>
    <row r="344" customFormat="false" ht="12.8" hidden="false" customHeight="false" outlineLevel="0" collapsed="false">
      <c r="A344" s="0" t="n">
        <v>5</v>
      </c>
      <c r="B344" s="0" t="s">
        <v>382</v>
      </c>
      <c r="C344" s="0" t="n">
        <v>128.920336937262</v>
      </c>
    </row>
    <row r="345" customFormat="false" ht="12.8" hidden="false" customHeight="false" outlineLevel="0" collapsed="false">
      <c r="A345" s="0" t="n">
        <v>5</v>
      </c>
      <c r="B345" s="0" t="s">
        <v>383</v>
      </c>
      <c r="C345" s="0" t="n">
        <v>131.082673554495</v>
      </c>
    </row>
    <row r="346" customFormat="false" ht="12.8" hidden="false" customHeight="false" outlineLevel="0" collapsed="false">
      <c r="A346" s="0" t="n">
        <v>5</v>
      </c>
      <c r="B346" s="0" t="s">
        <v>384</v>
      </c>
      <c r="C346" s="0" t="n">
        <v>136.951096223495</v>
      </c>
    </row>
    <row r="347" customFormat="false" ht="12.8" hidden="false" customHeight="false" outlineLevel="0" collapsed="false">
      <c r="A347" s="0" t="n">
        <v>5</v>
      </c>
      <c r="B347" s="0" t="s">
        <v>385</v>
      </c>
      <c r="C347" s="0" t="n">
        <v>138.717797632822</v>
      </c>
    </row>
    <row r="348" customFormat="false" ht="12.8" hidden="false" customHeight="false" outlineLevel="0" collapsed="false">
      <c r="A348" s="0" t="n">
        <v>5</v>
      </c>
      <c r="B348" s="0" t="s">
        <v>386</v>
      </c>
      <c r="C348" s="0" t="n">
        <v>141.259293046132</v>
      </c>
    </row>
    <row r="349" customFormat="false" ht="12.8" hidden="false" customHeight="false" outlineLevel="0" collapsed="false">
      <c r="A349" s="0" t="n">
        <v>6</v>
      </c>
      <c r="B349" s="0" t="s">
        <v>388</v>
      </c>
      <c r="C349" s="0" t="n">
        <v>0</v>
      </c>
    </row>
    <row r="350" customFormat="false" ht="12.8" hidden="false" customHeight="false" outlineLevel="0" collapsed="false">
      <c r="A350" s="0" t="n">
        <v>6</v>
      </c>
      <c r="B350" s="0" t="s">
        <v>389</v>
      </c>
      <c r="C350" s="0" t="n">
        <v>1.61116803762029</v>
      </c>
    </row>
    <row r="351" customFormat="false" ht="12.8" hidden="false" customHeight="false" outlineLevel="0" collapsed="false">
      <c r="A351" s="0" t="n">
        <v>6</v>
      </c>
      <c r="B351" s="0" t="s">
        <v>390</v>
      </c>
      <c r="C351" s="0" t="n">
        <v>5.95386830499702</v>
      </c>
    </row>
    <row r="352" customFormat="false" ht="12.8" hidden="false" customHeight="false" outlineLevel="0" collapsed="false">
      <c r="A352" s="0" t="n">
        <v>6</v>
      </c>
      <c r="B352" s="0" t="s">
        <v>391</v>
      </c>
      <c r="C352" s="0" t="n">
        <v>7.76928679588807</v>
      </c>
    </row>
    <row r="353" customFormat="false" ht="12.8" hidden="false" customHeight="false" outlineLevel="0" collapsed="false">
      <c r="A353" s="0" t="n">
        <v>6</v>
      </c>
      <c r="B353" s="0" t="s">
        <v>392</v>
      </c>
      <c r="C353" s="0" t="n">
        <v>12.2901738088197</v>
      </c>
    </row>
    <row r="354" customFormat="false" ht="12.8" hidden="false" customHeight="false" outlineLevel="0" collapsed="false">
      <c r="A354" s="0" t="n">
        <v>6</v>
      </c>
      <c r="B354" s="0" t="s">
        <v>393</v>
      </c>
      <c r="C354" s="0" t="n">
        <v>14.0491205596325</v>
      </c>
    </row>
    <row r="355" customFormat="false" ht="12.8" hidden="false" customHeight="false" outlineLevel="0" collapsed="false">
      <c r="A355" s="0" t="n">
        <v>6</v>
      </c>
      <c r="B355" s="0" t="s">
        <v>394</v>
      </c>
      <c r="C355" s="0" t="n">
        <v>20.7969581594832</v>
      </c>
    </row>
    <row r="356" customFormat="false" ht="12.8" hidden="false" customHeight="false" outlineLevel="0" collapsed="false">
      <c r="A356" s="0" t="n">
        <v>6</v>
      </c>
      <c r="B356" s="0" t="s">
        <v>395</v>
      </c>
      <c r="C356" s="0" t="n">
        <v>24.4019964052498</v>
      </c>
    </row>
    <row r="357" customFormat="false" ht="12.8" hidden="false" customHeight="false" outlineLevel="0" collapsed="false">
      <c r="A357" s="0" t="n">
        <v>6</v>
      </c>
      <c r="B357" s="0" t="s">
        <v>396</v>
      </c>
      <c r="C357" s="0" t="n">
        <v>26.1534728003506</v>
      </c>
    </row>
    <row r="358" customFormat="false" ht="12.8" hidden="false" customHeight="false" outlineLevel="0" collapsed="false">
      <c r="A358" s="0" t="n">
        <v>6</v>
      </c>
      <c r="B358" s="0" t="s">
        <v>397</v>
      </c>
      <c r="C358" s="0" t="n">
        <v>27.1768288661412</v>
      </c>
    </row>
    <row r="359" customFormat="false" ht="12.8" hidden="false" customHeight="false" outlineLevel="0" collapsed="false">
      <c r="A359" s="0" t="n">
        <v>6</v>
      </c>
      <c r="B359" s="0" t="s">
        <v>398</v>
      </c>
      <c r="C359" s="0" t="n">
        <v>31.013210236738</v>
      </c>
    </row>
    <row r="360" customFormat="false" ht="12.8" hidden="false" customHeight="false" outlineLevel="0" collapsed="false">
      <c r="A360" s="0" t="n">
        <v>6</v>
      </c>
      <c r="B360" s="0" t="s">
        <v>399</v>
      </c>
      <c r="C360" s="0" t="n">
        <v>37.9233009936572</v>
      </c>
    </row>
    <row r="361" customFormat="false" ht="12.8" hidden="false" customHeight="false" outlineLevel="0" collapsed="false">
      <c r="A361" s="0" t="n">
        <v>6</v>
      </c>
      <c r="B361" s="0" t="s">
        <v>400</v>
      </c>
      <c r="C361" s="0" t="n">
        <v>40.8995737945987</v>
      </c>
    </row>
    <row r="362" customFormat="false" ht="12.8" hidden="false" customHeight="false" outlineLevel="0" collapsed="false">
      <c r="A362" s="0" t="n">
        <v>6</v>
      </c>
      <c r="B362" s="0" t="s">
        <v>401</v>
      </c>
      <c r="C362" s="0" t="n">
        <v>42.293823418621</v>
      </c>
    </row>
    <row r="363" customFormat="false" ht="12.8" hidden="false" customHeight="false" outlineLevel="0" collapsed="false">
      <c r="A363" s="0" t="n">
        <v>6</v>
      </c>
      <c r="B363" s="0" t="s">
        <v>402</v>
      </c>
      <c r="C363" s="0" t="n">
        <v>44.5749561278172</v>
      </c>
    </row>
    <row r="364" customFormat="false" ht="12.8" hidden="false" customHeight="false" outlineLevel="0" collapsed="false">
      <c r="A364" s="0" t="n">
        <v>6</v>
      </c>
      <c r="B364" s="0" t="s">
        <v>403</v>
      </c>
      <c r="C364" s="0" t="n">
        <v>45.9825603489966</v>
      </c>
    </row>
    <row r="365" customFormat="false" ht="12.8" hidden="false" customHeight="false" outlineLevel="0" collapsed="false">
      <c r="A365" s="0" t="n">
        <v>6</v>
      </c>
      <c r="B365" s="0" t="s">
        <v>404</v>
      </c>
      <c r="C365" s="0" t="n">
        <v>55.0901267701994</v>
      </c>
    </row>
    <row r="366" customFormat="false" ht="12.8" hidden="false" customHeight="false" outlineLevel="0" collapsed="false">
      <c r="A366" s="0" t="n">
        <v>6</v>
      </c>
      <c r="B366" s="0" t="s">
        <v>405</v>
      </c>
      <c r="C366" s="0" t="n">
        <v>60.8319874404101</v>
      </c>
    </row>
    <row r="367" customFormat="false" ht="12.8" hidden="false" customHeight="false" outlineLevel="0" collapsed="false">
      <c r="A367" s="0" t="n">
        <v>6</v>
      </c>
      <c r="B367" s="0" t="s">
        <v>406</v>
      </c>
      <c r="C367" s="0" t="n">
        <v>63.3568425526088</v>
      </c>
    </row>
    <row r="368" customFormat="false" ht="12.8" hidden="false" customHeight="false" outlineLevel="0" collapsed="false">
      <c r="A368" s="0" t="n">
        <v>6</v>
      </c>
      <c r="B368" s="0" t="s">
        <v>407</v>
      </c>
      <c r="C368" s="0" t="n">
        <v>65.6634169248959</v>
      </c>
    </row>
    <row r="369" customFormat="false" ht="12.8" hidden="false" customHeight="false" outlineLevel="0" collapsed="false">
      <c r="A369" s="0" t="n">
        <v>6</v>
      </c>
      <c r="B369" s="0" t="s">
        <v>408</v>
      </c>
      <c r="C369" s="0" t="n">
        <v>70.7188900834867</v>
      </c>
    </row>
    <row r="370" customFormat="false" ht="12.8" hidden="false" customHeight="false" outlineLevel="0" collapsed="false">
      <c r="A370" s="0" t="n">
        <v>6</v>
      </c>
      <c r="B370" s="0" t="s">
        <v>409</v>
      </c>
      <c r="C370" s="0" t="n">
        <v>76.8272733272815</v>
      </c>
    </row>
    <row r="371" customFormat="false" ht="12.8" hidden="false" customHeight="false" outlineLevel="0" collapsed="false">
      <c r="A371" s="0" t="n">
        <v>6</v>
      </c>
      <c r="B371" s="0" t="s">
        <v>410</v>
      </c>
      <c r="C371" s="0" t="n">
        <v>81.074939824108</v>
      </c>
    </row>
    <row r="372" customFormat="false" ht="12.8" hidden="false" customHeight="false" outlineLevel="0" collapsed="false">
      <c r="A372" s="0" t="n">
        <v>6</v>
      </c>
      <c r="B372" s="0" t="s">
        <v>411</v>
      </c>
      <c r="C372" s="0" t="n">
        <v>86.1410302952529</v>
      </c>
    </row>
    <row r="373" customFormat="false" ht="12.8" hidden="false" customHeight="false" outlineLevel="0" collapsed="false">
      <c r="A373" s="0" t="n">
        <v>6</v>
      </c>
      <c r="B373" s="0" t="s">
        <v>412</v>
      </c>
      <c r="C373" s="0" t="n">
        <v>87.2892426473586</v>
      </c>
    </row>
    <row r="374" customFormat="false" ht="12.8" hidden="false" customHeight="false" outlineLevel="0" collapsed="false">
      <c r="A374" s="0" t="n">
        <v>6</v>
      </c>
      <c r="B374" s="0" t="s">
        <v>413</v>
      </c>
      <c r="C374" s="0" t="n">
        <v>92.0828862341579</v>
      </c>
    </row>
    <row r="375" customFormat="false" ht="12.8" hidden="false" customHeight="false" outlineLevel="0" collapsed="false">
      <c r="A375" s="0" t="n">
        <v>6</v>
      </c>
      <c r="B375" s="0" t="s">
        <v>414</v>
      </c>
      <c r="C375" s="0" t="n">
        <v>97.0408839075177</v>
      </c>
    </row>
    <row r="376" customFormat="false" ht="12.8" hidden="false" customHeight="false" outlineLevel="0" collapsed="false">
      <c r="A376" s="0" t="n">
        <v>6</v>
      </c>
      <c r="B376" s="0" t="s">
        <v>415</v>
      </c>
      <c r="C376" s="0" t="n">
        <v>104.049682960804</v>
      </c>
    </row>
    <row r="377" customFormat="false" ht="12.8" hidden="false" customHeight="false" outlineLevel="0" collapsed="false">
      <c r="A377" s="0" t="n">
        <v>6</v>
      </c>
      <c r="B377" s="0" t="s">
        <v>416</v>
      </c>
      <c r="C377" s="0" t="n">
        <v>105.221528778028</v>
      </c>
    </row>
    <row r="378" customFormat="false" ht="12.8" hidden="false" customHeight="false" outlineLevel="0" collapsed="false">
      <c r="A378" s="0" t="n">
        <v>6</v>
      </c>
      <c r="B378" s="0" t="s">
        <v>417</v>
      </c>
      <c r="C378" s="0" t="n">
        <v>107.716312344197</v>
      </c>
    </row>
    <row r="379" customFormat="false" ht="12.8" hidden="false" customHeight="false" outlineLevel="0" collapsed="false">
      <c r="A379" s="0" t="n">
        <v>6</v>
      </c>
      <c r="B379" s="0" t="s">
        <v>418</v>
      </c>
      <c r="C379" s="0" t="n">
        <v>111.855213335707</v>
      </c>
    </row>
    <row r="380" customFormat="false" ht="12.8" hidden="false" customHeight="false" outlineLevel="0" collapsed="false">
      <c r="A380" s="0" t="n">
        <v>6</v>
      </c>
      <c r="B380" s="0" t="s">
        <v>419</v>
      </c>
      <c r="C380" s="0" t="n">
        <v>116.867721730524</v>
      </c>
    </row>
    <row r="381" customFormat="false" ht="12.8" hidden="false" customHeight="false" outlineLevel="0" collapsed="false">
      <c r="A381" s="0" t="n">
        <v>6</v>
      </c>
      <c r="B381" s="0" t="s">
        <v>420</v>
      </c>
      <c r="C381" s="0" t="n">
        <v>123.539249639463</v>
      </c>
    </row>
    <row r="382" customFormat="false" ht="12.8" hidden="false" customHeight="false" outlineLevel="0" collapsed="false">
      <c r="A382" s="0" t="n">
        <v>6</v>
      </c>
      <c r="B382" s="0" t="s">
        <v>421</v>
      </c>
      <c r="C382" s="0" t="n">
        <v>124.853715732409</v>
      </c>
    </row>
    <row r="383" customFormat="false" ht="12.8" hidden="false" customHeight="false" outlineLevel="0" collapsed="false">
      <c r="A383" s="0" t="n">
        <v>6</v>
      </c>
      <c r="B383" s="0" t="s">
        <v>422</v>
      </c>
      <c r="C383" s="0" t="n">
        <v>128.520081263217</v>
      </c>
    </row>
    <row r="384" customFormat="false" ht="12.8" hidden="false" customHeight="false" outlineLevel="0" collapsed="false">
      <c r="A384" s="0" t="n">
        <v>6</v>
      </c>
      <c r="B384" s="0" t="s">
        <v>423</v>
      </c>
      <c r="C384" s="0" t="n">
        <v>131.985282122618</v>
      </c>
    </row>
    <row r="385" customFormat="false" ht="12.8" hidden="false" customHeight="false" outlineLevel="0" collapsed="false">
      <c r="A385" s="0" t="n">
        <v>6</v>
      </c>
      <c r="B385" s="0" t="s">
        <v>424</v>
      </c>
      <c r="C385" s="0" t="n">
        <v>134.400614413604</v>
      </c>
    </row>
    <row r="386" customFormat="false" ht="12.8" hidden="false" customHeight="false" outlineLevel="0" collapsed="false">
      <c r="A386" s="0" t="n">
        <v>6</v>
      </c>
      <c r="B386" s="0" t="s">
        <v>425</v>
      </c>
      <c r="C386" s="0" t="n">
        <v>135.162875472509</v>
      </c>
    </row>
    <row r="387" customFormat="false" ht="12.8" hidden="false" customHeight="false" outlineLevel="0" collapsed="false">
      <c r="A387" s="0" t="n">
        <v>6</v>
      </c>
      <c r="B387" s="0" t="s">
        <v>426</v>
      </c>
      <c r="C387" s="0" t="n">
        <v>137.156289293786</v>
      </c>
    </row>
    <row r="388" customFormat="false" ht="12.8" hidden="false" customHeight="false" outlineLevel="0" collapsed="false">
      <c r="A388" s="0" t="n">
        <v>6</v>
      </c>
      <c r="B388" s="0" t="s">
        <v>427</v>
      </c>
      <c r="C388" s="0" t="n">
        <v>138.357432028738</v>
      </c>
    </row>
    <row r="389" customFormat="false" ht="12.8" hidden="false" customHeight="false" outlineLevel="0" collapsed="false">
      <c r="A389" s="0" t="n">
        <v>7</v>
      </c>
      <c r="B389" s="0" t="s">
        <v>429</v>
      </c>
      <c r="C389" s="0" t="n">
        <v>0</v>
      </c>
    </row>
    <row r="390" customFormat="false" ht="12.8" hidden="false" customHeight="false" outlineLevel="0" collapsed="false">
      <c r="A390" s="0" t="n">
        <v>7</v>
      </c>
      <c r="B390" s="0" t="s">
        <v>430</v>
      </c>
      <c r="C390" s="0" t="n">
        <v>10.6966819067716</v>
      </c>
    </row>
    <row r="391" customFormat="false" ht="12.8" hidden="false" customHeight="false" outlineLevel="0" collapsed="false">
      <c r="A391" s="0" t="n">
        <v>7</v>
      </c>
      <c r="B391" s="0" t="s">
        <v>431</v>
      </c>
      <c r="C391" s="0" t="n">
        <v>16.3364967242605</v>
      </c>
    </row>
    <row r="392" customFormat="false" ht="12.8" hidden="false" customHeight="false" outlineLevel="0" collapsed="false">
      <c r="A392" s="0" t="n">
        <v>7</v>
      </c>
      <c r="B392" s="0" t="s">
        <v>432</v>
      </c>
      <c r="C392" s="0" t="n">
        <v>17.0236055371698</v>
      </c>
    </row>
    <row r="393" customFormat="false" ht="12.8" hidden="false" customHeight="false" outlineLevel="0" collapsed="false">
      <c r="A393" s="0" t="n">
        <v>7</v>
      </c>
      <c r="B393" s="0" t="s">
        <v>433</v>
      </c>
      <c r="C393" s="0" t="n">
        <v>19.5185319100719</v>
      </c>
    </row>
    <row r="394" customFormat="false" ht="12.8" hidden="false" customHeight="false" outlineLevel="0" collapsed="false">
      <c r="A394" s="0" t="n">
        <v>7</v>
      </c>
      <c r="B394" s="0" t="s">
        <v>434</v>
      </c>
      <c r="C394" s="0" t="n">
        <v>30.1374564667707</v>
      </c>
    </row>
    <row r="395" customFormat="false" ht="12.8" hidden="false" customHeight="false" outlineLevel="0" collapsed="false">
      <c r="A395" s="0" t="n">
        <v>7</v>
      </c>
      <c r="B395" s="0" t="s">
        <v>435</v>
      </c>
      <c r="C395" s="0" t="n">
        <v>31.6120731840129</v>
      </c>
    </row>
    <row r="396" customFormat="false" ht="12.8" hidden="false" customHeight="false" outlineLevel="0" collapsed="false">
      <c r="A396" s="0" t="n">
        <v>7</v>
      </c>
      <c r="B396" s="0" t="s">
        <v>436</v>
      </c>
      <c r="C396" s="0" t="n">
        <v>35.3755454780197</v>
      </c>
    </row>
    <row r="397" customFormat="false" ht="12.8" hidden="false" customHeight="false" outlineLevel="0" collapsed="false">
      <c r="A397" s="0" t="n">
        <v>7</v>
      </c>
      <c r="B397" s="0" t="s">
        <v>437</v>
      </c>
      <c r="C397" s="0" t="n">
        <v>41.0758772461226</v>
      </c>
    </row>
    <row r="398" customFormat="false" ht="12.8" hidden="false" customHeight="false" outlineLevel="0" collapsed="false">
      <c r="A398" s="0" t="n">
        <v>7</v>
      </c>
      <c r="B398" s="0" t="s">
        <v>438</v>
      </c>
      <c r="C398" s="0" t="n">
        <v>45.4863134931634</v>
      </c>
    </row>
    <row r="399" customFormat="false" ht="12.8" hidden="false" customHeight="false" outlineLevel="0" collapsed="false">
      <c r="A399" s="0" t="n">
        <v>7</v>
      </c>
      <c r="B399" s="0" t="s">
        <v>439</v>
      </c>
      <c r="C399" s="0" t="n">
        <v>55.9200336038323</v>
      </c>
    </row>
    <row r="400" customFormat="false" ht="12.8" hidden="false" customHeight="false" outlineLevel="0" collapsed="false">
      <c r="A400" s="0" t="n">
        <v>7</v>
      </c>
      <c r="B400" s="0" t="s">
        <v>440</v>
      </c>
      <c r="C400" s="0" t="n">
        <v>60.6626284265134</v>
      </c>
    </row>
    <row r="401" customFormat="false" ht="12.8" hidden="false" customHeight="false" outlineLevel="0" collapsed="false">
      <c r="A401" s="0" t="n">
        <v>7</v>
      </c>
      <c r="B401" s="0" t="s">
        <v>441</v>
      </c>
      <c r="C401" s="0" t="n">
        <v>64.3482859378981</v>
      </c>
    </row>
    <row r="402" customFormat="false" ht="12.8" hidden="false" customHeight="false" outlineLevel="0" collapsed="false">
      <c r="A402" s="0" t="n">
        <v>7</v>
      </c>
      <c r="B402" s="0" t="s">
        <v>442</v>
      </c>
      <c r="C402" s="0" t="n">
        <v>66.1412464688657</v>
      </c>
    </row>
    <row r="403" customFormat="false" ht="12.8" hidden="false" customHeight="false" outlineLevel="0" collapsed="false">
      <c r="A403" s="0" t="n">
        <v>7</v>
      </c>
      <c r="B403" s="0" t="s">
        <v>443</v>
      </c>
      <c r="C403" s="0" t="n">
        <v>72.4160789862705</v>
      </c>
    </row>
    <row r="404" customFormat="false" ht="12.8" hidden="false" customHeight="false" outlineLevel="0" collapsed="false">
      <c r="A404" s="0" t="n">
        <v>7</v>
      </c>
      <c r="B404" s="0" t="s">
        <v>444</v>
      </c>
      <c r="C404" s="0" t="n">
        <v>76.9416276976458</v>
      </c>
    </row>
    <row r="405" customFormat="false" ht="12.8" hidden="false" customHeight="false" outlineLevel="0" collapsed="false">
      <c r="A405" s="0" t="n">
        <v>7</v>
      </c>
      <c r="B405" s="0" t="s">
        <v>445</v>
      </c>
      <c r="C405" s="0" t="n">
        <v>85.0518336178094</v>
      </c>
    </row>
    <row r="406" customFormat="false" ht="12.8" hidden="false" customHeight="false" outlineLevel="0" collapsed="false">
      <c r="A406" s="0" t="n">
        <v>7</v>
      </c>
      <c r="B406" s="0" t="s">
        <v>446</v>
      </c>
      <c r="C406" s="0" t="n">
        <v>86.4194924171188</v>
      </c>
    </row>
    <row r="407" customFormat="false" ht="12.8" hidden="false" customHeight="false" outlineLevel="0" collapsed="false">
      <c r="A407" s="0" t="n">
        <v>7</v>
      </c>
      <c r="B407" s="0" t="s">
        <v>447</v>
      </c>
      <c r="C407" s="0" t="n">
        <v>89.8966001042161</v>
      </c>
    </row>
    <row r="408" customFormat="false" ht="12.8" hidden="false" customHeight="false" outlineLevel="0" collapsed="false">
      <c r="A408" s="0" t="n">
        <v>7</v>
      </c>
      <c r="B408" s="0" t="s">
        <v>448</v>
      </c>
      <c r="C408" s="0" t="n">
        <v>101.049574570705</v>
      </c>
    </row>
    <row r="409" customFormat="false" ht="12.8" hidden="false" customHeight="false" outlineLevel="0" collapsed="false">
      <c r="A409" s="0" t="n">
        <v>7</v>
      </c>
      <c r="B409" s="0" t="s">
        <v>449</v>
      </c>
      <c r="C409" s="0" t="n">
        <v>108.162386015481</v>
      </c>
    </row>
    <row r="410" customFormat="false" ht="12.8" hidden="false" customHeight="false" outlineLevel="0" collapsed="false">
      <c r="A410" s="0" t="n">
        <v>7</v>
      </c>
      <c r="B410" s="0" t="s">
        <v>450</v>
      </c>
      <c r="C410" s="0" t="n">
        <v>109.752392743408</v>
      </c>
    </row>
    <row r="411" customFormat="false" ht="12.8" hidden="false" customHeight="false" outlineLevel="0" collapsed="false">
      <c r="A411" s="0" t="n">
        <v>7</v>
      </c>
      <c r="B411" s="0" t="s">
        <v>451</v>
      </c>
      <c r="C411" s="0" t="n">
        <v>119.415155903819</v>
      </c>
    </row>
    <row r="412" customFormat="false" ht="12.8" hidden="false" customHeight="false" outlineLevel="0" collapsed="false">
      <c r="A412" s="0" t="n">
        <v>7</v>
      </c>
      <c r="B412" s="0" t="s">
        <v>452</v>
      </c>
      <c r="C412" s="0" t="n">
        <v>122.904993987349</v>
      </c>
    </row>
    <row r="413" customFormat="false" ht="12.8" hidden="false" customHeight="false" outlineLevel="0" collapsed="false">
      <c r="A413" s="0" t="n">
        <v>7</v>
      </c>
      <c r="B413" s="0" t="s">
        <v>453</v>
      </c>
      <c r="C413" s="0" t="n">
        <v>127.696490637707</v>
      </c>
    </row>
    <row r="414" customFormat="false" ht="12.8" hidden="false" customHeight="false" outlineLevel="0" collapsed="false">
      <c r="A414" s="0" t="n">
        <v>7</v>
      </c>
      <c r="B414" s="0" t="s">
        <v>454</v>
      </c>
      <c r="C414" s="0" t="n">
        <v>136.245974610688</v>
      </c>
    </row>
    <row r="415" customFormat="false" ht="12.8" hidden="false" customHeight="false" outlineLevel="0" collapsed="false">
      <c r="A415" s="0" t="n">
        <v>7</v>
      </c>
      <c r="B415" s="0" t="s">
        <v>455</v>
      </c>
      <c r="C415" s="0" t="n">
        <v>138.687467981435</v>
      </c>
    </row>
    <row r="416" customFormat="false" ht="12.8" hidden="false" customHeight="false" outlineLevel="0" collapsed="false">
      <c r="A416" s="0" t="n">
        <v>7</v>
      </c>
      <c r="B416" s="0" t="s">
        <v>456</v>
      </c>
      <c r="C416" s="0" t="n">
        <v>140.612065970309</v>
      </c>
    </row>
    <row r="417" customFormat="false" ht="12.8" hidden="false" customHeight="false" outlineLevel="0" collapsed="false">
      <c r="A417" s="0" t="n">
        <v>7</v>
      </c>
      <c r="B417" s="0" t="s">
        <v>457</v>
      </c>
      <c r="C417" s="0" t="n">
        <v>144.842028278175</v>
      </c>
    </row>
    <row r="418" customFormat="false" ht="12.8" hidden="false" customHeight="false" outlineLevel="0" collapsed="false">
      <c r="A418" s="0" t="n">
        <v>7</v>
      </c>
      <c r="B418" s="0" t="s">
        <v>458</v>
      </c>
      <c r="C418" s="0" t="n">
        <v>146.608763218689</v>
      </c>
    </row>
    <row r="419" customFormat="false" ht="12.8" hidden="false" customHeight="false" outlineLevel="0" collapsed="false">
      <c r="A419" s="0" t="n">
        <v>7</v>
      </c>
      <c r="B419" s="0" t="s">
        <v>459</v>
      </c>
      <c r="C419" s="0" t="n">
        <v>147.928147609345</v>
      </c>
    </row>
    <row r="420" customFormat="false" ht="12.8" hidden="false" customHeight="false" outlineLevel="0" collapsed="false">
      <c r="A420" s="0" t="n">
        <v>8</v>
      </c>
      <c r="B420" s="0" t="s">
        <v>461</v>
      </c>
      <c r="C420" s="0" t="n">
        <v>0</v>
      </c>
    </row>
    <row r="421" customFormat="false" ht="12.8" hidden="false" customHeight="false" outlineLevel="0" collapsed="false">
      <c r="A421" s="0" t="n">
        <v>8</v>
      </c>
      <c r="B421" s="0" t="s">
        <v>462</v>
      </c>
      <c r="C421" s="0" t="n">
        <v>7.17963256950565</v>
      </c>
    </row>
    <row r="422" customFormat="false" ht="12.8" hidden="false" customHeight="false" outlineLevel="0" collapsed="false">
      <c r="A422" s="0" t="n">
        <v>8</v>
      </c>
      <c r="B422" s="0" t="s">
        <v>463</v>
      </c>
      <c r="C422" s="0" t="n">
        <v>10.0641591548676</v>
      </c>
    </row>
    <row r="423" customFormat="false" ht="12.8" hidden="false" customHeight="false" outlineLevel="0" collapsed="false">
      <c r="A423" s="0" t="n">
        <v>8</v>
      </c>
      <c r="B423" s="0" t="s">
        <v>464</v>
      </c>
      <c r="C423" s="0" t="n">
        <v>18.0125588592176</v>
      </c>
    </row>
    <row r="424" customFormat="false" ht="12.8" hidden="false" customHeight="false" outlineLevel="0" collapsed="false">
      <c r="A424" s="0" t="n">
        <v>8</v>
      </c>
      <c r="B424" s="0" t="s">
        <v>465</v>
      </c>
      <c r="C424" s="0" t="n">
        <v>19.6773251312371</v>
      </c>
    </row>
    <row r="425" customFormat="false" ht="12.8" hidden="false" customHeight="false" outlineLevel="0" collapsed="false">
      <c r="A425" s="0" t="n">
        <v>8</v>
      </c>
      <c r="B425" s="0" t="s">
        <v>466</v>
      </c>
      <c r="C425" s="0" t="n">
        <v>25.150254268099</v>
      </c>
    </row>
    <row r="426" customFormat="false" ht="12.8" hidden="false" customHeight="false" outlineLevel="0" collapsed="false">
      <c r="A426" s="0" t="n">
        <v>8</v>
      </c>
      <c r="B426" s="0" t="s">
        <v>467</v>
      </c>
      <c r="C426" s="0" t="n">
        <v>26.3541432611824</v>
      </c>
    </row>
    <row r="427" customFormat="false" ht="12.8" hidden="false" customHeight="false" outlineLevel="0" collapsed="false">
      <c r="A427" s="0" t="n">
        <v>8</v>
      </c>
      <c r="B427" s="0" t="s">
        <v>468</v>
      </c>
      <c r="C427" s="0" t="n">
        <v>27.5439727311215</v>
      </c>
    </row>
    <row r="428" customFormat="false" ht="12.8" hidden="false" customHeight="false" outlineLevel="0" collapsed="false">
      <c r="A428" s="0" t="n">
        <v>8</v>
      </c>
      <c r="B428" s="0" t="s">
        <v>469</v>
      </c>
      <c r="C428" s="0" t="n">
        <v>33.4887123890295</v>
      </c>
    </row>
    <row r="429" customFormat="false" ht="12.8" hidden="false" customHeight="false" outlineLevel="0" collapsed="false">
      <c r="A429" s="0" t="n">
        <v>8</v>
      </c>
      <c r="B429" s="0" t="s">
        <v>470</v>
      </c>
      <c r="C429" s="0" t="n">
        <v>37.0191716267949</v>
      </c>
    </row>
    <row r="430" customFormat="false" ht="12.8" hidden="false" customHeight="false" outlineLevel="0" collapsed="false">
      <c r="A430" s="0" t="n">
        <v>8</v>
      </c>
      <c r="B430" s="0" t="s">
        <v>471</v>
      </c>
      <c r="C430" s="0" t="n">
        <v>41.3623323494483</v>
      </c>
    </row>
    <row r="431" customFormat="false" ht="12.8" hidden="false" customHeight="false" outlineLevel="0" collapsed="false">
      <c r="A431" s="0" t="n">
        <v>8</v>
      </c>
      <c r="B431" s="0" t="s">
        <v>472</v>
      </c>
      <c r="C431" s="0" t="n">
        <v>43.8659745945603</v>
      </c>
    </row>
    <row r="432" customFormat="false" ht="12.8" hidden="false" customHeight="false" outlineLevel="0" collapsed="false">
      <c r="A432" s="0" t="n">
        <v>8</v>
      </c>
      <c r="B432" s="0" t="s">
        <v>473</v>
      </c>
      <c r="C432" s="0" t="n">
        <v>46.1550036262654</v>
      </c>
    </row>
    <row r="433" customFormat="false" ht="12.8" hidden="false" customHeight="false" outlineLevel="0" collapsed="false">
      <c r="A433" s="0" t="n">
        <v>8</v>
      </c>
      <c r="B433" s="0" t="s">
        <v>474</v>
      </c>
      <c r="C433" s="0" t="n">
        <v>49.3381054556215</v>
      </c>
    </row>
    <row r="434" customFormat="false" ht="12.8" hidden="false" customHeight="false" outlineLevel="0" collapsed="false">
      <c r="A434" s="0" t="n">
        <v>8</v>
      </c>
      <c r="B434" s="0" t="s">
        <v>475</v>
      </c>
      <c r="C434" s="0" t="n">
        <v>52.5443695746624</v>
      </c>
    </row>
    <row r="435" customFormat="false" ht="12.8" hidden="false" customHeight="false" outlineLevel="0" collapsed="false">
      <c r="A435" s="0" t="n">
        <v>8</v>
      </c>
      <c r="B435" s="0" t="s">
        <v>476</v>
      </c>
      <c r="C435" s="0" t="n">
        <v>56.6431786869849</v>
      </c>
    </row>
    <row r="436" customFormat="false" ht="12.8" hidden="false" customHeight="false" outlineLevel="0" collapsed="false">
      <c r="A436" s="0" t="n">
        <v>8</v>
      </c>
      <c r="B436" s="0" t="s">
        <v>477</v>
      </c>
      <c r="C436" s="0" t="n">
        <v>61.1626127571178</v>
      </c>
    </row>
    <row r="437" customFormat="false" ht="12.8" hidden="false" customHeight="false" outlineLevel="0" collapsed="false">
      <c r="A437" s="0" t="n">
        <v>8</v>
      </c>
      <c r="B437" s="0" t="s">
        <v>478</v>
      </c>
      <c r="C437" s="0" t="n">
        <v>63.4921333200967</v>
      </c>
    </row>
    <row r="438" customFormat="false" ht="12.8" hidden="false" customHeight="false" outlineLevel="0" collapsed="false">
      <c r="A438" s="0" t="n">
        <v>8</v>
      </c>
      <c r="B438" s="0" t="s">
        <v>479</v>
      </c>
      <c r="C438" s="0" t="n">
        <v>73.0595378454794</v>
      </c>
    </row>
    <row r="439" customFormat="false" ht="12.8" hidden="false" customHeight="false" outlineLevel="0" collapsed="false">
      <c r="A439" s="0" t="n">
        <v>8</v>
      </c>
      <c r="B439" s="0" t="s">
        <v>480</v>
      </c>
      <c r="C439" s="0" t="n">
        <v>79.7958989865321</v>
      </c>
    </row>
    <row r="440" customFormat="false" ht="12.8" hidden="false" customHeight="false" outlineLevel="0" collapsed="false">
      <c r="A440" s="0" t="n">
        <v>8</v>
      </c>
      <c r="B440" s="0" t="s">
        <v>481</v>
      </c>
      <c r="C440" s="0" t="n">
        <v>81.107337964962</v>
      </c>
    </row>
    <row r="441" customFormat="false" ht="12.8" hidden="false" customHeight="false" outlineLevel="0" collapsed="false">
      <c r="A441" s="0" t="n">
        <v>8</v>
      </c>
      <c r="B441" s="0" t="s">
        <v>482</v>
      </c>
      <c r="C441" s="0" t="n">
        <v>86.2667182356169</v>
      </c>
    </row>
    <row r="442" customFormat="false" ht="12.8" hidden="false" customHeight="false" outlineLevel="0" collapsed="false">
      <c r="A442" s="0" t="n">
        <v>8</v>
      </c>
      <c r="B442" s="0" t="s">
        <v>483</v>
      </c>
      <c r="C442" s="0" t="n">
        <v>94.7282479790562</v>
      </c>
    </row>
    <row r="443" customFormat="false" ht="12.8" hidden="false" customHeight="false" outlineLevel="0" collapsed="false">
      <c r="A443" s="0" t="n">
        <v>9</v>
      </c>
      <c r="B443" s="0" t="s">
        <v>485</v>
      </c>
      <c r="C443" s="0" t="n">
        <v>0</v>
      </c>
    </row>
    <row r="444" customFormat="false" ht="12.8" hidden="false" customHeight="false" outlineLevel="0" collapsed="false">
      <c r="A444" s="0" t="n">
        <v>9</v>
      </c>
      <c r="B444" s="0" t="s">
        <v>486</v>
      </c>
      <c r="C444" s="0" t="n">
        <v>2.06871445934984</v>
      </c>
    </row>
    <row r="445" customFormat="false" ht="12.8" hidden="false" customHeight="false" outlineLevel="0" collapsed="false">
      <c r="A445" s="0" t="n">
        <v>9</v>
      </c>
      <c r="B445" s="0" t="s">
        <v>487</v>
      </c>
      <c r="C445" s="0" t="n">
        <v>4.12776012697388</v>
      </c>
    </row>
    <row r="446" customFormat="false" ht="12.8" hidden="false" customHeight="false" outlineLevel="0" collapsed="false">
      <c r="A446" s="0" t="n">
        <v>9</v>
      </c>
      <c r="B446" s="0" t="s">
        <v>488</v>
      </c>
      <c r="C446" s="0" t="n">
        <v>6.13802827896855</v>
      </c>
    </row>
    <row r="447" customFormat="false" ht="12.8" hidden="false" customHeight="false" outlineLevel="0" collapsed="false">
      <c r="A447" s="0" t="n">
        <v>9</v>
      </c>
      <c r="B447" s="0" t="s">
        <v>489</v>
      </c>
      <c r="C447" s="0" t="n">
        <v>7.66445151419149</v>
      </c>
    </row>
    <row r="448" customFormat="false" ht="12.8" hidden="false" customHeight="false" outlineLevel="0" collapsed="false">
      <c r="A448" s="0" t="n">
        <v>9</v>
      </c>
      <c r="B448" s="0" t="s">
        <v>490</v>
      </c>
      <c r="C448" s="0" t="n">
        <v>16.6659470446774</v>
      </c>
    </row>
    <row r="449" customFormat="false" ht="12.8" hidden="false" customHeight="false" outlineLevel="0" collapsed="false">
      <c r="A449" s="0" t="n">
        <v>9</v>
      </c>
      <c r="B449" s="0" t="s">
        <v>491</v>
      </c>
      <c r="C449" s="0" t="n">
        <v>18.4627272244822</v>
      </c>
    </row>
    <row r="450" customFormat="false" ht="12.8" hidden="false" customHeight="false" outlineLevel="0" collapsed="false">
      <c r="A450" s="0" t="n">
        <v>9</v>
      </c>
      <c r="B450" s="0" t="s">
        <v>492</v>
      </c>
      <c r="C450" s="0" t="n">
        <v>21.0414212673971</v>
      </c>
    </row>
    <row r="451" customFormat="false" ht="12.8" hidden="false" customHeight="false" outlineLevel="0" collapsed="false">
      <c r="A451" s="0" t="n">
        <v>9</v>
      </c>
      <c r="B451" s="0" t="s">
        <v>493</v>
      </c>
      <c r="C451" s="0" t="n">
        <v>22.3258721033678</v>
      </c>
    </row>
    <row r="452" customFormat="false" ht="12.8" hidden="false" customHeight="false" outlineLevel="0" collapsed="false">
      <c r="A452" s="0" t="n">
        <v>9</v>
      </c>
      <c r="B452" s="0" t="s">
        <v>494</v>
      </c>
      <c r="C452" s="0" t="n">
        <v>24.2047820737801</v>
      </c>
    </row>
    <row r="453" customFormat="false" ht="12.8" hidden="false" customHeight="false" outlineLevel="0" collapsed="false">
      <c r="A453" s="0" t="n">
        <v>9</v>
      </c>
      <c r="B453" s="0" t="s">
        <v>495</v>
      </c>
      <c r="C453" s="0" t="n">
        <v>26.1102833378379</v>
      </c>
    </row>
    <row r="454" customFormat="false" ht="12.8" hidden="false" customHeight="false" outlineLevel="0" collapsed="false">
      <c r="A454" s="0" t="n">
        <v>9</v>
      </c>
      <c r="B454" s="0" t="s">
        <v>496</v>
      </c>
      <c r="C454" s="0" t="n">
        <v>30.3135796896092</v>
      </c>
    </row>
    <row r="455" customFormat="false" ht="12.8" hidden="false" customHeight="false" outlineLevel="0" collapsed="false">
      <c r="A455" s="0" t="n">
        <v>9</v>
      </c>
      <c r="B455" s="0" t="s">
        <v>497</v>
      </c>
      <c r="C455" s="0" t="n">
        <v>32.9230664901151</v>
      </c>
    </row>
    <row r="456" customFormat="false" ht="12.8" hidden="false" customHeight="false" outlineLevel="0" collapsed="false">
      <c r="A456" s="0" t="n">
        <v>9</v>
      </c>
      <c r="B456" s="0" t="s">
        <v>498</v>
      </c>
      <c r="C456" s="0" t="n">
        <v>37.7227430637556</v>
      </c>
    </row>
    <row r="457" customFormat="false" ht="12.8" hidden="false" customHeight="false" outlineLevel="0" collapsed="false">
      <c r="A457" s="0" t="n">
        <v>9</v>
      </c>
      <c r="B457" s="0" t="s">
        <v>499</v>
      </c>
      <c r="C457" s="0" t="n">
        <v>39.4817072397976</v>
      </c>
    </row>
    <row r="458" customFormat="false" ht="12.8" hidden="false" customHeight="false" outlineLevel="0" collapsed="false">
      <c r="A458" s="0" t="n">
        <v>9</v>
      </c>
      <c r="B458" s="0" t="s">
        <v>500</v>
      </c>
      <c r="C458" s="0" t="n">
        <v>40.6535197369007</v>
      </c>
    </row>
    <row r="459" customFormat="false" ht="12.8" hidden="false" customHeight="false" outlineLevel="0" collapsed="false">
      <c r="A459" s="0" t="n">
        <v>9</v>
      </c>
      <c r="B459" s="0" t="s">
        <v>501</v>
      </c>
      <c r="C459" s="0" t="n">
        <v>43.9150637941345</v>
      </c>
    </row>
    <row r="460" customFormat="false" ht="12.8" hidden="false" customHeight="false" outlineLevel="0" collapsed="false">
      <c r="A460" s="0" t="n">
        <v>9</v>
      </c>
      <c r="B460" s="0" t="s">
        <v>502</v>
      </c>
      <c r="C460" s="0" t="n">
        <v>50.8259114229502</v>
      </c>
    </row>
    <row r="461" customFormat="false" ht="12.8" hidden="false" customHeight="false" outlineLevel="0" collapsed="false">
      <c r="A461" s="0" t="n">
        <v>9</v>
      </c>
      <c r="B461" s="0" t="s">
        <v>503</v>
      </c>
      <c r="C461" s="0" t="n">
        <v>53.0765469964303</v>
      </c>
    </row>
    <row r="462" customFormat="false" ht="12.8" hidden="false" customHeight="false" outlineLevel="0" collapsed="false">
      <c r="A462" s="0" t="n">
        <v>9</v>
      </c>
      <c r="B462" s="0" t="s">
        <v>504</v>
      </c>
      <c r="C462" s="0" t="n">
        <v>55.0889192366993</v>
      </c>
    </row>
    <row r="463" customFormat="false" ht="12.8" hidden="false" customHeight="false" outlineLevel="0" collapsed="false">
      <c r="A463" s="0" t="n">
        <v>9</v>
      </c>
      <c r="B463" s="0" t="s">
        <v>505</v>
      </c>
      <c r="C463" s="0" t="n">
        <v>57.0859879944012</v>
      </c>
    </row>
    <row r="464" customFormat="false" ht="12.8" hidden="false" customHeight="false" outlineLevel="0" collapsed="false">
      <c r="A464" s="0" t="n">
        <v>9</v>
      </c>
      <c r="B464" s="0" t="s">
        <v>506</v>
      </c>
      <c r="C464" s="0" t="n">
        <v>59.7434511658637</v>
      </c>
    </row>
    <row r="465" customFormat="false" ht="12.8" hidden="false" customHeight="false" outlineLevel="0" collapsed="false">
      <c r="A465" s="0" t="n">
        <v>9</v>
      </c>
      <c r="B465" s="0" t="s">
        <v>507</v>
      </c>
      <c r="C465" s="0" t="n">
        <v>61.4233673119348</v>
      </c>
    </row>
    <row r="466" customFormat="false" ht="12.8" hidden="false" customHeight="false" outlineLevel="0" collapsed="false">
      <c r="A466" s="0" t="n">
        <v>9</v>
      </c>
      <c r="B466" s="0" t="s">
        <v>508</v>
      </c>
      <c r="C466" s="0" t="n">
        <v>63.5082847741376</v>
      </c>
    </row>
    <row r="467" customFormat="false" ht="12.8" hidden="false" customHeight="false" outlineLevel="0" collapsed="false">
      <c r="A467" s="0" t="n">
        <v>9</v>
      </c>
      <c r="B467" s="0" t="s">
        <v>509</v>
      </c>
      <c r="C467" s="0" t="n">
        <v>72.5364175136971</v>
      </c>
    </row>
    <row r="468" customFormat="false" ht="12.8" hidden="false" customHeight="false" outlineLevel="0" collapsed="false">
      <c r="A468" s="0" t="n">
        <v>9</v>
      </c>
      <c r="B468" s="0" t="s">
        <v>510</v>
      </c>
      <c r="C468" s="0" t="n">
        <v>74.3602707649617</v>
      </c>
    </row>
    <row r="469" customFormat="false" ht="12.8" hidden="false" customHeight="false" outlineLevel="0" collapsed="false">
      <c r="A469" s="0" t="n">
        <v>9</v>
      </c>
      <c r="B469" s="0" t="s">
        <v>511</v>
      </c>
      <c r="C469" s="0" t="n">
        <v>76.3738527759834</v>
      </c>
    </row>
    <row r="470" customFormat="false" ht="12.8" hidden="false" customHeight="false" outlineLevel="0" collapsed="false">
      <c r="A470" s="0" t="n">
        <v>9</v>
      </c>
      <c r="B470" s="0" t="s">
        <v>512</v>
      </c>
      <c r="C470" s="0" t="n">
        <v>81.412118266303</v>
      </c>
    </row>
    <row r="471" customFormat="false" ht="12.8" hidden="false" customHeight="false" outlineLevel="0" collapsed="false">
      <c r="A471" s="0" t="n">
        <v>9</v>
      </c>
      <c r="B471" s="0" t="s">
        <v>513</v>
      </c>
      <c r="C471" s="0" t="n">
        <v>88.2500726443409</v>
      </c>
    </row>
    <row r="472" customFormat="false" ht="12.8" hidden="false" customHeight="false" outlineLevel="0" collapsed="false">
      <c r="A472" s="0" t="n">
        <v>9</v>
      </c>
      <c r="B472" s="0" t="s">
        <v>514</v>
      </c>
      <c r="C472" s="0" t="n">
        <v>90.4391238044695</v>
      </c>
    </row>
    <row r="473" customFormat="false" ht="12.8" hidden="false" customHeight="false" outlineLevel="0" collapsed="false">
      <c r="A473" s="0" t="n">
        <v>9</v>
      </c>
      <c r="B473" s="0" t="s">
        <v>515</v>
      </c>
      <c r="C473" s="0" t="n">
        <v>93.275760336569</v>
      </c>
    </row>
    <row r="474" customFormat="false" ht="12.8" hidden="false" customHeight="false" outlineLevel="0" collapsed="false">
      <c r="A474" s="0" t="n">
        <v>9</v>
      </c>
      <c r="B474" s="0" t="s">
        <v>516</v>
      </c>
      <c r="C474" s="0" t="n">
        <v>97.7162659330025</v>
      </c>
    </row>
    <row r="475" customFormat="false" ht="12.8" hidden="false" customHeight="false" outlineLevel="0" collapsed="false">
      <c r="A475" s="0" t="n">
        <v>9</v>
      </c>
      <c r="B475" s="0" t="s">
        <v>517</v>
      </c>
      <c r="C475" s="0" t="n">
        <v>102.4364868715</v>
      </c>
    </row>
    <row r="476" customFormat="false" ht="12.8" hidden="false" customHeight="false" outlineLevel="0" collapsed="false">
      <c r="A476" s="0" t="n">
        <v>9</v>
      </c>
      <c r="B476" s="0" t="s">
        <v>518</v>
      </c>
      <c r="C476" s="0" t="n">
        <v>108.07192866617</v>
      </c>
    </row>
    <row r="477" customFormat="false" ht="12.8" hidden="false" customHeight="false" outlineLevel="0" collapsed="false">
      <c r="A477" s="0" t="n">
        <v>9</v>
      </c>
      <c r="B477" s="0" t="s">
        <v>519</v>
      </c>
      <c r="C477" s="0" t="n">
        <v>112.507534031037</v>
      </c>
    </row>
    <row r="478" customFormat="false" ht="12.8" hidden="false" customHeight="false" outlineLevel="0" collapsed="false">
      <c r="A478" s="0" t="n">
        <v>9</v>
      </c>
      <c r="B478" s="0" t="s">
        <v>520</v>
      </c>
      <c r="C478" s="0" t="n">
        <v>120.93698538671</v>
      </c>
    </row>
    <row r="479" customFormat="false" ht="12.8" hidden="false" customHeight="false" outlineLevel="0" collapsed="false">
      <c r="A479" s="0" t="n">
        <v>9</v>
      </c>
      <c r="B479" s="0" t="s">
        <v>521</v>
      </c>
      <c r="C479" s="0" t="n">
        <v>122.717073904422</v>
      </c>
    </row>
    <row r="480" customFormat="false" ht="12.8" hidden="false" customHeight="false" outlineLevel="0" collapsed="false">
      <c r="A480" s="0" t="n">
        <v>9</v>
      </c>
      <c r="B480" s="0" t="s">
        <v>522</v>
      </c>
      <c r="C480" s="0" t="n">
        <v>125.573398187967</v>
      </c>
    </row>
    <row r="481" customFormat="false" ht="12.8" hidden="false" customHeight="false" outlineLevel="0" collapsed="false">
      <c r="A481" s="0" t="n">
        <v>9</v>
      </c>
      <c r="B481" s="0" t="s">
        <v>523</v>
      </c>
      <c r="C481" s="0" t="n">
        <v>129.674265741</v>
      </c>
    </row>
    <row r="482" customFormat="false" ht="12.8" hidden="false" customHeight="false" outlineLevel="0" collapsed="false">
      <c r="A482" s="0" t="n">
        <v>9</v>
      </c>
      <c r="B482" s="0" t="s">
        <v>524</v>
      </c>
      <c r="C482" s="0" t="n">
        <v>134.424736016417</v>
      </c>
    </row>
    <row r="483" customFormat="false" ht="12.8" hidden="false" customHeight="false" outlineLevel="0" collapsed="false">
      <c r="A483" s="0" t="n">
        <v>9</v>
      </c>
      <c r="B483" s="0" t="s">
        <v>525</v>
      </c>
      <c r="C483" s="0" t="n">
        <v>138.412538456492</v>
      </c>
    </row>
    <row r="484" customFormat="false" ht="12.8" hidden="false" customHeight="false" outlineLevel="0" collapsed="false">
      <c r="A484" s="0" t="n">
        <v>9</v>
      </c>
      <c r="B484" s="0" t="s">
        <v>526</v>
      </c>
      <c r="C484" s="0" t="n">
        <v>142.550504982476</v>
      </c>
    </row>
    <row r="485" customFormat="false" ht="12.8" hidden="false" customHeight="false" outlineLevel="0" collapsed="false">
      <c r="A485" s="0" t="n">
        <v>9</v>
      </c>
      <c r="B485" s="0" t="s">
        <v>527</v>
      </c>
      <c r="C485" s="0" t="n">
        <v>144.108232306016</v>
      </c>
    </row>
    <row r="486" customFormat="false" ht="12.8" hidden="false" customHeight="false" outlineLevel="0" collapsed="false">
      <c r="A486" s="0" t="n">
        <v>9</v>
      </c>
      <c r="B486" s="0" t="s">
        <v>528</v>
      </c>
      <c r="C486" s="0" t="n">
        <v>147.336574897257</v>
      </c>
    </row>
    <row r="487" customFormat="false" ht="12.8" hidden="false" customHeight="false" outlineLevel="0" collapsed="false">
      <c r="A487" s="0" t="n">
        <v>9</v>
      </c>
      <c r="B487" s="0" t="s">
        <v>529</v>
      </c>
      <c r="C487" s="0" t="n">
        <v>150.938955212025</v>
      </c>
    </row>
    <row r="488" customFormat="false" ht="12.8" hidden="false" customHeight="false" outlineLevel="0" collapsed="false">
      <c r="A488" s="0" t="n">
        <v>9</v>
      </c>
      <c r="B488" s="0" t="s">
        <v>530</v>
      </c>
      <c r="C488" s="0" t="n">
        <v>156.526063154223</v>
      </c>
    </row>
    <row r="489" customFormat="false" ht="12.8" hidden="false" customHeight="false" outlineLevel="0" collapsed="false">
      <c r="A489" s="0" t="n">
        <v>9</v>
      </c>
      <c r="B489" s="0" t="s">
        <v>531</v>
      </c>
      <c r="C489" s="0" t="n">
        <v>162.447442505446</v>
      </c>
    </row>
    <row r="490" customFormat="false" ht="12.8" hidden="false" customHeight="false" outlineLevel="0" collapsed="false">
      <c r="A490" s="0" t="n">
        <v>9</v>
      </c>
      <c r="B490" s="0" t="s">
        <v>532</v>
      </c>
      <c r="C490" s="0" t="n">
        <v>163.97248317457</v>
      </c>
    </row>
    <row r="491" customFormat="false" ht="12.8" hidden="false" customHeight="false" outlineLevel="0" collapsed="false">
      <c r="A491" s="0" t="n">
        <v>9</v>
      </c>
      <c r="B491" s="0" t="s">
        <v>533</v>
      </c>
      <c r="C491" s="0" t="n">
        <v>170.409725005814</v>
      </c>
    </row>
    <row r="492" customFormat="false" ht="12.8" hidden="false" customHeight="false" outlineLevel="0" collapsed="false">
      <c r="A492" s="0" t="n">
        <v>9</v>
      </c>
      <c r="B492" s="0" t="s">
        <v>534</v>
      </c>
      <c r="C492" s="0" t="n">
        <v>172.216376486647</v>
      </c>
    </row>
    <row r="493" customFormat="false" ht="12.8" hidden="false" customHeight="false" outlineLevel="0" collapsed="false">
      <c r="A493" s="0" t="n">
        <v>10</v>
      </c>
      <c r="B493" s="0" t="s">
        <v>536</v>
      </c>
      <c r="C493" s="0" t="n">
        <v>0</v>
      </c>
    </row>
    <row r="494" customFormat="false" ht="12.8" hidden="false" customHeight="false" outlineLevel="0" collapsed="false">
      <c r="A494" s="0" t="n">
        <v>10</v>
      </c>
      <c r="B494" s="0" t="s">
        <v>537</v>
      </c>
      <c r="C494" s="0" t="n">
        <v>2.89160082720091</v>
      </c>
    </row>
    <row r="495" customFormat="false" ht="12.8" hidden="false" customHeight="false" outlineLevel="0" collapsed="false">
      <c r="A495" s="0" t="n">
        <v>10</v>
      </c>
      <c r="B495" s="0" t="s">
        <v>538</v>
      </c>
      <c r="C495" s="0" t="n">
        <v>3.95227310765858</v>
      </c>
    </row>
    <row r="496" customFormat="false" ht="12.8" hidden="false" customHeight="false" outlineLevel="0" collapsed="false">
      <c r="A496" s="0" t="n">
        <v>10</v>
      </c>
      <c r="B496" s="0" t="s">
        <v>539</v>
      </c>
      <c r="C496" s="0" t="n">
        <v>5.92995899849611</v>
      </c>
    </row>
    <row r="497" customFormat="false" ht="12.8" hidden="false" customHeight="false" outlineLevel="0" collapsed="false">
      <c r="A497" s="0" t="n">
        <v>10</v>
      </c>
      <c r="B497" s="0" t="s">
        <v>540</v>
      </c>
      <c r="C497" s="0" t="n">
        <v>9.10044800299918</v>
      </c>
    </row>
    <row r="498" customFormat="false" ht="12.8" hidden="false" customHeight="false" outlineLevel="0" collapsed="false">
      <c r="A498" s="0" t="n">
        <v>10</v>
      </c>
      <c r="B498" s="0" t="s">
        <v>541</v>
      </c>
      <c r="C498" s="0" t="n">
        <v>13.6799120470488</v>
      </c>
    </row>
    <row r="499" customFormat="false" ht="12.8" hidden="false" customHeight="false" outlineLevel="0" collapsed="false">
      <c r="A499" s="0" t="n">
        <v>10</v>
      </c>
      <c r="B499" s="0" t="s">
        <v>542</v>
      </c>
      <c r="C499" s="0" t="n">
        <v>17.4175189956954</v>
      </c>
    </row>
    <row r="500" customFormat="false" ht="12.8" hidden="false" customHeight="false" outlineLevel="0" collapsed="false">
      <c r="A500" s="0" t="n">
        <v>10</v>
      </c>
      <c r="B500" s="0" t="s">
        <v>543</v>
      </c>
      <c r="C500" s="0" t="n">
        <v>23.5271669693347</v>
      </c>
    </row>
    <row r="501" customFormat="false" ht="12.8" hidden="false" customHeight="false" outlineLevel="0" collapsed="false">
      <c r="A501" s="0" t="n">
        <v>10</v>
      </c>
      <c r="B501" s="0" t="s">
        <v>544</v>
      </c>
      <c r="C501" s="0" t="n">
        <v>25.4462590783127</v>
      </c>
    </row>
    <row r="502" customFormat="false" ht="12.8" hidden="false" customHeight="false" outlineLevel="0" collapsed="false">
      <c r="A502" s="0" t="n">
        <v>10</v>
      </c>
      <c r="B502" s="0" t="s">
        <v>545</v>
      </c>
      <c r="C502" s="0" t="n">
        <v>38.2948702823714</v>
      </c>
    </row>
    <row r="503" customFormat="false" ht="12.8" hidden="false" customHeight="false" outlineLevel="0" collapsed="false">
      <c r="A503" s="0" t="n">
        <v>10</v>
      </c>
      <c r="B503" s="0" t="s">
        <v>546</v>
      </c>
      <c r="C503" s="0" t="n">
        <v>40.9839436558915</v>
      </c>
    </row>
    <row r="504" customFormat="false" ht="12.8" hidden="false" customHeight="false" outlineLevel="0" collapsed="false">
      <c r="A504" s="0" t="n">
        <v>10</v>
      </c>
      <c r="B504" s="0" t="s">
        <v>547</v>
      </c>
      <c r="C504" s="0" t="n">
        <v>42.3721676489917</v>
      </c>
    </row>
    <row r="505" customFormat="false" ht="12.8" hidden="false" customHeight="false" outlineLevel="0" collapsed="false">
      <c r="A505" s="0" t="n">
        <v>10</v>
      </c>
      <c r="B505" s="0" t="s">
        <v>548</v>
      </c>
      <c r="C505" s="0" t="n">
        <v>48.5496320387997</v>
      </c>
    </row>
    <row r="506" customFormat="false" ht="12.8" hidden="false" customHeight="false" outlineLevel="0" collapsed="false">
      <c r="A506" s="0" t="n">
        <v>10</v>
      </c>
      <c r="B506" s="0" t="s">
        <v>549</v>
      </c>
      <c r="C506" s="0" t="n">
        <v>58.3034511908084</v>
      </c>
    </row>
    <row r="507" customFormat="false" ht="12.8" hidden="false" customHeight="false" outlineLevel="0" collapsed="false">
      <c r="A507" s="0" t="n">
        <v>10</v>
      </c>
      <c r="B507" s="0" t="s">
        <v>550</v>
      </c>
      <c r="C507" s="0" t="n">
        <v>72.2221560905638</v>
      </c>
    </row>
    <row r="508" customFormat="false" ht="12.8" hidden="false" customHeight="false" outlineLevel="0" collapsed="false">
      <c r="A508" s="0" t="n">
        <v>10</v>
      </c>
      <c r="B508" s="0" t="s">
        <v>551</v>
      </c>
      <c r="C508" s="0" t="n">
        <v>74.3764155165066</v>
      </c>
    </row>
    <row r="509" customFormat="false" ht="12.8" hidden="false" customHeight="false" outlineLevel="0" collapsed="false">
      <c r="A509" s="0" t="n">
        <v>10</v>
      </c>
      <c r="B509" s="0" t="s">
        <v>552</v>
      </c>
      <c r="C509" s="0" t="n">
        <v>76.4435463686604</v>
      </c>
    </row>
    <row r="510" customFormat="false" ht="12.8" hidden="false" customHeight="false" outlineLevel="0" collapsed="false">
      <c r="A510" s="0" t="n">
        <v>10</v>
      </c>
      <c r="B510" s="0" t="s">
        <v>553</v>
      </c>
      <c r="C510" s="0" t="n">
        <v>79.5633377650185</v>
      </c>
    </row>
    <row r="511" customFormat="false" ht="12.8" hidden="false" customHeight="false" outlineLevel="0" collapsed="false">
      <c r="A511" s="0" t="n">
        <v>10</v>
      </c>
      <c r="B511" s="0" t="s">
        <v>554</v>
      </c>
      <c r="C511" s="0" t="n">
        <v>82.17340574832</v>
      </c>
    </row>
    <row r="512" customFormat="false" ht="12.8" hidden="false" customHeight="false" outlineLevel="0" collapsed="false">
      <c r="A512" s="0" t="n">
        <v>10</v>
      </c>
      <c r="B512" s="0" t="s">
        <v>555</v>
      </c>
      <c r="C512" s="0" t="n">
        <v>86.9562289210072</v>
      </c>
    </row>
    <row r="513" customFormat="false" ht="12.8" hidden="false" customHeight="false" outlineLevel="0" collapsed="false">
      <c r="A513" s="0" t="n">
        <v>10</v>
      </c>
      <c r="B513" s="0" t="s">
        <v>556</v>
      </c>
      <c r="C513" s="0" t="n">
        <v>89.7042596371103</v>
      </c>
    </row>
    <row r="514" customFormat="false" ht="12.8" hidden="false" customHeight="false" outlineLevel="0" collapsed="false">
      <c r="A514" s="0" t="n">
        <v>10</v>
      </c>
      <c r="B514" s="0" t="s">
        <v>557</v>
      </c>
      <c r="C514" s="0" t="n">
        <v>91.0901698259612</v>
      </c>
    </row>
    <row r="515" customFormat="false" ht="12.8" hidden="false" customHeight="false" outlineLevel="0" collapsed="false">
      <c r="A515" s="0" t="n">
        <v>10</v>
      </c>
      <c r="B515" s="0" t="s">
        <v>558</v>
      </c>
      <c r="C515" s="0" t="n">
        <v>93.5125740379169</v>
      </c>
    </row>
    <row r="516" customFormat="false" ht="12.8" hidden="false" customHeight="false" outlineLevel="0" collapsed="false">
      <c r="A516" s="0" t="n">
        <v>10</v>
      </c>
      <c r="B516" s="0" t="s">
        <v>559</v>
      </c>
      <c r="C516" s="0" t="n">
        <v>99.1927776291749</v>
      </c>
    </row>
    <row r="517" customFormat="false" ht="12.8" hidden="false" customHeight="false" outlineLevel="0" collapsed="false">
      <c r="A517" s="0" t="n">
        <v>10</v>
      </c>
      <c r="B517" s="0" t="s">
        <v>560</v>
      </c>
      <c r="C517" s="0" t="n">
        <v>101.201679996224</v>
      </c>
    </row>
    <row r="518" customFormat="false" ht="12.8" hidden="false" customHeight="false" outlineLevel="0" collapsed="false">
      <c r="A518" s="0" t="n">
        <v>10</v>
      </c>
      <c r="B518" s="0" t="s">
        <v>561</v>
      </c>
      <c r="C518" s="0" t="n">
        <v>103.490179703107</v>
      </c>
    </row>
    <row r="519" customFormat="false" ht="12.8" hidden="false" customHeight="false" outlineLevel="0" collapsed="false">
      <c r="A519" s="0" t="n">
        <v>10</v>
      </c>
      <c r="B519" s="0" t="s">
        <v>562</v>
      </c>
      <c r="C519" s="0" t="n">
        <v>106.496840973687</v>
      </c>
    </row>
    <row r="520" customFormat="false" ht="12.8" hidden="false" customHeight="false" outlineLevel="0" collapsed="false">
      <c r="A520" s="0" t="n">
        <v>10</v>
      </c>
      <c r="B520" s="0" t="s">
        <v>563</v>
      </c>
      <c r="C520" s="0" t="n">
        <v>111.087470011065</v>
      </c>
    </row>
    <row r="521" customFormat="false" ht="12.8" hidden="false" customHeight="false" outlineLevel="0" collapsed="false">
      <c r="A521" s="0" t="n">
        <v>10</v>
      </c>
      <c r="B521" s="0" t="s">
        <v>564</v>
      </c>
      <c r="C521" s="0" t="n">
        <v>112.840388640832</v>
      </c>
    </row>
    <row r="522" customFormat="false" ht="12.8" hidden="false" customHeight="false" outlineLevel="0" collapsed="false">
      <c r="A522" s="0" t="n">
        <v>10</v>
      </c>
      <c r="B522" s="0" t="s">
        <v>565</v>
      </c>
      <c r="C522" s="0" t="n">
        <v>114.34668843894</v>
      </c>
    </row>
    <row r="523" customFormat="false" ht="12.8" hidden="false" customHeight="false" outlineLevel="0" collapsed="false">
      <c r="A523" s="0" t="n">
        <v>10</v>
      </c>
      <c r="B523" s="0" t="s">
        <v>566</v>
      </c>
      <c r="C523" s="0" t="n">
        <v>116.722158729376</v>
      </c>
    </row>
    <row r="524" customFormat="false" ht="12.8" hidden="false" customHeight="false" outlineLevel="0" collapsed="false">
      <c r="A524" s="0" t="n">
        <v>10</v>
      </c>
      <c r="B524" s="0" t="s">
        <v>567</v>
      </c>
      <c r="C524" s="0" t="n">
        <v>117.784869331082</v>
      </c>
    </row>
    <row r="525" customFormat="false" ht="12.8" hidden="false" customHeight="false" outlineLevel="0" collapsed="false">
      <c r="A525" s="0" t="n">
        <v>10</v>
      </c>
      <c r="B525" s="0" t="s">
        <v>568</v>
      </c>
      <c r="C525" s="0" t="n">
        <v>121.19111935109</v>
      </c>
    </row>
    <row r="526" customFormat="false" ht="12.8" hidden="false" customHeight="false" outlineLevel="0" collapsed="false">
      <c r="A526" s="0" t="n">
        <v>10</v>
      </c>
      <c r="B526" s="0" t="s">
        <v>569</v>
      </c>
      <c r="C526" s="0" t="n">
        <v>130.565717867402</v>
      </c>
    </row>
    <row r="527" customFormat="false" ht="12.8" hidden="false" customHeight="false" outlineLevel="0" collapsed="false">
      <c r="A527" s="0" t="n">
        <v>10</v>
      </c>
      <c r="B527" s="0" t="s">
        <v>570</v>
      </c>
      <c r="C527" s="0" t="n">
        <v>132.262217408558</v>
      </c>
    </row>
    <row r="528" customFormat="false" ht="12.8" hidden="false" customHeight="false" outlineLevel="0" collapsed="false">
      <c r="A528" s="0" t="n">
        <v>10</v>
      </c>
      <c r="B528" s="0" t="s">
        <v>571</v>
      </c>
      <c r="C528" s="0" t="n">
        <v>134.146526662384</v>
      </c>
    </row>
    <row r="529" customFormat="false" ht="12.8" hidden="false" customHeight="false" outlineLevel="0" collapsed="false">
      <c r="A529" s="0" t="n">
        <v>11</v>
      </c>
      <c r="B529" s="0" t="s">
        <v>573</v>
      </c>
      <c r="C529" s="0" t="n">
        <v>0</v>
      </c>
    </row>
    <row r="530" customFormat="false" ht="12.8" hidden="false" customHeight="false" outlineLevel="0" collapsed="false">
      <c r="A530" s="0" t="n">
        <v>11</v>
      </c>
      <c r="B530" s="0" t="s">
        <v>574</v>
      </c>
      <c r="C530" s="0" t="n">
        <v>1.85184487157214</v>
      </c>
    </row>
    <row r="531" customFormat="false" ht="12.8" hidden="false" customHeight="false" outlineLevel="0" collapsed="false">
      <c r="A531" s="0" t="n">
        <v>11</v>
      </c>
      <c r="B531" s="0" t="s">
        <v>575</v>
      </c>
      <c r="C531" s="0" t="n">
        <v>3.42539755832337</v>
      </c>
    </row>
    <row r="532" customFormat="false" ht="12.8" hidden="false" customHeight="false" outlineLevel="0" collapsed="false">
      <c r="A532" s="0" t="n">
        <v>11</v>
      </c>
      <c r="B532" s="0" t="s">
        <v>576</v>
      </c>
      <c r="C532" s="0" t="n">
        <v>4.45760305864398</v>
      </c>
    </row>
    <row r="533" customFormat="false" ht="12.8" hidden="false" customHeight="false" outlineLevel="0" collapsed="false">
      <c r="A533" s="0" t="n">
        <v>11</v>
      </c>
      <c r="B533" s="0" t="s">
        <v>577</v>
      </c>
      <c r="C533" s="0" t="n">
        <v>6.87219835877859</v>
      </c>
    </row>
    <row r="534" customFormat="false" ht="12.8" hidden="false" customHeight="false" outlineLevel="0" collapsed="false">
      <c r="A534" s="0" t="n">
        <v>11</v>
      </c>
      <c r="B534" s="0" t="s">
        <v>578</v>
      </c>
      <c r="C534" s="0" t="n">
        <v>9.68525868473562</v>
      </c>
    </row>
    <row r="535" customFormat="false" ht="12.8" hidden="false" customHeight="false" outlineLevel="0" collapsed="false">
      <c r="A535" s="0" t="n">
        <v>11</v>
      </c>
      <c r="B535" s="0" t="s">
        <v>579</v>
      </c>
      <c r="C535" s="0" t="n">
        <v>11.4755707768976</v>
      </c>
    </row>
    <row r="536" customFormat="false" ht="12.8" hidden="false" customHeight="false" outlineLevel="0" collapsed="false">
      <c r="A536" s="0" t="n">
        <v>11</v>
      </c>
      <c r="B536" s="0" t="s">
        <v>580</v>
      </c>
      <c r="C536" s="0" t="n">
        <v>16.0872271930626</v>
      </c>
    </row>
    <row r="537" customFormat="false" ht="12.8" hidden="false" customHeight="false" outlineLevel="0" collapsed="false">
      <c r="A537" s="0" t="n">
        <v>11</v>
      </c>
      <c r="B537" s="0" t="s">
        <v>581</v>
      </c>
      <c r="C537" s="0" t="n">
        <v>18.1219731423209</v>
      </c>
    </row>
    <row r="538" customFormat="false" ht="12.8" hidden="false" customHeight="false" outlineLevel="0" collapsed="false">
      <c r="A538" s="0" t="n">
        <v>11</v>
      </c>
      <c r="B538" s="0" t="s">
        <v>582</v>
      </c>
      <c r="C538" s="0" t="n">
        <v>20.1549100613677</v>
      </c>
    </row>
    <row r="539" customFormat="false" ht="12.8" hidden="false" customHeight="false" outlineLevel="0" collapsed="false">
      <c r="A539" s="0" t="n">
        <v>11</v>
      </c>
      <c r="B539" s="0" t="s">
        <v>583</v>
      </c>
      <c r="C539" s="0" t="n">
        <v>22.6617947550856</v>
      </c>
    </row>
    <row r="540" customFormat="false" ht="12.8" hidden="false" customHeight="false" outlineLevel="0" collapsed="false">
      <c r="A540" s="0" t="n">
        <v>11</v>
      </c>
      <c r="B540" s="0" t="s">
        <v>584</v>
      </c>
      <c r="C540" s="0" t="n">
        <v>27.2253814719383</v>
      </c>
    </row>
    <row r="541" customFormat="false" ht="12.8" hidden="false" customHeight="false" outlineLevel="0" collapsed="false">
      <c r="A541" s="0" t="n">
        <v>11</v>
      </c>
      <c r="B541" s="0" t="s">
        <v>585</v>
      </c>
      <c r="C541" s="0" t="n">
        <v>28.909726339271</v>
      </c>
    </row>
    <row r="542" customFormat="false" ht="12.8" hidden="false" customHeight="false" outlineLevel="0" collapsed="false">
      <c r="A542" s="0" t="n">
        <v>11</v>
      </c>
      <c r="B542" s="0" t="s">
        <v>586</v>
      </c>
      <c r="C542" s="0" t="n">
        <v>32.8842503878043</v>
      </c>
    </row>
    <row r="543" customFormat="false" ht="12.8" hidden="false" customHeight="false" outlineLevel="0" collapsed="false">
      <c r="A543" s="0" t="n">
        <v>11</v>
      </c>
      <c r="B543" s="0" t="s">
        <v>587</v>
      </c>
      <c r="C543" s="0" t="n">
        <v>36.6754872207519</v>
      </c>
    </row>
    <row r="544" customFormat="false" ht="12.8" hidden="false" customHeight="false" outlineLevel="0" collapsed="false">
      <c r="A544" s="0" t="n">
        <v>11</v>
      </c>
      <c r="B544" s="0" t="s">
        <v>588</v>
      </c>
      <c r="C544" s="0" t="n">
        <v>41.8338927865828</v>
      </c>
    </row>
    <row r="545" customFormat="false" ht="12.8" hidden="false" customHeight="false" outlineLevel="0" collapsed="false">
      <c r="A545" s="0" t="n">
        <v>11</v>
      </c>
      <c r="B545" s="0" t="s">
        <v>589</v>
      </c>
      <c r="C545" s="0" t="n">
        <v>43.7554182522422</v>
      </c>
    </row>
    <row r="546" customFormat="false" ht="12.8" hidden="false" customHeight="false" outlineLevel="0" collapsed="false">
      <c r="A546" s="0" t="n">
        <v>11</v>
      </c>
      <c r="B546" s="0" t="s">
        <v>590</v>
      </c>
      <c r="C546" s="0" t="n">
        <v>46.5956975666427</v>
      </c>
    </row>
    <row r="547" customFormat="false" ht="12.8" hidden="false" customHeight="false" outlineLevel="0" collapsed="false">
      <c r="A547" s="0" t="n">
        <v>11</v>
      </c>
      <c r="B547" s="0" t="s">
        <v>591</v>
      </c>
      <c r="C547" s="0" t="n">
        <v>48.5524748428485</v>
      </c>
    </row>
    <row r="548" customFormat="false" ht="12.8" hidden="false" customHeight="false" outlineLevel="0" collapsed="false">
      <c r="A548" s="0" t="n">
        <v>11</v>
      </c>
      <c r="B548" s="0" t="s">
        <v>592</v>
      </c>
      <c r="C548" s="0" t="n">
        <v>56.7324816576123</v>
      </c>
    </row>
    <row r="549" customFormat="false" ht="12.8" hidden="false" customHeight="false" outlineLevel="0" collapsed="false">
      <c r="A549" s="0" t="n">
        <v>11</v>
      </c>
      <c r="B549" s="0" t="s">
        <v>593</v>
      </c>
      <c r="C549" s="0" t="n">
        <v>62.0951567118845</v>
      </c>
    </row>
    <row r="550" customFormat="false" ht="12.8" hidden="false" customHeight="false" outlineLevel="0" collapsed="false">
      <c r="A550" s="0" t="n">
        <v>11</v>
      </c>
      <c r="B550" s="0" t="s">
        <v>594</v>
      </c>
      <c r="C550" s="0" t="n">
        <v>64.036598025412</v>
      </c>
    </row>
    <row r="551" customFormat="false" ht="12.8" hidden="false" customHeight="false" outlineLevel="0" collapsed="false">
      <c r="A551" s="0" t="n">
        <v>11</v>
      </c>
      <c r="B551" s="0" t="s">
        <v>595</v>
      </c>
      <c r="C551" s="0" t="n">
        <v>66.9797652868138</v>
      </c>
    </row>
    <row r="552" customFormat="false" ht="12.8" hidden="false" customHeight="false" outlineLevel="0" collapsed="false">
      <c r="A552" s="0" t="n">
        <v>11</v>
      </c>
      <c r="B552" s="0" t="s">
        <v>596</v>
      </c>
      <c r="C552" s="0" t="n">
        <v>69.9770653188157</v>
      </c>
    </row>
    <row r="553" customFormat="false" ht="12.8" hidden="false" customHeight="false" outlineLevel="0" collapsed="false">
      <c r="A553" s="0" t="n">
        <v>11</v>
      </c>
      <c r="B553" s="0" t="s">
        <v>597</v>
      </c>
      <c r="C553" s="0" t="n">
        <v>86.30328018488</v>
      </c>
    </row>
    <row r="554" customFormat="false" ht="12.8" hidden="false" customHeight="false" outlineLevel="0" collapsed="false">
      <c r="A554" s="0" t="n">
        <v>11</v>
      </c>
      <c r="B554" s="0" t="s">
        <v>598</v>
      </c>
      <c r="C554" s="0" t="n">
        <v>94.4188841498396</v>
      </c>
    </row>
    <row r="555" customFormat="false" ht="12.8" hidden="false" customHeight="false" outlineLevel="0" collapsed="false">
      <c r="A555" s="0" t="n">
        <v>11</v>
      </c>
      <c r="B555" s="0" t="s">
        <v>599</v>
      </c>
      <c r="C555" s="0" t="n">
        <v>97.5974020874734</v>
      </c>
    </row>
    <row r="556" customFormat="false" ht="12.8" hidden="false" customHeight="false" outlineLevel="0" collapsed="false">
      <c r="A556" s="0" t="n">
        <v>11</v>
      </c>
      <c r="B556" s="0" t="s">
        <v>600</v>
      </c>
      <c r="C556" s="0" t="n">
        <v>99.7266925897423</v>
      </c>
    </row>
    <row r="557" customFormat="false" ht="12.8" hidden="false" customHeight="false" outlineLevel="0" collapsed="false">
      <c r="A557" s="0" t="n">
        <v>11</v>
      </c>
      <c r="B557" s="0" t="s">
        <v>601</v>
      </c>
      <c r="C557" s="0" t="n">
        <v>102.605968937171</v>
      </c>
    </row>
    <row r="558" customFormat="false" ht="12.8" hidden="false" customHeight="false" outlineLevel="0" collapsed="false">
      <c r="A558" s="0" t="n">
        <v>11</v>
      </c>
      <c r="B558" s="0" t="s">
        <v>602</v>
      </c>
      <c r="C558" s="0" t="n">
        <v>104.044692347394</v>
      </c>
    </row>
    <row r="559" customFormat="false" ht="12.8" hidden="false" customHeight="false" outlineLevel="0" collapsed="false">
      <c r="A559" s="0" t="n">
        <v>11</v>
      </c>
      <c r="B559" s="0" t="s">
        <v>603</v>
      </c>
      <c r="C559" s="0" t="n">
        <v>106.261743499729</v>
      </c>
    </row>
    <row r="560" customFormat="false" ht="12.8" hidden="false" customHeight="false" outlineLevel="0" collapsed="false">
      <c r="A560" s="0" t="n">
        <v>11</v>
      </c>
      <c r="B560" s="0" t="s">
        <v>604</v>
      </c>
      <c r="C560" s="0" t="n">
        <v>109.308870840123</v>
      </c>
    </row>
    <row r="561" customFormat="false" ht="12.8" hidden="false" customHeight="false" outlineLevel="0" collapsed="false">
      <c r="A561" s="0" t="n">
        <v>11</v>
      </c>
      <c r="B561" s="0" t="s">
        <v>605</v>
      </c>
      <c r="C561" s="0" t="n">
        <v>113.190749756117</v>
      </c>
    </row>
    <row r="562" customFormat="false" ht="12.8" hidden="false" customHeight="false" outlineLevel="0" collapsed="false">
      <c r="A562" s="0" t="n">
        <v>11</v>
      </c>
      <c r="B562" s="0" t="s">
        <v>606</v>
      </c>
      <c r="C562" s="0" t="n">
        <v>117.035359155901</v>
      </c>
    </row>
    <row r="563" customFormat="false" ht="12.8" hidden="false" customHeight="false" outlineLevel="0" collapsed="false">
      <c r="A563" s="0" t="n">
        <v>11</v>
      </c>
      <c r="B563" s="0" t="s">
        <v>607</v>
      </c>
      <c r="C563" s="0" t="n">
        <v>120.73121637263</v>
      </c>
    </row>
    <row r="564" customFormat="false" ht="12.8" hidden="false" customHeight="false" outlineLevel="0" collapsed="false">
      <c r="A564" s="0" t="n">
        <v>11</v>
      </c>
      <c r="B564" s="0" t="s">
        <v>608</v>
      </c>
      <c r="C564" s="0" t="n">
        <v>124.029001076831</v>
      </c>
    </row>
    <row r="565" customFormat="false" ht="12.8" hidden="false" customHeight="false" outlineLevel="0" collapsed="false">
      <c r="A565" s="0" t="n">
        <v>11</v>
      </c>
      <c r="B565" s="0" t="s">
        <v>609</v>
      </c>
      <c r="C565" s="0" t="n">
        <v>125.964105699108</v>
      </c>
    </row>
    <row r="566" customFormat="false" ht="12.8" hidden="false" customHeight="false" outlineLevel="0" collapsed="false">
      <c r="A566" s="0" t="n">
        <v>11</v>
      </c>
      <c r="B566" s="0" t="s">
        <v>610</v>
      </c>
      <c r="C566" s="0" t="n">
        <v>131.54533296132</v>
      </c>
    </row>
    <row r="567" customFormat="false" ht="12.8" hidden="false" customHeight="false" outlineLevel="0" collapsed="false">
      <c r="A567" s="0" t="n">
        <v>11</v>
      </c>
      <c r="B567" s="0" t="s">
        <v>611</v>
      </c>
      <c r="C567" s="0" t="n">
        <v>138.414872457944</v>
      </c>
    </row>
    <row r="568" customFormat="false" ht="12.8" hidden="false" customHeight="false" outlineLevel="0" collapsed="false">
      <c r="A568" s="0" t="n">
        <v>11</v>
      </c>
      <c r="B568" s="0" t="s">
        <v>612</v>
      </c>
      <c r="C568" s="0" t="n">
        <v>140.964881150008</v>
      </c>
    </row>
    <row r="569" customFormat="false" ht="12.8" hidden="false" customHeight="false" outlineLevel="0" collapsed="false">
      <c r="A569" s="0" t="n">
        <v>11</v>
      </c>
      <c r="B569" s="0" t="s">
        <v>613</v>
      </c>
      <c r="C569" s="0" t="n">
        <v>141.827159174442</v>
      </c>
    </row>
    <row r="570" customFormat="false" ht="12.8" hidden="false" customHeight="false" outlineLevel="0" collapsed="false">
      <c r="A570" s="0" t="n">
        <v>11</v>
      </c>
      <c r="B570" s="0" t="s">
        <v>614</v>
      </c>
      <c r="C570" s="0" t="n">
        <v>143.620394279702</v>
      </c>
    </row>
    <row r="571" customFormat="false" ht="12.8" hidden="false" customHeight="false" outlineLevel="0" collapsed="false">
      <c r="A571" s="0" t="n">
        <v>11</v>
      </c>
      <c r="B571" s="0" t="s">
        <v>615</v>
      </c>
      <c r="C571" s="0" t="n">
        <v>150.046418314905</v>
      </c>
    </row>
    <row r="572" customFormat="false" ht="12.8" hidden="false" customHeight="false" outlineLevel="0" collapsed="false">
      <c r="A572" s="0" t="n">
        <v>11</v>
      </c>
      <c r="B572" s="0" t="s">
        <v>616</v>
      </c>
      <c r="C572" s="0" t="n">
        <v>150.937939874584</v>
      </c>
    </row>
    <row r="573" customFormat="false" ht="12.8" hidden="false" customHeight="false" outlineLevel="0" collapsed="false">
      <c r="A573" s="0" t="n">
        <v>11</v>
      </c>
      <c r="B573" s="0" t="s">
        <v>617</v>
      </c>
      <c r="C573" s="0" t="n">
        <v>160.04656725543</v>
      </c>
    </row>
    <row r="574" customFormat="false" ht="12.8" hidden="false" customHeight="false" outlineLevel="0" collapsed="false">
      <c r="A574" s="0" t="n">
        <v>11</v>
      </c>
      <c r="B574" s="0" t="s">
        <v>618</v>
      </c>
      <c r="C574" s="0" t="n">
        <v>162.81790722235</v>
      </c>
    </row>
    <row r="575" customFormat="false" ht="12.8" hidden="false" customHeight="false" outlineLevel="0" collapsed="false">
      <c r="A575" s="0" t="n">
        <v>11</v>
      </c>
      <c r="B575" s="0" t="s">
        <v>619</v>
      </c>
      <c r="C575" s="0" t="n">
        <v>164.899017937614</v>
      </c>
    </row>
    <row r="576" customFormat="false" ht="12.8" hidden="false" customHeight="false" outlineLevel="0" collapsed="false">
      <c r="A576" s="0" t="n">
        <v>11</v>
      </c>
      <c r="B576" s="0" t="s">
        <v>620</v>
      </c>
      <c r="C576" s="0" t="n">
        <v>174.632658952978</v>
      </c>
    </row>
    <row r="577" customFormat="false" ht="12.8" hidden="false" customHeight="false" outlineLevel="0" collapsed="false">
      <c r="A577" s="0" t="n">
        <v>11</v>
      </c>
      <c r="B577" s="0" t="s">
        <v>621</v>
      </c>
      <c r="C577" s="0" t="n">
        <v>178.113507934701</v>
      </c>
    </row>
    <row r="578" customFormat="false" ht="12.8" hidden="false" customHeight="false" outlineLevel="0" collapsed="false">
      <c r="A578" s="0" t="n">
        <v>11</v>
      </c>
      <c r="B578" s="0" t="s">
        <v>622</v>
      </c>
      <c r="C578" s="0" t="n">
        <v>182.220860648848</v>
      </c>
    </row>
    <row r="579" customFormat="false" ht="12.8" hidden="false" customHeight="false" outlineLevel="0" collapsed="false">
      <c r="A579" s="0" t="n">
        <v>11</v>
      </c>
      <c r="B579" s="0" t="s">
        <v>623</v>
      </c>
      <c r="C579" s="0" t="n">
        <v>185.56909025643</v>
      </c>
    </row>
    <row r="580" customFormat="false" ht="12.8" hidden="false" customHeight="false" outlineLevel="0" collapsed="false">
      <c r="A580" s="0" t="n">
        <v>12</v>
      </c>
      <c r="B580" s="0" t="s">
        <v>625</v>
      </c>
      <c r="C580" s="0" t="n">
        <v>0</v>
      </c>
    </row>
    <row r="581" customFormat="false" ht="12.8" hidden="false" customHeight="false" outlineLevel="0" collapsed="false">
      <c r="A581" s="0" t="n">
        <v>12</v>
      </c>
      <c r="B581" s="0" t="s">
        <v>626</v>
      </c>
      <c r="C581" s="0" t="n">
        <v>2.21512181546738</v>
      </c>
    </row>
    <row r="582" customFormat="false" ht="12.8" hidden="false" customHeight="false" outlineLevel="0" collapsed="false">
      <c r="A582" s="0" t="n">
        <v>12</v>
      </c>
      <c r="B582" s="0" t="s">
        <v>627</v>
      </c>
      <c r="C582" s="0" t="n">
        <v>5.63615716268716</v>
      </c>
    </row>
    <row r="583" customFormat="false" ht="12.8" hidden="false" customHeight="false" outlineLevel="0" collapsed="false">
      <c r="A583" s="0" t="n">
        <v>12</v>
      </c>
      <c r="B583" s="0" t="s">
        <v>628</v>
      </c>
      <c r="C583" s="0" t="n">
        <v>10.7875169311308</v>
      </c>
    </row>
    <row r="584" customFormat="false" ht="12.8" hidden="false" customHeight="false" outlineLevel="0" collapsed="false">
      <c r="A584" s="0" t="n">
        <v>12</v>
      </c>
      <c r="B584" s="0" t="s">
        <v>629</v>
      </c>
      <c r="C584" s="0" t="n">
        <v>19.1033824755041</v>
      </c>
    </row>
    <row r="585" customFormat="false" ht="12.8" hidden="false" customHeight="false" outlineLevel="0" collapsed="false">
      <c r="A585" s="0" t="n">
        <v>12</v>
      </c>
      <c r="B585" s="0" t="s">
        <v>630</v>
      </c>
      <c r="C585" s="0" t="n">
        <v>24.069489771836</v>
      </c>
    </row>
    <row r="586" customFormat="false" ht="12.8" hidden="false" customHeight="false" outlineLevel="0" collapsed="false">
      <c r="A586" s="0" t="n">
        <v>12</v>
      </c>
      <c r="B586" s="0" t="s">
        <v>631</v>
      </c>
      <c r="C586" s="0" t="n">
        <v>26.2320821109142</v>
      </c>
    </row>
    <row r="587" customFormat="false" ht="12.8" hidden="false" customHeight="false" outlineLevel="0" collapsed="false">
      <c r="A587" s="0" t="n">
        <v>12</v>
      </c>
      <c r="B587" s="0" t="s">
        <v>632</v>
      </c>
      <c r="C587" s="0" t="n">
        <v>35.8555455896972</v>
      </c>
    </row>
    <row r="588" customFormat="false" ht="12.8" hidden="false" customHeight="false" outlineLevel="0" collapsed="false">
      <c r="A588" s="0" t="n">
        <v>12</v>
      </c>
      <c r="B588" s="0" t="s">
        <v>633</v>
      </c>
      <c r="C588" s="0" t="n">
        <v>40.4391944856635</v>
      </c>
    </row>
    <row r="589" customFormat="false" ht="12.8" hidden="false" customHeight="false" outlineLevel="0" collapsed="false">
      <c r="A589" s="0" t="n">
        <v>12</v>
      </c>
      <c r="B589" s="0" t="s">
        <v>634</v>
      </c>
      <c r="C589" s="0" t="n">
        <v>51.0901116495444</v>
      </c>
    </row>
    <row r="590" customFormat="false" ht="12.8" hidden="false" customHeight="false" outlineLevel="0" collapsed="false">
      <c r="A590" s="0" t="n">
        <v>12</v>
      </c>
      <c r="B590" s="0" t="s">
        <v>635</v>
      </c>
      <c r="C590" s="0" t="n">
        <v>53.4035868901255</v>
      </c>
    </row>
    <row r="591" customFormat="false" ht="12.8" hidden="false" customHeight="false" outlineLevel="0" collapsed="false">
      <c r="A591" s="0" t="n">
        <v>12</v>
      </c>
      <c r="B591" s="0" t="s">
        <v>636</v>
      </c>
      <c r="C591" s="0" t="n">
        <v>55.5652850739812</v>
      </c>
    </row>
    <row r="592" customFormat="false" ht="12.8" hidden="false" customHeight="false" outlineLevel="0" collapsed="false">
      <c r="A592" s="0" t="n">
        <v>12</v>
      </c>
      <c r="B592" s="0" t="s">
        <v>637</v>
      </c>
      <c r="C592" s="0" t="n">
        <v>56.4187000862634</v>
      </c>
    </row>
    <row r="593" customFormat="false" ht="12.8" hidden="false" customHeight="false" outlineLevel="0" collapsed="false">
      <c r="A593" s="0" t="n">
        <v>12</v>
      </c>
      <c r="B593" s="0" t="s">
        <v>638</v>
      </c>
      <c r="C593" s="0" t="n">
        <v>58.2976028293208</v>
      </c>
    </row>
    <row r="594" customFormat="false" ht="12.8" hidden="false" customHeight="false" outlineLevel="0" collapsed="false">
      <c r="A594" s="0" t="n">
        <v>12</v>
      </c>
      <c r="B594" s="0" t="s">
        <v>639</v>
      </c>
      <c r="C594" s="0" t="n">
        <v>61.4112677909132</v>
      </c>
    </row>
    <row r="595" customFormat="false" ht="12.8" hidden="false" customHeight="false" outlineLevel="0" collapsed="false">
      <c r="A595" s="0" t="n">
        <v>12</v>
      </c>
      <c r="B595" s="0" t="s">
        <v>640</v>
      </c>
      <c r="C595" s="0" t="n">
        <v>68.2894533437832</v>
      </c>
    </row>
    <row r="596" customFormat="false" ht="12.8" hidden="false" customHeight="false" outlineLevel="0" collapsed="false">
      <c r="A596" s="0" t="n">
        <v>12</v>
      </c>
      <c r="B596" s="0" t="s">
        <v>641</v>
      </c>
      <c r="C596" s="0" t="n">
        <v>69.8203605995487</v>
      </c>
    </row>
    <row r="597" customFormat="false" ht="12.8" hidden="false" customHeight="false" outlineLevel="0" collapsed="false">
      <c r="A597" s="0" t="n">
        <v>12</v>
      </c>
      <c r="B597" s="0" t="s">
        <v>642</v>
      </c>
      <c r="C597" s="0" t="n">
        <v>71.2179788685999</v>
      </c>
    </row>
    <row r="598" customFormat="false" ht="12.8" hidden="false" customHeight="false" outlineLevel="0" collapsed="false">
      <c r="A598" s="0" t="n">
        <v>12</v>
      </c>
      <c r="B598" s="0" t="s">
        <v>643</v>
      </c>
      <c r="C598" s="0" t="n">
        <v>76.5988659820494</v>
      </c>
    </row>
    <row r="599" customFormat="false" ht="12.8" hidden="false" customHeight="false" outlineLevel="0" collapsed="false">
      <c r="A599" s="0" t="n">
        <v>12</v>
      </c>
      <c r="B599" s="0" t="s">
        <v>644</v>
      </c>
      <c r="C599" s="0" t="n">
        <v>79.6077906197217</v>
      </c>
    </row>
    <row r="600" customFormat="false" ht="12.8" hidden="false" customHeight="false" outlineLevel="0" collapsed="false">
      <c r="A600" s="0" t="n">
        <v>12</v>
      </c>
      <c r="B600" s="0" t="s">
        <v>645</v>
      </c>
      <c r="C600" s="0" t="n">
        <v>81.3322665780692</v>
      </c>
    </row>
    <row r="601" customFormat="false" ht="12.8" hidden="false" customHeight="false" outlineLevel="0" collapsed="false">
      <c r="A601" s="0" t="n">
        <v>12</v>
      </c>
      <c r="B601" s="0" t="s">
        <v>646</v>
      </c>
      <c r="C601" s="0" t="n">
        <v>82.7383836448183</v>
      </c>
    </row>
    <row r="602" customFormat="false" ht="12.8" hidden="false" customHeight="false" outlineLevel="0" collapsed="false">
      <c r="A602" s="0" t="n">
        <v>12</v>
      </c>
      <c r="B602" s="0" t="s">
        <v>647</v>
      </c>
      <c r="C602" s="0" t="n">
        <v>84.9440791183244</v>
      </c>
    </row>
    <row r="603" customFormat="false" ht="12.8" hidden="false" customHeight="false" outlineLevel="0" collapsed="false">
      <c r="A603" s="0" t="n">
        <v>12</v>
      </c>
      <c r="B603" s="0" t="s">
        <v>648</v>
      </c>
      <c r="C603" s="0" t="n">
        <v>89.577388213366</v>
      </c>
    </row>
    <row r="604" customFormat="false" ht="12.8" hidden="false" customHeight="false" outlineLevel="0" collapsed="false">
      <c r="A604" s="0" t="n">
        <v>12</v>
      </c>
      <c r="B604" s="0" t="s">
        <v>649</v>
      </c>
      <c r="C604" s="0" t="n">
        <v>92.7708230688651</v>
      </c>
    </row>
    <row r="605" customFormat="false" ht="12.8" hidden="false" customHeight="false" outlineLevel="0" collapsed="false">
      <c r="A605" s="0" t="n">
        <v>12</v>
      </c>
      <c r="B605" s="0" t="s">
        <v>650</v>
      </c>
      <c r="C605" s="0" t="n">
        <v>95.2457322322834</v>
      </c>
    </row>
    <row r="606" customFormat="false" ht="12.8" hidden="false" customHeight="false" outlineLevel="0" collapsed="false">
      <c r="A606" s="0" t="n">
        <v>12</v>
      </c>
      <c r="B606" s="0" t="s">
        <v>651</v>
      </c>
      <c r="C606" s="0" t="n">
        <v>96.8740506246245</v>
      </c>
    </row>
    <row r="607" customFormat="false" ht="12.8" hidden="false" customHeight="false" outlineLevel="0" collapsed="false">
      <c r="A607" s="0" t="n">
        <v>12</v>
      </c>
      <c r="B607" s="0" t="s">
        <v>652</v>
      </c>
      <c r="C607" s="0" t="n">
        <v>98.6828293982579</v>
      </c>
    </row>
    <row r="608" customFormat="false" ht="12.8" hidden="false" customHeight="false" outlineLevel="0" collapsed="false">
      <c r="A608" s="0" t="n">
        <v>12</v>
      </c>
      <c r="B608" s="0" t="s">
        <v>653</v>
      </c>
      <c r="C608" s="0" t="n">
        <v>100.482094673516</v>
      </c>
    </row>
    <row r="609" customFormat="false" ht="12.8" hidden="false" customHeight="false" outlineLevel="0" collapsed="false">
      <c r="A609" s="0" t="n">
        <v>12</v>
      </c>
      <c r="B609" s="0" t="s">
        <v>654</v>
      </c>
      <c r="C609" s="0" t="n">
        <v>104.323572123835</v>
      </c>
    </row>
    <row r="610" customFormat="false" ht="12.8" hidden="false" customHeight="false" outlineLevel="0" collapsed="false">
      <c r="A610" s="0" t="n">
        <v>12</v>
      </c>
      <c r="B610" s="0" t="s">
        <v>655</v>
      </c>
      <c r="C610" s="0" t="n">
        <v>108.867000898755</v>
      </c>
    </row>
    <row r="611" customFormat="false" ht="12.8" hidden="false" customHeight="false" outlineLevel="0" collapsed="false">
      <c r="A611" s="0" t="n">
        <v>12</v>
      </c>
      <c r="B611" s="0" t="s">
        <v>656</v>
      </c>
      <c r="C611" s="0" t="n">
        <v>113.582609422807</v>
      </c>
    </row>
    <row r="612" customFormat="false" ht="12.8" hidden="false" customHeight="false" outlineLevel="0" collapsed="false">
      <c r="A612" s="0" t="n">
        <v>12</v>
      </c>
      <c r="B612" s="0" t="s">
        <v>657</v>
      </c>
      <c r="C612" s="0" t="n">
        <v>116.049195141521</v>
      </c>
    </row>
    <row r="613" customFormat="false" ht="12.8" hidden="false" customHeight="false" outlineLevel="0" collapsed="false">
      <c r="A613" s="0" t="n">
        <v>12</v>
      </c>
      <c r="B613" s="0" t="s">
        <v>658</v>
      </c>
      <c r="C613" s="0" t="n">
        <v>117.445544172637</v>
      </c>
    </row>
    <row r="614" customFormat="false" ht="12.8" hidden="false" customHeight="false" outlineLevel="0" collapsed="false">
      <c r="A614" s="0" t="n">
        <v>12</v>
      </c>
      <c r="B614" s="0" t="s">
        <v>659</v>
      </c>
      <c r="C614" s="0" t="n">
        <v>119.060149159072</v>
      </c>
    </row>
    <row r="615" customFormat="false" ht="12.8" hidden="false" customHeight="false" outlineLevel="0" collapsed="false">
      <c r="A615" s="0" t="n">
        <v>12</v>
      </c>
      <c r="B615" s="0" t="s">
        <v>660</v>
      </c>
      <c r="C615" s="0" t="n">
        <v>121.121725244481</v>
      </c>
    </row>
    <row r="616" customFormat="false" ht="12.8" hidden="false" customHeight="false" outlineLevel="0" collapsed="false">
      <c r="A616" s="0" t="n">
        <v>12</v>
      </c>
      <c r="B616" s="0" t="s">
        <v>661</v>
      </c>
      <c r="C616" s="0" t="n">
        <v>125.376236527123</v>
      </c>
    </row>
    <row r="617" customFormat="false" ht="12.8" hidden="false" customHeight="false" outlineLevel="0" collapsed="false">
      <c r="A617" s="0" t="n">
        <v>12</v>
      </c>
      <c r="B617" s="0" t="s">
        <v>662</v>
      </c>
      <c r="C617" s="0" t="n">
        <v>127.375477620732</v>
      </c>
    </row>
    <row r="618" customFormat="false" ht="12.8" hidden="false" customHeight="false" outlineLevel="0" collapsed="false">
      <c r="A618" s="0" t="n">
        <v>12</v>
      </c>
      <c r="B618" s="0" t="s">
        <v>663</v>
      </c>
      <c r="C618" s="0" t="n">
        <v>128.51953491416</v>
      </c>
    </row>
    <row r="619" customFormat="false" ht="12.8" hidden="false" customHeight="false" outlineLevel="0" collapsed="false">
      <c r="A619" s="0" t="n">
        <v>12</v>
      </c>
      <c r="B619" s="0" t="s">
        <v>664</v>
      </c>
      <c r="C619" s="0" t="n">
        <v>132.063042793487</v>
      </c>
    </row>
    <row r="620" customFormat="false" ht="12.8" hidden="false" customHeight="false" outlineLevel="0" collapsed="false">
      <c r="A620" s="0" t="n">
        <v>12</v>
      </c>
      <c r="B620" s="0" t="s">
        <v>665</v>
      </c>
      <c r="C620" s="0" t="n">
        <v>135.337061335106</v>
      </c>
    </row>
    <row r="621" customFormat="false" ht="12.8" hidden="false" customHeight="false" outlineLevel="0" collapsed="false">
      <c r="A621" s="0" t="n">
        <v>12</v>
      </c>
      <c r="B621" s="0" t="s">
        <v>666</v>
      </c>
      <c r="C621" s="0" t="n">
        <v>137.67044206433</v>
      </c>
    </row>
    <row r="622" customFormat="false" ht="12.8" hidden="false" customHeight="false" outlineLevel="0" collapsed="false">
      <c r="A622" s="0" t="n">
        <v>12</v>
      </c>
      <c r="B622" s="0" t="s">
        <v>667</v>
      </c>
      <c r="C622" s="0" t="n">
        <v>145.529382539407</v>
      </c>
    </row>
    <row r="623" customFormat="false" ht="12.8" hidden="false" customHeight="false" outlineLevel="0" collapsed="false">
      <c r="A623" s="0" t="n">
        <v>12</v>
      </c>
      <c r="B623" s="0" t="s">
        <v>668</v>
      </c>
      <c r="C623" s="0" t="n">
        <v>148.449707913817</v>
      </c>
    </row>
    <row r="624" customFormat="false" ht="12.8" hidden="false" customHeight="false" outlineLevel="0" collapsed="false">
      <c r="A624" s="0" t="n">
        <v>12</v>
      </c>
      <c r="B624" s="0" t="s">
        <v>669</v>
      </c>
      <c r="C624" s="0" t="n">
        <v>150.290485666917</v>
      </c>
    </row>
    <row r="625" customFormat="false" ht="12.8" hidden="false" customHeight="false" outlineLevel="0" collapsed="false">
      <c r="A625" s="0" t="n">
        <v>12</v>
      </c>
      <c r="B625" s="0" t="s">
        <v>670</v>
      </c>
      <c r="C625" s="0" t="n">
        <v>155.218827323415</v>
      </c>
    </row>
    <row r="626" customFormat="false" ht="12.8" hidden="false" customHeight="false" outlineLevel="0" collapsed="false">
      <c r="A626" s="0" t="n">
        <v>12</v>
      </c>
      <c r="B626" s="0" t="s">
        <v>671</v>
      </c>
      <c r="C626" s="0" t="n">
        <v>156.848627031152</v>
      </c>
    </row>
    <row r="627" customFormat="false" ht="12.8" hidden="false" customHeight="false" outlineLevel="0" collapsed="false">
      <c r="A627" s="0" t="n">
        <v>12</v>
      </c>
      <c r="B627" s="0" t="s">
        <v>672</v>
      </c>
      <c r="C627" s="0" t="n">
        <v>160.174074019165</v>
      </c>
    </row>
    <row r="628" customFormat="false" ht="12.8" hidden="false" customHeight="false" outlineLevel="0" collapsed="false">
      <c r="A628" s="0" t="n">
        <v>12</v>
      </c>
      <c r="B628" s="0" t="s">
        <v>673</v>
      </c>
      <c r="C628" s="0" t="n">
        <v>165.915662078917</v>
      </c>
    </row>
    <row r="629" customFormat="false" ht="12.8" hidden="false" customHeight="false" outlineLevel="0" collapsed="false">
      <c r="A629" s="0" t="n">
        <v>12</v>
      </c>
      <c r="B629" s="0" t="s">
        <v>674</v>
      </c>
      <c r="C629" s="0" t="n">
        <v>174.140649366982</v>
      </c>
    </row>
    <row r="630" customFormat="false" ht="12.8" hidden="false" customHeight="false" outlineLevel="0" collapsed="false">
      <c r="A630" s="0" t="n">
        <v>12</v>
      </c>
      <c r="B630" s="0" t="s">
        <v>675</v>
      </c>
      <c r="C630" s="0" t="n">
        <v>179.945209539384</v>
      </c>
    </row>
    <row r="631" customFormat="false" ht="12.8" hidden="false" customHeight="false" outlineLevel="0" collapsed="false">
      <c r="A631" s="0" t="n">
        <v>12</v>
      </c>
      <c r="B631" s="0" t="s">
        <v>676</v>
      </c>
      <c r="C631" s="0" t="n">
        <v>182.416504894548</v>
      </c>
    </row>
    <row r="632" customFormat="false" ht="12.8" hidden="false" customHeight="false" outlineLevel="0" collapsed="false">
      <c r="A632" s="0" t="n">
        <v>12</v>
      </c>
      <c r="B632" s="0" t="s">
        <v>677</v>
      </c>
      <c r="C632" s="0" t="n">
        <v>185.30289870755</v>
      </c>
    </row>
    <row r="633" customFormat="false" ht="12.8" hidden="false" customHeight="false" outlineLevel="0" collapsed="false">
      <c r="A633" s="0" t="n">
        <v>13</v>
      </c>
      <c r="B633" s="0" t="s">
        <v>679</v>
      </c>
      <c r="C633" s="0" t="n">
        <v>0</v>
      </c>
    </row>
    <row r="634" customFormat="false" ht="12.8" hidden="false" customHeight="false" outlineLevel="0" collapsed="false">
      <c r="A634" s="0" t="n">
        <v>13</v>
      </c>
      <c r="B634" s="0" t="s">
        <v>680</v>
      </c>
      <c r="C634" s="0" t="n">
        <v>5.62324500091174</v>
      </c>
    </row>
    <row r="635" customFormat="false" ht="12.8" hidden="false" customHeight="false" outlineLevel="0" collapsed="false">
      <c r="A635" s="0" t="n">
        <v>13</v>
      </c>
      <c r="B635" s="0" t="s">
        <v>681</v>
      </c>
      <c r="C635" s="0" t="n">
        <v>10.0065135712099</v>
      </c>
    </row>
    <row r="636" customFormat="false" ht="12.8" hidden="false" customHeight="false" outlineLevel="0" collapsed="false">
      <c r="A636" s="0" t="n">
        <v>13</v>
      </c>
      <c r="B636" s="0" t="s">
        <v>682</v>
      </c>
      <c r="C636" s="0" t="n">
        <v>14.7209842594423</v>
      </c>
    </row>
    <row r="637" customFormat="false" ht="12.8" hidden="false" customHeight="false" outlineLevel="0" collapsed="false">
      <c r="A637" s="0" t="n">
        <v>13</v>
      </c>
      <c r="B637" s="0" t="s">
        <v>683</v>
      </c>
      <c r="C637" s="0" t="n">
        <v>18.9688708152066</v>
      </c>
    </row>
    <row r="638" customFormat="false" ht="12.8" hidden="false" customHeight="false" outlineLevel="0" collapsed="false">
      <c r="A638" s="0" t="n">
        <v>13</v>
      </c>
      <c r="B638" s="0" t="s">
        <v>684</v>
      </c>
      <c r="C638" s="0" t="n">
        <v>22.1867479103668</v>
      </c>
    </row>
    <row r="639" customFormat="false" ht="12.8" hidden="false" customHeight="false" outlineLevel="0" collapsed="false">
      <c r="A639" s="0" t="n">
        <v>13</v>
      </c>
      <c r="B639" s="0" t="s">
        <v>685</v>
      </c>
      <c r="C639" s="0" t="n">
        <v>23.7143719940935</v>
      </c>
    </row>
    <row r="640" customFormat="false" ht="12.8" hidden="false" customHeight="false" outlineLevel="0" collapsed="false">
      <c r="A640" s="0" t="n">
        <v>13</v>
      </c>
      <c r="B640" s="0" t="s">
        <v>686</v>
      </c>
      <c r="C640" s="0" t="n">
        <v>24.6210259037705</v>
      </c>
    </row>
    <row r="641" customFormat="false" ht="12.8" hidden="false" customHeight="false" outlineLevel="0" collapsed="false">
      <c r="A641" s="0" t="n">
        <v>13</v>
      </c>
      <c r="B641" s="0" t="s">
        <v>687</v>
      </c>
      <c r="C641" s="0" t="n">
        <v>28.9553633111034</v>
      </c>
    </row>
    <row r="642" customFormat="false" ht="12.8" hidden="false" customHeight="false" outlineLevel="0" collapsed="false">
      <c r="A642" s="0" t="n">
        <v>13</v>
      </c>
      <c r="B642" s="0" t="s">
        <v>688</v>
      </c>
      <c r="C642" s="0" t="n">
        <v>38.0840141968365</v>
      </c>
    </row>
    <row r="643" customFormat="false" ht="12.8" hidden="false" customHeight="false" outlineLevel="0" collapsed="false">
      <c r="A643" s="0" t="n">
        <v>13</v>
      </c>
      <c r="B643" s="0" t="s">
        <v>689</v>
      </c>
      <c r="C643" s="0" t="n">
        <v>40.1720450801247</v>
      </c>
    </row>
    <row r="644" customFormat="false" ht="12.8" hidden="false" customHeight="false" outlineLevel="0" collapsed="false">
      <c r="A644" s="0" t="n">
        <v>13</v>
      </c>
      <c r="B644" s="0" t="s">
        <v>690</v>
      </c>
      <c r="C644" s="0" t="n">
        <v>50.6275655187203</v>
      </c>
    </row>
    <row r="645" customFormat="false" ht="12.8" hidden="false" customHeight="false" outlineLevel="0" collapsed="false">
      <c r="A645" s="0" t="n">
        <v>13</v>
      </c>
      <c r="B645" s="0" t="s">
        <v>691</v>
      </c>
      <c r="C645" s="0" t="n">
        <v>52.443200127025</v>
      </c>
    </row>
    <row r="646" customFormat="false" ht="12.8" hidden="false" customHeight="false" outlineLevel="0" collapsed="false">
      <c r="A646" s="0" t="n">
        <v>13</v>
      </c>
      <c r="B646" s="0" t="s">
        <v>692</v>
      </c>
      <c r="C646" s="0" t="n">
        <v>55.8343032583851</v>
      </c>
    </row>
    <row r="647" customFormat="false" ht="12.8" hidden="false" customHeight="false" outlineLevel="0" collapsed="false">
      <c r="A647" s="0" t="n">
        <v>13</v>
      </c>
      <c r="B647" s="0" t="s">
        <v>693</v>
      </c>
      <c r="C647" s="0" t="n">
        <v>58.2133755132638</v>
      </c>
    </row>
    <row r="648" customFormat="false" ht="12.8" hidden="false" customHeight="false" outlineLevel="0" collapsed="false">
      <c r="A648" s="0" t="n">
        <v>13</v>
      </c>
      <c r="B648" s="0" t="s">
        <v>694</v>
      </c>
      <c r="C648" s="0" t="n">
        <v>59.47917428135</v>
      </c>
    </row>
    <row r="649" customFormat="false" ht="12.8" hidden="false" customHeight="false" outlineLevel="0" collapsed="false">
      <c r="A649" s="0" t="n">
        <v>13</v>
      </c>
      <c r="B649" s="0" t="s">
        <v>695</v>
      </c>
      <c r="C649" s="0" t="n">
        <v>63.6798508485253</v>
      </c>
    </row>
    <row r="650" customFormat="false" ht="12.8" hidden="false" customHeight="false" outlineLevel="0" collapsed="false">
      <c r="A650" s="0" t="n">
        <v>13</v>
      </c>
      <c r="B650" s="0" t="s">
        <v>696</v>
      </c>
      <c r="C650" s="0" t="n">
        <v>64.4340066953579</v>
      </c>
    </row>
    <row r="651" customFormat="false" ht="12.8" hidden="false" customHeight="false" outlineLevel="0" collapsed="false">
      <c r="A651" s="0" t="n">
        <v>13</v>
      </c>
      <c r="B651" s="0" t="s">
        <v>697</v>
      </c>
      <c r="C651" s="0" t="n">
        <v>72.6861970804982</v>
      </c>
    </row>
    <row r="652" customFormat="false" ht="12.8" hidden="false" customHeight="false" outlineLevel="0" collapsed="false">
      <c r="A652" s="0" t="n">
        <v>13</v>
      </c>
      <c r="B652" s="0" t="s">
        <v>698</v>
      </c>
      <c r="C652" s="0" t="n">
        <v>73.3337535671607</v>
      </c>
    </row>
    <row r="653" customFormat="false" ht="12.8" hidden="false" customHeight="false" outlineLevel="0" collapsed="false">
      <c r="A653" s="0" t="n">
        <v>13</v>
      </c>
      <c r="B653" s="0" t="s">
        <v>699</v>
      </c>
      <c r="C653" s="0" t="n">
        <v>81.4861914802324</v>
      </c>
    </row>
    <row r="654" customFormat="false" ht="12.8" hidden="false" customHeight="false" outlineLevel="0" collapsed="false">
      <c r="A654" s="0" t="n">
        <v>13</v>
      </c>
      <c r="B654" s="0" t="s">
        <v>700</v>
      </c>
      <c r="C654" s="0" t="n">
        <v>83.672106235918</v>
      </c>
    </row>
    <row r="655" customFormat="false" ht="12.8" hidden="false" customHeight="false" outlineLevel="0" collapsed="false">
      <c r="A655" s="0" t="n">
        <v>13</v>
      </c>
      <c r="B655" s="0" t="s">
        <v>701</v>
      </c>
      <c r="C655" s="0" t="n">
        <v>85.3902970650272</v>
      </c>
    </row>
    <row r="656" customFormat="false" ht="12.8" hidden="false" customHeight="false" outlineLevel="0" collapsed="false">
      <c r="A656" s="0" t="n">
        <v>13</v>
      </c>
      <c r="B656" s="0" t="s">
        <v>702</v>
      </c>
      <c r="C656" s="0" t="n">
        <v>86.9547274159264</v>
      </c>
    </row>
    <row r="657" customFormat="false" ht="12.8" hidden="false" customHeight="false" outlineLevel="0" collapsed="false">
      <c r="A657" s="0" t="n">
        <v>13</v>
      </c>
      <c r="B657" s="0" t="s">
        <v>703</v>
      </c>
      <c r="C657" s="0" t="n">
        <v>88.68749047836</v>
      </c>
    </row>
    <row r="658" customFormat="false" ht="12.8" hidden="false" customHeight="false" outlineLevel="0" collapsed="false">
      <c r="A658" s="0" t="n">
        <v>13</v>
      </c>
      <c r="B658" s="0" t="s">
        <v>704</v>
      </c>
      <c r="C658" s="0" t="n">
        <v>90.2457829771644</v>
      </c>
    </row>
    <row r="659" customFormat="false" ht="12.8" hidden="false" customHeight="false" outlineLevel="0" collapsed="false">
      <c r="A659" s="0" t="n">
        <v>13</v>
      </c>
      <c r="B659" s="0" t="s">
        <v>705</v>
      </c>
      <c r="C659" s="0" t="n">
        <v>90.8268363756481</v>
      </c>
    </row>
    <row r="660" customFormat="false" ht="12.8" hidden="false" customHeight="false" outlineLevel="0" collapsed="false">
      <c r="A660" s="0" t="n">
        <v>13</v>
      </c>
      <c r="B660" s="0" t="s">
        <v>706</v>
      </c>
      <c r="C660" s="0" t="n">
        <v>91.7124578141624</v>
      </c>
    </row>
    <row r="661" customFormat="false" ht="12.8" hidden="false" customHeight="false" outlineLevel="0" collapsed="false">
      <c r="A661" s="0" t="n">
        <v>13</v>
      </c>
      <c r="B661" s="0" t="s">
        <v>707</v>
      </c>
      <c r="C661" s="0" t="n">
        <v>92.0573824775421</v>
      </c>
    </row>
    <row r="662" customFormat="false" ht="12.8" hidden="false" customHeight="false" outlineLevel="0" collapsed="false">
      <c r="A662" s="0" t="n">
        <v>13</v>
      </c>
      <c r="B662" s="0" t="s">
        <v>708</v>
      </c>
      <c r="C662" s="0" t="n">
        <v>100.064767852181</v>
      </c>
    </row>
    <row r="663" customFormat="false" ht="12.8" hidden="false" customHeight="false" outlineLevel="0" collapsed="false">
      <c r="A663" s="0" t="n">
        <v>13</v>
      </c>
      <c r="B663" s="0" t="s">
        <v>709</v>
      </c>
      <c r="C663" s="0" t="n">
        <v>101.26700462804</v>
      </c>
    </row>
    <row r="664" customFormat="false" ht="12.8" hidden="false" customHeight="false" outlineLevel="0" collapsed="false">
      <c r="A664" s="0" t="n">
        <v>14</v>
      </c>
      <c r="B664" s="0" t="s">
        <v>711</v>
      </c>
      <c r="C664" s="0" t="n">
        <v>0</v>
      </c>
    </row>
    <row r="665" customFormat="false" ht="12.8" hidden="false" customHeight="false" outlineLevel="0" collapsed="false">
      <c r="A665" s="0" t="n">
        <v>14</v>
      </c>
      <c r="B665" s="0" t="s">
        <v>712</v>
      </c>
      <c r="C665" s="0" t="n">
        <v>3.03874131340182</v>
      </c>
    </row>
    <row r="666" customFormat="false" ht="12.8" hidden="false" customHeight="false" outlineLevel="0" collapsed="false">
      <c r="A666" s="0" t="n">
        <v>14</v>
      </c>
      <c r="B666" s="0" t="s">
        <v>713</v>
      </c>
      <c r="C666" s="0" t="n">
        <v>4.82014846508931</v>
      </c>
    </row>
    <row r="667" customFormat="false" ht="12.8" hidden="false" customHeight="false" outlineLevel="0" collapsed="false">
      <c r="A667" s="0" t="n">
        <v>14</v>
      </c>
      <c r="B667" s="0" t="s">
        <v>714</v>
      </c>
      <c r="C667" s="0" t="n">
        <v>8.73485016058141</v>
      </c>
    </row>
    <row r="668" customFormat="false" ht="12.8" hidden="false" customHeight="false" outlineLevel="0" collapsed="false">
      <c r="A668" s="0" t="n">
        <v>14</v>
      </c>
      <c r="B668" s="0" t="s">
        <v>715</v>
      </c>
      <c r="C668" s="0" t="n">
        <v>11.1732390780353</v>
      </c>
    </row>
    <row r="669" customFormat="false" ht="12.8" hidden="false" customHeight="false" outlineLevel="0" collapsed="false">
      <c r="A669" s="0" t="n">
        <v>14</v>
      </c>
      <c r="B669" s="0" t="s">
        <v>716</v>
      </c>
      <c r="C669" s="0" t="n">
        <v>12.3091218889372</v>
      </c>
    </row>
    <row r="670" customFormat="false" ht="12.8" hidden="false" customHeight="false" outlineLevel="0" collapsed="false">
      <c r="A670" s="0" t="n">
        <v>14</v>
      </c>
      <c r="B670" s="0" t="s">
        <v>717</v>
      </c>
      <c r="C670" s="0" t="n">
        <v>13.4429577596678</v>
      </c>
    </row>
    <row r="671" customFormat="false" ht="12.8" hidden="false" customHeight="false" outlineLevel="0" collapsed="false">
      <c r="A671" s="0" t="n">
        <v>14</v>
      </c>
      <c r="B671" s="0" t="s">
        <v>718</v>
      </c>
      <c r="C671" s="0" t="n">
        <v>14.5905716934234</v>
      </c>
    </row>
    <row r="672" customFormat="false" ht="12.8" hidden="false" customHeight="false" outlineLevel="0" collapsed="false">
      <c r="A672" s="0" t="n">
        <v>14</v>
      </c>
      <c r="B672" s="0" t="s">
        <v>719</v>
      </c>
      <c r="C672" s="0" t="n">
        <v>19.5318121650439</v>
      </c>
    </row>
    <row r="673" customFormat="false" ht="12.8" hidden="false" customHeight="false" outlineLevel="0" collapsed="false">
      <c r="A673" s="0" t="n">
        <v>14</v>
      </c>
      <c r="B673" s="0" t="s">
        <v>720</v>
      </c>
      <c r="C673" s="0" t="n">
        <v>20.9161197194412</v>
      </c>
    </row>
    <row r="674" customFormat="false" ht="12.8" hidden="false" customHeight="false" outlineLevel="0" collapsed="false">
      <c r="A674" s="0" t="n">
        <v>14</v>
      </c>
      <c r="B674" s="0" t="s">
        <v>721</v>
      </c>
      <c r="C674" s="0" t="n">
        <v>21.7300016578931</v>
      </c>
    </row>
    <row r="675" customFormat="false" ht="12.8" hidden="false" customHeight="false" outlineLevel="0" collapsed="false">
      <c r="A675" s="0" t="n">
        <v>14</v>
      </c>
      <c r="B675" s="0" t="s">
        <v>722</v>
      </c>
      <c r="C675" s="0" t="n">
        <v>22.5299969400067</v>
      </c>
    </row>
    <row r="676" customFormat="false" ht="12.8" hidden="false" customHeight="false" outlineLevel="0" collapsed="false">
      <c r="A676" s="0" t="n">
        <v>14</v>
      </c>
      <c r="B676" s="0" t="s">
        <v>723</v>
      </c>
      <c r="C676" s="0" t="n">
        <v>24.332597076841</v>
      </c>
    </row>
    <row r="677" customFormat="false" ht="12.8" hidden="false" customHeight="false" outlineLevel="0" collapsed="false">
      <c r="A677" s="0" t="n">
        <v>14</v>
      </c>
      <c r="B677" s="0" t="s">
        <v>724</v>
      </c>
      <c r="C677" s="0" t="n">
        <v>34.189502619495</v>
      </c>
    </row>
    <row r="678" customFormat="false" ht="12.8" hidden="false" customHeight="false" outlineLevel="0" collapsed="false">
      <c r="A678" s="0" t="n">
        <v>14</v>
      </c>
      <c r="B678" s="0" t="s">
        <v>725</v>
      </c>
      <c r="C678" s="0" t="n">
        <v>36.7641114512112</v>
      </c>
    </row>
    <row r="679" customFormat="false" ht="12.8" hidden="false" customHeight="false" outlineLevel="0" collapsed="false">
      <c r="A679" s="0" t="n">
        <v>14</v>
      </c>
      <c r="B679" s="0" t="s">
        <v>726</v>
      </c>
      <c r="C679" s="0" t="n">
        <v>40.968723959649</v>
      </c>
    </row>
    <row r="680" customFormat="false" ht="12.8" hidden="false" customHeight="false" outlineLevel="0" collapsed="false">
      <c r="A680" s="0" t="n">
        <v>14</v>
      </c>
      <c r="B680" s="0" t="s">
        <v>727</v>
      </c>
      <c r="C680" s="0" t="n">
        <v>53.6594019512817</v>
      </c>
    </row>
    <row r="681" customFormat="false" ht="12.8" hidden="false" customHeight="false" outlineLevel="0" collapsed="false">
      <c r="A681" s="0" t="n">
        <v>14</v>
      </c>
      <c r="B681" s="0" t="s">
        <v>728</v>
      </c>
      <c r="C681" s="0" t="n">
        <v>58.9797075424027</v>
      </c>
    </row>
    <row r="682" customFormat="false" ht="12.8" hidden="false" customHeight="false" outlineLevel="0" collapsed="false">
      <c r="A682" s="0" t="n">
        <v>14</v>
      </c>
      <c r="B682" s="0" t="s">
        <v>729</v>
      </c>
      <c r="C682" s="0" t="n">
        <v>61.135135451841</v>
      </c>
    </row>
    <row r="683" customFormat="false" ht="12.8" hidden="false" customHeight="false" outlineLevel="0" collapsed="false">
      <c r="A683" s="0" t="n">
        <v>14</v>
      </c>
      <c r="B683" s="0" t="s">
        <v>730</v>
      </c>
      <c r="C683" s="0" t="n">
        <v>64.4957316748419</v>
      </c>
    </row>
    <row r="684" customFormat="false" ht="12.8" hidden="false" customHeight="false" outlineLevel="0" collapsed="false">
      <c r="A684" s="0" t="n">
        <v>14</v>
      </c>
      <c r="B684" s="0" t="s">
        <v>731</v>
      </c>
      <c r="C684" s="0" t="n">
        <v>72.9983561405978</v>
      </c>
    </row>
    <row r="685" customFormat="false" ht="12.8" hidden="false" customHeight="false" outlineLevel="0" collapsed="false">
      <c r="A685" s="0" t="n">
        <v>14</v>
      </c>
      <c r="B685" s="0" t="s">
        <v>732</v>
      </c>
      <c r="C685" s="0" t="n">
        <v>74.325435925343</v>
      </c>
    </row>
    <row r="686" customFormat="false" ht="12.8" hidden="false" customHeight="false" outlineLevel="0" collapsed="false">
      <c r="A686" s="0" t="n">
        <v>14</v>
      </c>
      <c r="B686" s="0" t="s">
        <v>733</v>
      </c>
      <c r="C686" s="0" t="n">
        <v>75.9403367269849</v>
      </c>
    </row>
    <row r="687" customFormat="false" ht="12.8" hidden="false" customHeight="false" outlineLevel="0" collapsed="false">
      <c r="A687" s="0" t="n">
        <v>14</v>
      </c>
      <c r="B687" s="0" t="s">
        <v>734</v>
      </c>
      <c r="C687" s="0" t="n">
        <v>78.0564693846206</v>
      </c>
    </row>
    <row r="688" customFormat="false" ht="12.8" hidden="false" customHeight="false" outlineLevel="0" collapsed="false">
      <c r="A688" s="0" t="n">
        <v>14</v>
      </c>
      <c r="B688" s="0" t="s">
        <v>735</v>
      </c>
      <c r="C688" s="0" t="n">
        <v>80.6761089776491</v>
      </c>
    </row>
    <row r="689" customFormat="false" ht="12.8" hidden="false" customHeight="false" outlineLevel="0" collapsed="false">
      <c r="A689" s="0" t="n">
        <v>14</v>
      </c>
      <c r="B689" s="0" t="s">
        <v>736</v>
      </c>
      <c r="C689" s="0" t="n">
        <v>88.7177722721805</v>
      </c>
    </row>
    <row r="690" customFormat="false" ht="12.8" hidden="false" customHeight="false" outlineLevel="0" collapsed="false">
      <c r="A690" s="0" t="n">
        <v>14</v>
      </c>
      <c r="B690" s="0" t="s">
        <v>737</v>
      </c>
      <c r="C690" s="0" t="n">
        <v>94.5393261797514</v>
      </c>
    </row>
    <row r="691" customFormat="false" ht="12.8" hidden="false" customHeight="false" outlineLevel="0" collapsed="false">
      <c r="A691" s="0" t="n">
        <v>14</v>
      </c>
      <c r="B691" s="0" t="s">
        <v>738</v>
      </c>
      <c r="C691" s="0" t="n">
        <v>97.0373332982743</v>
      </c>
    </row>
    <row r="692" customFormat="false" ht="12.8" hidden="false" customHeight="false" outlineLevel="0" collapsed="false">
      <c r="A692" s="0" t="n">
        <v>14</v>
      </c>
      <c r="B692" s="0" t="s">
        <v>739</v>
      </c>
      <c r="C692" s="0" t="n">
        <v>101.773419902585</v>
      </c>
    </row>
    <row r="693" customFormat="false" ht="12.8" hidden="false" customHeight="false" outlineLevel="0" collapsed="false">
      <c r="A693" s="0" t="n">
        <v>14</v>
      </c>
      <c r="B693" s="0" t="s">
        <v>740</v>
      </c>
      <c r="C693" s="0" t="n">
        <v>106.679102387951</v>
      </c>
    </row>
    <row r="694" customFormat="false" ht="12.8" hidden="false" customHeight="false" outlineLevel="0" collapsed="false">
      <c r="A694" s="0" t="n">
        <v>14</v>
      </c>
      <c r="B694" s="0" t="s">
        <v>741</v>
      </c>
      <c r="C694" s="0" t="n">
        <v>110.49722166631</v>
      </c>
    </row>
    <row r="695" customFormat="false" ht="12.8" hidden="false" customHeight="false" outlineLevel="0" collapsed="false">
      <c r="A695" s="0" t="n">
        <v>14</v>
      </c>
      <c r="B695" s="0" t="s">
        <v>742</v>
      </c>
      <c r="C695" s="0" t="n">
        <v>119.881056386363</v>
      </c>
    </row>
    <row r="696" customFormat="false" ht="12.8" hidden="false" customHeight="false" outlineLevel="0" collapsed="false">
      <c r="A696" s="0" t="n">
        <v>14</v>
      </c>
      <c r="B696" s="0" t="s">
        <v>743</v>
      </c>
      <c r="C696" s="0" t="n">
        <v>123.647045860371</v>
      </c>
    </row>
    <row r="697" customFormat="false" ht="12.8" hidden="false" customHeight="false" outlineLevel="0" collapsed="false">
      <c r="A697" s="0" t="n">
        <v>14</v>
      </c>
      <c r="B697" s="0" t="s">
        <v>744</v>
      </c>
      <c r="C697" s="0" t="n">
        <v>126.506985272186</v>
      </c>
    </row>
    <row r="698" customFormat="false" ht="12.8" hidden="false" customHeight="false" outlineLevel="0" collapsed="false">
      <c r="A698" s="0" t="n">
        <v>14</v>
      </c>
      <c r="B698" s="0" t="s">
        <v>745</v>
      </c>
      <c r="C698" s="0" t="n">
        <v>133.037719167024</v>
      </c>
    </row>
    <row r="699" customFormat="false" ht="12.8" hidden="false" customHeight="false" outlineLevel="0" collapsed="false">
      <c r="A699" s="0" t="n">
        <v>14</v>
      </c>
      <c r="B699" s="0" t="s">
        <v>746</v>
      </c>
      <c r="C699" s="0" t="n">
        <v>142.265879785307</v>
      </c>
    </row>
    <row r="700" customFormat="false" ht="12.8" hidden="false" customHeight="false" outlineLevel="0" collapsed="false">
      <c r="A700" s="0" t="n">
        <v>14</v>
      </c>
      <c r="B700" s="0" t="s">
        <v>747</v>
      </c>
      <c r="C700" s="0" t="n">
        <v>144.538050228598</v>
      </c>
    </row>
    <row r="701" customFormat="false" ht="12.8" hidden="false" customHeight="false" outlineLevel="0" collapsed="false">
      <c r="A701" s="0" t="n">
        <v>14</v>
      </c>
      <c r="B701" s="0" t="s">
        <v>748</v>
      </c>
      <c r="C701" s="0" t="n">
        <v>147.298502729676</v>
      </c>
    </row>
    <row r="702" customFormat="false" ht="12.8" hidden="false" customHeight="false" outlineLevel="0" collapsed="false">
      <c r="A702" s="0" t="n">
        <v>14</v>
      </c>
      <c r="B702" s="0" t="s">
        <v>749</v>
      </c>
      <c r="C702" s="0" t="n">
        <v>149.769557732869</v>
      </c>
    </row>
    <row r="703" customFormat="false" ht="12.8" hidden="false" customHeight="false" outlineLevel="0" collapsed="false">
      <c r="A703" s="0" t="n">
        <v>14</v>
      </c>
      <c r="B703" s="0" t="s">
        <v>750</v>
      </c>
      <c r="C703" s="0" t="n">
        <v>151.667354832321</v>
      </c>
    </row>
    <row r="704" customFormat="false" ht="12.8" hidden="false" customHeight="false" outlineLevel="0" collapsed="false">
      <c r="A704" s="0" t="n">
        <v>14</v>
      </c>
      <c r="B704" s="0" t="s">
        <v>751</v>
      </c>
      <c r="C704" s="0" t="n">
        <v>154.133909487528</v>
      </c>
    </row>
    <row r="705" customFormat="false" ht="12.8" hidden="false" customHeight="false" outlineLevel="0" collapsed="false">
      <c r="A705" s="0" t="n">
        <v>14</v>
      </c>
      <c r="B705" s="0" t="s">
        <v>752</v>
      </c>
      <c r="C705" s="0" t="n">
        <v>160.090568728626</v>
      </c>
    </row>
    <row r="706" customFormat="false" ht="12.8" hidden="false" customHeight="false" outlineLevel="0" collapsed="false">
      <c r="A706" s="0" t="n">
        <v>14</v>
      </c>
      <c r="B706" s="0" t="s">
        <v>753</v>
      </c>
      <c r="C706" s="0" t="n">
        <v>161.011233259403</v>
      </c>
    </row>
    <row r="707" customFormat="false" ht="12.8" hidden="false" customHeight="false" outlineLevel="0" collapsed="false">
      <c r="A707" s="0" t="n">
        <v>14</v>
      </c>
      <c r="B707" s="0" t="s">
        <v>754</v>
      </c>
      <c r="C707" s="0" t="n">
        <v>162.246645391469</v>
      </c>
    </row>
    <row r="708" customFormat="false" ht="12.8" hidden="false" customHeight="false" outlineLevel="0" collapsed="false">
      <c r="A708" s="0" t="n">
        <v>14</v>
      </c>
      <c r="B708" s="0" t="s">
        <v>755</v>
      </c>
      <c r="C708" s="0" t="n">
        <v>163.068605943086</v>
      </c>
    </row>
    <row r="709" customFormat="false" ht="12.8" hidden="false" customHeight="false" outlineLevel="0" collapsed="false">
      <c r="A709" s="0" t="n">
        <v>15</v>
      </c>
      <c r="B709" s="0" t="s">
        <v>757</v>
      </c>
      <c r="C709" s="0" t="n">
        <v>0</v>
      </c>
    </row>
    <row r="710" customFormat="false" ht="12.8" hidden="false" customHeight="false" outlineLevel="0" collapsed="false">
      <c r="A710" s="0" t="n">
        <v>15</v>
      </c>
      <c r="B710" s="0" t="s">
        <v>758</v>
      </c>
      <c r="C710" s="0" t="n">
        <v>5.75416389679092</v>
      </c>
    </row>
    <row r="711" customFormat="false" ht="12.8" hidden="false" customHeight="false" outlineLevel="0" collapsed="false">
      <c r="A711" s="0" t="n">
        <v>15</v>
      </c>
      <c r="B711" s="0" t="s">
        <v>759</v>
      </c>
      <c r="C711" s="0" t="n">
        <v>7.91770593560333</v>
      </c>
    </row>
    <row r="712" customFormat="false" ht="12.8" hidden="false" customHeight="false" outlineLevel="0" collapsed="false">
      <c r="A712" s="0" t="n">
        <v>15</v>
      </c>
      <c r="B712" s="0" t="s">
        <v>760</v>
      </c>
      <c r="C712" s="0" t="n">
        <v>11.0652997183782</v>
      </c>
    </row>
    <row r="713" customFormat="false" ht="12.8" hidden="false" customHeight="false" outlineLevel="0" collapsed="false">
      <c r="A713" s="0" t="n">
        <v>15</v>
      </c>
      <c r="B713" s="0" t="s">
        <v>761</v>
      </c>
      <c r="C713" s="0" t="n">
        <v>19.236926166901</v>
      </c>
    </row>
    <row r="714" customFormat="false" ht="12.8" hidden="false" customHeight="false" outlineLevel="0" collapsed="false">
      <c r="A714" s="0" t="n">
        <v>15</v>
      </c>
      <c r="B714" s="0" t="s">
        <v>762</v>
      </c>
      <c r="C714" s="0" t="n">
        <v>20.2745659224043</v>
      </c>
    </row>
    <row r="715" customFormat="false" ht="12.8" hidden="false" customHeight="false" outlineLevel="0" collapsed="false">
      <c r="A715" s="0" t="n">
        <v>15</v>
      </c>
      <c r="B715" s="0" t="s">
        <v>763</v>
      </c>
      <c r="C715" s="0" t="n">
        <v>32.5896269266612</v>
      </c>
    </row>
    <row r="716" customFormat="false" ht="12.8" hidden="false" customHeight="false" outlineLevel="0" collapsed="false">
      <c r="A716" s="0" t="n">
        <v>15</v>
      </c>
      <c r="B716" s="0" t="s">
        <v>764</v>
      </c>
      <c r="C716" s="0" t="n">
        <v>36.5328718931364</v>
      </c>
    </row>
    <row r="717" customFormat="false" ht="12.8" hidden="false" customHeight="false" outlineLevel="0" collapsed="false">
      <c r="A717" s="0" t="n">
        <v>15</v>
      </c>
      <c r="B717" s="0" t="s">
        <v>765</v>
      </c>
      <c r="C717" s="0" t="n">
        <v>46.7127323026596</v>
      </c>
    </row>
    <row r="718" customFormat="false" ht="12.8" hidden="false" customHeight="false" outlineLevel="0" collapsed="false">
      <c r="A718" s="0" t="n">
        <v>15</v>
      </c>
      <c r="B718" s="0" t="s">
        <v>766</v>
      </c>
      <c r="C718" s="0" t="n">
        <v>49.1584778712601</v>
      </c>
    </row>
    <row r="719" customFormat="false" ht="12.8" hidden="false" customHeight="false" outlineLevel="0" collapsed="false">
      <c r="A719" s="0" t="n">
        <v>15</v>
      </c>
      <c r="B719" s="0" t="s">
        <v>767</v>
      </c>
      <c r="C719" s="0" t="n">
        <v>52.2239383137605</v>
      </c>
    </row>
    <row r="720" customFormat="false" ht="12.8" hidden="false" customHeight="false" outlineLevel="0" collapsed="false">
      <c r="A720" s="0" t="n">
        <v>15</v>
      </c>
      <c r="B720" s="0" t="s">
        <v>768</v>
      </c>
      <c r="C720" s="0" t="n">
        <v>54.2725872864703</v>
      </c>
    </row>
    <row r="721" customFormat="false" ht="12.8" hidden="false" customHeight="false" outlineLevel="0" collapsed="false">
      <c r="A721" s="0" t="n">
        <v>15</v>
      </c>
      <c r="B721" s="0" t="s">
        <v>769</v>
      </c>
      <c r="C721" s="0" t="n">
        <v>54.9723392485314</v>
      </c>
    </row>
    <row r="722" customFormat="false" ht="12.8" hidden="false" customHeight="false" outlineLevel="0" collapsed="false">
      <c r="A722" s="0" t="n">
        <v>15</v>
      </c>
      <c r="B722" s="0" t="s">
        <v>770</v>
      </c>
      <c r="C722" s="0" t="n">
        <v>57.5816233021122</v>
      </c>
    </row>
    <row r="723" customFormat="false" ht="12.8" hidden="false" customHeight="false" outlineLevel="0" collapsed="false">
      <c r="A723" s="0" t="n">
        <v>15</v>
      </c>
      <c r="B723" s="0" t="s">
        <v>771</v>
      </c>
      <c r="C723" s="0" t="n">
        <v>69.8390313078317</v>
      </c>
    </row>
    <row r="724" customFormat="false" ht="12.8" hidden="false" customHeight="false" outlineLevel="0" collapsed="false">
      <c r="A724" s="0" t="n">
        <v>15</v>
      </c>
      <c r="B724" s="0" t="s">
        <v>772</v>
      </c>
      <c r="C724" s="0" t="n">
        <v>73.4299891813923</v>
      </c>
    </row>
    <row r="725" customFormat="false" ht="12.8" hidden="false" customHeight="false" outlineLevel="0" collapsed="false">
      <c r="A725" s="0" t="n">
        <v>15</v>
      </c>
      <c r="B725" s="0" t="s">
        <v>773</v>
      </c>
      <c r="C725" s="0" t="n">
        <v>76.2734119069143</v>
      </c>
    </row>
    <row r="726" customFormat="false" ht="12.8" hidden="false" customHeight="false" outlineLevel="0" collapsed="false">
      <c r="A726" s="0" t="n">
        <v>15</v>
      </c>
      <c r="B726" s="0" t="s">
        <v>774</v>
      </c>
      <c r="C726" s="0" t="n">
        <v>77.0987333685084</v>
      </c>
    </row>
    <row r="727" customFormat="false" ht="12.8" hidden="false" customHeight="false" outlineLevel="0" collapsed="false">
      <c r="A727" s="0" t="n">
        <v>15</v>
      </c>
      <c r="B727" s="0" t="s">
        <v>775</v>
      </c>
      <c r="C727" s="0" t="n">
        <v>78.379789277859</v>
      </c>
    </row>
    <row r="728" customFormat="false" ht="12.8" hidden="false" customHeight="false" outlineLevel="0" collapsed="false">
      <c r="A728" s="0" t="n">
        <v>15</v>
      </c>
      <c r="B728" s="0" t="s">
        <v>776</v>
      </c>
      <c r="C728" s="0" t="n">
        <v>82.4046461471177</v>
      </c>
    </row>
    <row r="729" customFormat="false" ht="12.8" hidden="false" customHeight="false" outlineLevel="0" collapsed="false">
      <c r="A729" s="0" t="n">
        <v>15</v>
      </c>
      <c r="B729" s="0" t="s">
        <v>777</v>
      </c>
      <c r="C729" s="0" t="n">
        <v>83.7139194842434</v>
      </c>
    </row>
    <row r="730" customFormat="false" ht="12.8" hidden="false" customHeight="false" outlineLevel="0" collapsed="false">
      <c r="A730" s="0" t="n">
        <v>15</v>
      </c>
      <c r="B730" s="0" t="s">
        <v>778</v>
      </c>
      <c r="C730" s="0" t="n">
        <v>85.6245420823311</v>
      </c>
    </row>
    <row r="731" customFormat="false" ht="12.8" hidden="false" customHeight="false" outlineLevel="0" collapsed="false">
      <c r="A731" s="0" t="n">
        <v>15</v>
      </c>
      <c r="B731" s="0" t="s">
        <v>779</v>
      </c>
      <c r="C731" s="0" t="n">
        <v>90.0314509623676</v>
      </c>
    </row>
    <row r="732" customFormat="false" ht="12.8" hidden="false" customHeight="false" outlineLevel="0" collapsed="false">
      <c r="A732" s="0" t="n">
        <v>15</v>
      </c>
      <c r="B732" s="0" t="s">
        <v>780</v>
      </c>
      <c r="C732" s="0" t="n">
        <v>92.0914674460822</v>
      </c>
    </row>
    <row r="733" customFormat="false" ht="12.8" hidden="false" customHeight="false" outlineLevel="0" collapsed="false">
      <c r="A733" s="0" t="n">
        <v>15</v>
      </c>
      <c r="B733" s="0" t="s">
        <v>781</v>
      </c>
      <c r="C733" s="0" t="n">
        <v>94.700008267187</v>
      </c>
    </row>
    <row r="734" customFormat="false" ht="12.8" hidden="false" customHeight="false" outlineLevel="0" collapsed="false">
      <c r="A734" s="0" t="n">
        <v>15</v>
      </c>
      <c r="B734" s="0" t="s">
        <v>782</v>
      </c>
      <c r="C734" s="0" t="n">
        <v>96.6386189065492</v>
      </c>
    </row>
    <row r="735" customFormat="false" ht="12.8" hidden="false" customHeight="false" outlineLevel="0" collapsed="false">
      <c r="A735" s="0" t="n">
        <v>15</v>
      </c>
      <c r="B735" s="0" t="s">
        <v>783</v>
      </c>
      <c r="C735" s="0" t="n">
        <v>98.7417076658762</v>
      </c>
    </row>
    <row r="736" customFormat="false" ht="12.8" hidden="false" customHeight="false" outlineLevel="0" collapsed="false">
      <c r="A736" s="0" t="n">
        <v>15</v>
      </c>
      <c r="B736" s="0" t="s">
        <v>784</v>
      </c>
      <c r="C736" s="0" t="n">
        <v>101.046905047813</v>
      </c>
    </row>
    <row r="737" customFormat="false" ht="12.8" hidden="false" customHeight="false" outlineLevel="0" collapsed="false">
      <c r="A737" s="0" t="n">
        <v>15</v>
      </c>
      <c r="B737" s="0" t="s">
        <v>785</v>
      </c>
      <c r="C737" s="0" t="n">
        <v>105.403910171574</v>
      </c>
    </row>
    <row r="738" customFormat="false" ht="12.8" hidden="false" customHeight="false" outlineLevel="0" collapsed="false">
      <c r="A738" s="0" t="n">
        <v>15</v>
      </c>
      <c r="B738" s="0" t="s">
        <v>786</v>
      </c>
      <c r="C738" s="0" t="n">
        <v>109.191687441133</v>
      </c>
    </row>
    <row r="739" customFormat="false" ht="12.8" hidden="false" customHeight="false" outlineLevel="0" collapsed="false">
      <c r="A739" s="0" t="n">
        <v>15</v>
      </c>
      <c r="B739" s="0" t="s">
        <v>787</v>
      </c>
      <c r="C739" s="0" t="n">
        <v>115.313087005852</v>
      </c>
    </row>
    <row r="740" customFormat="false" ht="12.8" hidden="false" customHeight="false" outlineLevel="0" collapsed="false">
      <c r="A740" s="0" t="n">
        <v>15</v>
      </c>
      <c r="B740" s="0" t="s">
        <v>788</v>
      </c>
      <c r="C740" s="0" t="n">
        <v>117.033080357423</v>
      </c>
    </row>
    <row r="741" customFormat="false" ht="12.8" hidden="false" customHeight="false" outlineLevel="0" collapsed="false">
      <c r="A741" s="0" t="n">
        <v>15</v>
      </c>
      <c r="B741" s="0" t="s">
        <v>789</v>
      </c>
      <c r="C741" s="0" t="n">
        <v>133.707333491859</v>
      </c>
    </row>
    <row r="742" customFormat="false" ht="12.8" hidden="false" customHeight="false" outlineLevel="0" collapsed="false">
      <c r="A742" s="0" t="n">
        <v>15</v>
      </c>
      <c r="B742" s="0" t="s">
        <v>790</v>
      </c>
      <c r="C742" s="0" t="n">
        <v>136.316108668912</v>
      </c>
    </row>
    <row r="743" customFormat="false" ht="12.8" hidden="false" customHeight="false" outlineLevel="0" collapsed="false">
      <c r="A743" s="0" t="n">
        <v>15</v>
      </c>
      <c r="B743" s="0" t="s">
        <v>791</v>
      </c>
      <c r="C743" s="0" t="n">
        <v>139.22971573336</v>
      </c>
    </row>
    <row r="744" customFormat="false" ht="12.8" hidden="false" customHeight="false" outlineLevel="0" collapsed="false">
      <c r="A744" s="0" t="n">
        <v>15</v>
      </c>
      <c r="B744" s="0" t="s">
        <v>792</v>
      </c>
      <c r="C744" s="0" t="n">
        <v>148.723821762533</v>
      </c>
    </row>
    <row r="745" customFormat="false" ht="12.8" hidden="false" customHeight="false" outlineLevel="0" collapsed="false">
      <c r="A745" s="0" t="n">
        <v>15</v>
      </c>
      <c r="B745" s="0" t="s">
        <v>793</v>
      </c>
      <c r="C745" s="0" t="n">
        <v>150.720126537295</v>
      </c>
    </row>
    <row r="746" customFormat="false" ht="12.8" hidden="false" customHeight="false" outlineLevel="0" collapsed="false">
      <c r="A746" s="0" t="n">
        <v>15</v>
      </c>
      <c r="B746" s="0" t="s">
        <v>794</v>
      </c>
      <c r="C746" s="0" t="n">
        <v>158.756453983166</v>
      </c>
    </row>
    <row r="747" customFormat="false" ht="12.8" hidden="false" customHeight="false" outlineLevel="0" collapsed="false">
      <c r="A747" s="0" t="n">
        <v>15</v>
      </c>
      <c r="B747" s="0" t="s">
        <v>795</v>
      </c>
      <c r="C747" s="0" t="n">
        <v>165.034767958151</v>
      </c>
    </row>
    <row r="748" customFormat="false" ht="12.8" hidden="false" customHeight="false" outlineLevel="0" collapsed="false">
      <c r="A748" s="0" t="n">
        <v>15</v>
      </c>
      <c r="B748" s="0" t="s">
        <v>796</v>
      </c>
      <c r="C748" s="0" t="n">
        <v>169.312300807862</v>
      </c>
    </row>
    <row r="749" customFormat="false" ht="12.8" hidden="false" customHeight="false" outlineLevel="0" collapsed="false">
      <c r="A749" s="0" t="n">
        <v>15</v>
      </c>
      <c r="B749" s="0" t="s">
        <v>797</v>
      </c>
      <c r="C749" s="0" t="n">
        <v>172.30547827424</v>
      </c>
    </row>
    <row r="750" customFormat="false" ht="12.8" hidden="false" customHeight="false" outlineLevel="0" collapsed="false">
      <c r="A750" s="0" t="n">
        <v>15</v>
      </c>
      <c r="B750" s="0" t="s">
        <v>798</v>
      </c>
      <c r="C750" s="0" t="n">
        <v>174.745711111734</v>
      </c>
    </row>
    <row r="751" customFormat="false" ht="12.8" hidden="false" customHeight="false" outlineLevel="0" collapsed="false">
      <c r="A751" s="0" t="n">
        <v>15</v>
      </c>
      <c r="B751" s="0" t="s">
        <v>799</v>
      </c>
      <c r="C751" s="0" t="n">
        <v>178.51706419231</v>
      </c>
    </row>
    <row r="752" customFormat="false" ht="12.8" hidden="false" customHeight="false" outlineLevel="0" collapsed="false">
      <c r="A752" s="0" t="n">
        <v>15</v>
      </c>
      <c r="B752" s="0" t="s">
        <v>800</v>
      </c>
      <c r="C752" s="0" t="n">
        <v>180.332413691247</v>
      </c>
    </row>
    <row r="753" customFormat="false" ht="12.8" hidden="false" customHeight="false" outlineLevel="0" collapsed="false">
      <c r="A753" s="0" t="n">
        <v>15</v>
      </c>
      <c r="B753" s="0" t="s">
        <v>801</v>
      </c>
      <c r="C753" s="0" t="n">
        <v>181.109868481242</v>
      </c>
    </row>
    <row r="754" customFormat="false" ht="12.8" hidden="false" customHeight="false" outlineLevel="0" collapsed="false">
      <c r="A754" s="0" t="n">
        <v>15</v>
      </c>
      <c r="B754" s="0" t="s">
        <v>802</v>
      </c>
      <c r="C754" s="0" t="n">
        <v>183.506953113473</v>
      </c>
    </row>
    <row r="755" customFormat="false" ht="12.8" hidden="false" customHeight="false" outlineLevel="0" collapsed="false">
      <c r="A755" s="0" t="n">
        <v>16</v>
      </c>
      <c r="B755" s="0" t="s">
        <v>804</v>
      </c>
      <c r="C755" s="0" t="n">
        <v>0</v>
      </c>
    </row>
    <row r="756" customFormat="false" ht="12.8" hidden="false" customHeight="false" outlineLevel="0" collapsed="false">
      <c r="A756" s="0" t="n">
        <v>16</v>
      </c>
      <c r="B756" s="0" t="s">
        <v>805</v>
      </c>
      <c r="C756" s="0" t="n">
        <v>2.16179720402137</v>
      </c>
    </row>
    <row r="757" customFormat="false" ht="12.8" hidden="false" customHeight="false" outlineLevel="0" collapsed="false">
      <c r="A757" s="0" t="n">
        <v>16</v>
      </c>
      <c r="B757" s="0" t="s">
        <v>806</v>
      </c>
      <c r="C757" s="0" t="n">
        <v>8.21123684553231</v>
      </c>
    </row>
    <row r="758" customFormat="false" ht="12.8" hidden="false" customHeight="false" outlineLevel="0" collapsed="false">
      <c r="A758" s="0" t="n">
        <v>16</v>
      </c>
      <c r="B758" s="0" t="s">
        <v>807</v>
      </c>
      <c r="C758" s="0" t="n">
        <v>10.8852976339047</v>
      </c>
    </row>
    <row r="759" customFormat="false" ht="12.8" hidden="false" customHeight="false" outlineLevel="0" collapsed="false">
      <c r="A759" s="0" t="n">
        <v>16</v>
      </c>
      <c r="B759" s="0" t="s">
        <v>808</v>
      </c>
      <c r="C759" s="0" t="n">
        <v>15.5223308231958</v>
      </c>
    </row>
    <row r="760" customFormat="false" ht="12.8" hidden="false" customHeight="false" outlineLevel="0" collapsed="false">
      <c r="A760" s="0" t="n">
        <v>16</v>
      </c>
      <c r="B760" s="0" t="s">
        <v>809</v>
      </c>
      <c r="C760" s="0" t="n">
        <v>22.3532675693459</v>
      </c>
    </row>
    <row r="761" customFormat="false" ht="12.8" hidden="false" customHeight="false" outlineLevel="0" collapsed="false">
      <c r="A761" s="0" t="n">
        <v>16</v>
      </c>
      <c r="B761" s="0" t="s">
        <v>810</v>
      </c>
      <c r="C761" s="0" t="n">
        <v>24.4538997267737</v>
      </c>
    </row>
    <row r="762" customFormat="false" ht="12.8" hidden="false" customHeight="false" outlineLevel="0" collapsed="false">
      <c r="A762" s="0" t="n">
        <v>16</v>
      </c>
      <c r="B762" s="0" t="s">
        <v>811</v>
      </c>
      <c r="C762" s="0" t="n">
        <v>29.1025008292212</v>
      </c>
    </row>
    <row r="763" customFormat="false" ht="12.8" hidden="false" customHeight="false" outlineLevel="0" collapsed="false">
      <c r="A763" s="0" t="n">
        <v>16</v>
      </c>
      <c r="B763" s="0" t="s">
        <v>812</v>
      </c>
      <c r="C763" s="0" t="n">
        <v>35.1828819338757</v>
      </c>
    </row>
    <row r="764" customFormat="false" ht="12.8" hidden="false" customHeight="false" outlineLevel="0" collapsed="false">
      <c r="A764" s="0" t="n">
        <v>16</v>
      </c>
      <c r="B764" s="0" t="s">
        <v>813</v>
      </c>
      <c r="C764" s="0" t="n">
        <v>37.1479442904878</v>
      </c>
    </row>
    <row r="765" customFormat="false" ht="12.8" hidden="false" customHeight="false" outlineLevel="0" collapsed="false">
      <c r="A765" s="0" t="n">
        <v>16</v>
      </c>
      <c r="B765" s="0" t="s">
        <v>814</v>
      </c>
      <c r="C765" s="0" t="n">
        <v>48.7742371409669</v>
      </c>
    </row>
    <row r="766" customFormat="false" ht="12.8" hidden="false" customHeight="false" outlineLevel="0" collapsed="false">
      <c r="A766" s="0" t="n">
        <v>16</v>
      </c>
      <c r="B766" s="0" t="s">
        <v>815</v>
      </c>
      <c r="C766" s="0" t="n">
        <v>49.3717220184697</v>
      </c>
    </row>
    <row r="767" customFormat="false" ht="12.8" hidden="false" customHeight="false" outlineLevel="0" collapsed="false">
      <c r="A767" s="0" t="n">
        <v>16</v>
      </c>
      <c r="B767" s="0" t="s">
        <v>816</v>
      </c>
      <c r="C767" s="0" t="n">
        <v>51.3029216418434</v>
      </c>
    </row>
    <row r="768" customFormat="false" ht="12.8" hidden="false" customHeight="false" outlineLevel="0" collapsed="false">
      <c r="A768" s="0" t="n">
        <v>16</v>
      </c>
      <c r="B768" s="0" t="s">
        <v>817</v>
      </c>
      <c r="C768" s="0" t="n">
        <v>57.334888213279</v>
      </c>
    </row>
    <row r="769" customFormat="false" ht="12.8" hidden="false" customHeight="false" outlineLevel="0" collapsed="false">
      <c r="A769" s="0" t="n">
        <v>16</v>
      </c>
      <c r="B769" s="0" t="s">
        <v>818</v>
      </c>
      <c r="C769" s="0" t="n">
        <v>57.9618528236047</v>
      </c>
    </row>
    <row r="770" customFormat="false" ht="12.8" hidden="false" customHeight="false" outlineLevel="0" collapsed="false">
      <c r="A770" s="0" t="n">
        <v>16</v>
      </c>
      <c r="B770" s="0" t="s">
        <v>819</v>
      </c>
      <c r="C770" s="0" t="n">
        <v>63.7476071936095</v>
      </c>
    </row>
    <row r="771" customFormat="false" ht="12.8" hidden="false" customHeight="false" outlineLevel="0" collapsed="false">
      <c r="A771" s="0" t="n">
        <v>16</v>
      </c>
      <c r="B771" s="0" t="s">
        <v>820</v>
      </c>
      <c r="C771" s="0" t="n">
        <v>64.4389823682771</v>
      </c>
    </row>
    <row r="772" customFormat="false" ht="12.8" hidden="false" customHeight="false" outlineLevel="0" collapsed="false">
      <c r="A772" s="0" t="n">
        <v>16</v>
      </c>
      <c r="B772" s="0" t="s">
        <v>821</v>
      </c>
      <c r="C772" s="0" t="n">
        <v>66.9304257046399</v>
      </c>
    </row>
    <row r="773" customFormat="false" ht="12.8" hidden="false" customHeight="false" outlineLevel="0" collapsed="false">
      <c r="A773" s="0" t="n">
        <v>16</v>
      </c>
      <c r="B773" s="0" t="s">
        <v>822</v>
      </c>
      <c r="C773" s="0" t="n">
        <v>67.9775898742959</v>
      </c>
    </row>
    <row r="774" customFormat="false" ht="12.8" hidden="false" customHeight="false" outlineLevel="0" collapsed="false">
      <c r="A774" s="0" t="n">
        <v>16</v>
      </c>
      <c r="B774" s="0" t="s">
        <v>823</v>
      </c>
      <c r="C774" s="0" t="n">
        <v>69.1898793932975</v>
      </c>
    </row>
    <row r="775" customFormat="false" ht="12.8" hidden="false" customHeight="false" outlineLevel="0" collapsed="false">
      <c r="A775" s="0" t="n">
        <v>16</v>
      </c>
      <c r="B775" s="0" t="s">
        <v>824</v>
      </c>
      <c r="C775" s="0" t="n">
        <v>70.0050814405782</v>
      </c>
    </row>
    <row r="776" customFormat="false" ht="12.8" hidden="false" customHeight="false" outlineLevel="0" collapsed="false">
      <c r="A776" s="0" t="n">
        <v>16</v>
      </c>
      <c r="B776" s="0" t="s">
        <v>825</v>
      </c>
      <c r="C776" s="0" t="n">
        <v>72.4324196510184</v>
      </c>
    </row>
    <row r="777" customFormat="false" ht="12.8" hidden="false" customHeight="false" outlineLevel="0" collapsed="false">
      <c r="A777" s="0" t="n">
        <v>16</v>
      </c>
      <c r="B777" s="0" t="s">
        <v>826</v>
      </c>
      <c r="C777" s="0" t="n">
        <v>77.0347340730792</v>
      </c>
    </row>
    <row r="778" customFormat="false" ht="12.8" hidden="false" customHeight="false" outlineLevel="0" collapsed="false">
      <c r="A778" s="0" t="n">
        <v>16</v>
      </c>
      <c r="B778" s="0" t="s">
        <v>827</v>
      </c>
      <c r="C778" s="0" t="n">
        <v>78.5568293734044</v>
      </c>
    </row>
    <row r="779" customFormat="false" ht="12.8" hidden="false" customHeight="false" outlineLevel="0" collapsed="false">
      <c r="A779" s="0" t="n">
        <v>16</v>
      </c>
      <c r="B779" s="0" t="s">
        <v>828</v>
      </c>
      <c r="C779" s="0" t="n">
        <v>81.4001872582547</v>
      </c>
    </row>
    <row r="780" customFormat="false" ht="12.8" hidden="false" customHeight="false" outlineLevel="0" collapsed="false">
      <c r="A780" s="0" t="n">
        <v>16</v>
      </c>
      <c r="B780" s="0" t="s">
        <v>829</v>
      </c>
      <c r="C780" s="0" t="n">
        <v>85.2583408236784</v>
      </c>
    </row>
    <row r="781" customFormat="false" ht="12.8" hidden="false" customHeight="false" outlineLevel="0" collapsed="false">
      <c r="A781" s="0" t="n">
        <v>16</v>
      </c>
      <c r="B781" s="0" t="s">
        <v>830</v>
      </c>
      <c r="C781" s="0" t="n">
        <v>88.0138446280699</v>
      </c>
    </row>
    <row r="782" customFormat="false" ht="12.8" hidden="false" customHeight="false" outlineLevel="0" collapsed="false">
      <c r="A782" s="0" t="n">
        <v>16</v>
      </c>
      <c r="B782" s="0" t="s">
        <v>831</v>
      </c>
      <c r="C782" s="0" t="n">
        <v>89.1120792786068</v>
      </c>
    </row>
    <row r="783" customFormat="false" ht="12.8" hidden="false" customHeight="false" outlineLevel="0" collapsed="false">
      <c r="A783" s="0" t="n">
        <v>16</v>
      </c>
      <c r="B783" s="0" t="s">
        <v>832</v>
      </c>
      <c r="C783" s="0" t="n">
        <v>96.00649915847</v>
      </c>
    </row>
    <row r="784" customFormat="false" ht="12.8" hidden="false" customHeight="false" outlineLevel="0" collapsed="false">
      <c r="A784" s="0" t="n">
        <v>16</v>
      </c>
      <c r="B784" s="0" t="s">
        <v>833</v>
      </c>
      <c r="C784" s="0" t="n">
        <v>97.5196735651325</v>
      </c>
    </row>
    <row r="785" customFormat="false" ht="12.8" hidden="false" customHeight="false" outlineLevel="0" collapsed="false">
      <c r="A785" s="0" t="n">
        <v>16</v>
      </c>
      <c r="B785" s="0" t="s">
        <v>834</v>
      </c>
      <c r="C785" s="0" t="n">
        <v>98.2078491655622</v>
      </c>
    </row>
    <row r="786" customFormat="false" ht="12.8" hidden="false" customHeight="false" outlineLevel="0" collapsed="false">
      <c r="A786" s="0" t="n">
        <v>16</v>
      </c>
      <c r="B786" s="0" t="s">
        <v>835</v>
      </c>
      <c r="C786" s="0" t="n">
        <v>98.7593025245856</v>
      </c>
    </row>
    <row r="787" customFormat="false" ht="12.8" hidden="false" customHeight="false" outlineLevel="0" collapsed="false">
      <c r="A787" s="0" t="n">
        <v>16</v>
      </c>
      <c r="B787" s="0" t="s">
        <v>836</v>
      </c>
      <c r="C787" s="0" t="n">
        <v>103.331245844039</v>
      </c>
    </row>
    <row r="788" customFormat="false" ht="12.8" hidden="false" customHeight="false" outlineLevel="0" collapsed="false">
      <c r="A788" s="0" t="n">
        <v>16</v>
      </c>
      <c r="B788" s="0" t="s">
        <v>837</v>
      </c>
      <c r="C788" s="0" t="n">
        <v>110.022900620408</v>
      </c>
    </row>
    <row r="789" customFormat="false" ht="12.8" hidden="false" customHeight="false" outlineLevel="0" collapsed="false">
      <c r="A789" s="0" t="n">
        <v>16</v>
      </c>
      <c r="B789" s="0" t="s">
        <v>838</v>
      </c>
      <c r="C789" s="0" t="n">
        <v>111.459433593608</v>
      </c>
    </row>
    <row r="790" customFormat="false" ht="12.8" hidden="false" customHeight="false" outlineLevel="0" collapsed="false">
      <c r="A790" s="0" t="n">
        <v>16</v>
      </c>
      <c r="B790" s="0" t="s">
        <v>839</v>
      </c>
      <c r="C790" s="0" t="n">
        <v>117.265695155961</v>
      </c>
    </row>
    <row r="791" customFormat="false" ht="12.8" hidden="false" customHeight="false" outlineLevel="0" collapsed="false">
      <c r="A791" s="0" t="n">
        <v>16</v>
      </c>
      <c r="B791" s="0" t="s">
        <v>840</v>
      </c>
      <c r="C791" s="0" t="n">
        <v>120.989071149438</v>
      </c>
    </row>
    <row r="792" customFormat="false" ht="12.8" hidden="false" customHeight="false" outlineLevel="0" collapsed="false">
      <c r="A792" s="0" t="n">
        <v>16</v>
      </c>
      <c r="B792" s="0" t="s">
        <v>841</v>
      </c>
      <c r="C792" s="0" t="n">
        <v>123.236464464564</v>
      </c>
    </row>
    <row r="793" customFormat="false" ht="12.8" hidden="false" customHeight="false" outlineLevel="0" collapsed="false">
      <c r="A793" s="0" t="n">
        <v>16</v>
      </c>
      <c r="B793" s="0" t="s">
        <v>842</v>
      </c>
      <c r="C793" s="0" t="n">
        <v>125.410113044027</v>
      </c>
    </row>
    <row r="794" customFormat="false" ht="12.8" hidden="false" customHeight="false" outlineLevel="0" collapsed="false">
      <c r="A794" s="0" t="n">
        <v>16</v>
      </c>
      <c r="B794" s="0" t="s">
        <v>843</v>
      </c>
      <c r="C794" s="0" t="n">
        <v>127.803441725593</v>
      </c>
    </row>
    <row r="795" customFormat="false" ht="12.8" hidden="false" customHeight="false" outlineLevel="0" collapsed="false">
      <c r="A795" s="0" t="n">
        <v>16</v>
      </c>
      <c r="B795" s="0" t="s">
        <v>844</v>
      </c>
      <c r="C795" s="0" t="n">
        <v>129.198190481682</v>
      </c>
    </row>
    <row r="796" customFormat="false" ht="12.8" hidden="false" customHeight="false" outlineLevel="0" collapsed="false">
      <c r="A796" s="0" t="n">
        <v>16</v>
      </c>
      <c r="B796" s="0" t="s">
        <v>845</v>
      </c>
      <c r="C796" s="0" t="n">
        <v>133.492152446334</v>
      </c>
    </row>
    <row r="797" customFormat="false" ht="12.8" hidden="false" customHeight="false" outlineLevel="0" collapsed="false">
      <c r="A797" s="0" t="n">
        <v>16</v>
      </c>
      <c r="B797" s="0" t="s">
        <v>846</v>
      </c>
      <c r="C797" s="0" t="n">
        <v>136.773840830624</v>
      </c>
    </row>
    <row r="798" customFormat="false" ht="12.8" hidden="false" customHeight="false" outlineLevel="0" collapsed="false">
      <c r="A798" s="0" t="n">
        <v>16</v>
      </c>
      <c r="B798" s="0" t="s">
        <v>847</v>
      </c>
      <c r="C798" s="0" t="n">
        <v>137.76935083202</v>
      </c>
    </row>
    <row r="799" customFormat="false" ht="12.8" hidden="false" customHeight="false" outlineLevel="0" collapsed="false">
      <c r="A799" s="0" t="n">
        <v>16</v>
      </c>
      <c r="B799" s="0" t="s">
        <v>848</v>
      </c>
      <c r="C799" s="0" t="n">
        <v>139.202579634429</v>
      </c>
    </row>
    <row r="800" customFormat="false" ht="12.8" hidden="false" customHeight="false" outlineLevel="0" collapsed="false">
      <c r="A800" s="0" t="n">
        <v>16</v>
      </c>
      <c r="B800" s="0" t="s">
        <v>849</v>
      </c>
      <c r="C800" s="0" t="n">
        <v>144.964275707963</v>
      </c>
    </row>
    <row r="801" customFormat="false" ht="12.8" hidden="false" customHeight="false" outlineLevel="0" collapsed="false">
      <c r="A801" s="0" t="n">
        <v>16</v>
      </c>
      <c r="B801" s="0" t="s">
        <v>850</v>
      </c>
      <c r="C801" s="0" t="n">
        <v>147.634172211733</v>
      </c>
    </row>
    <row r="802" customFormat="false" ht="12.8" hidden="false" customHeight="false" outlineLevel="0" collapsed="false">
      <c r="A802" s="0" t="n">
        <v>16</v>
      </c>
      <c r="B802" s="0" t="s">
        <v>851</v>
      </c>
      <c r="C802" s="0" t="n">
        <v>148.364044553521</v>
      </c>
    </row>
    <row r="803" customFormat="false" ht="12.8" hidden="false" customHeight="false" outlineLevel="0" collapsed="false">
      <c r="A803" s="0" t="n">
        <v>16</v>
      </c>
      <c r="B803" s="0" t="s">
        <v>852</v>
      </c>
      <c r="C803" s="0" t="n">
        <v>162.662020893966</v>
      </c>
    </row>
    <row r="804" customFormat="false" ht="12.8" hidden="false" customHeight="false" outlineLevel="0" collapsed="false">
      <c r="A804" s="0" t="n">
        <v>16</v>
      </c>
      <c r="B804" s="0" t="s">
        <v>853</v>
      </c>
      <c r="C804" s="0" t="n">
        <v>190.693454237031</v>
      </c>
    </row>
    <row r="805" customFormat="false" ht="12.8" hidden="false" customHeight="false" outlineLevel="0" collapsed="false">
      <c r="A805" s="0" t="n">
        <v>17</v>
      </c>
      <c r="B805" s="0" t="s">
        <v>855</v>
      </c>
      <c r="C805" s="0" t="n">
        <v>0</v>
      </c>
    </row>
    <row r="806" customFormat="false" ht="12.8" hidden="false" customHeight="false" outlineLevel="0" collapsed="false">
      <c r="A806" s="0" t="n">
        <v>17</v>
      </c>
      <c r="B806" s="0" t="s">
        <v>856</v>
      </c>
      <c r="C806" s="0" t="n">
        <v>1.79300893969026</v>
      </c>
    </row>
    <row r="807" customFormat="false" ht="12.8" hidden="false" customHeight="false" outlineLevel="0" collapsed="false">
      <c r="A807" s="0" t="n">
        <v>17</v>
      </c>
      <c r="B807" s="0" t="s">
        <v>857</v>
      </c>
      <c r="C807" s="0" t="n">
        <v>3.7158551058823</v>
      </c>
    </row>
    <row r="808" customFormat="false" ht="12.8" hidden="false" customHeight="false" outlineLevel="0" collapsed="false">
      <c r="A808" s="0" t="n">
        <v>17</v>
      </c>
      <c r="B808" s="0" t="s">
        <v>858</v>
      </c>
      <c r="C808" s="0" t="n">
        <v>4.81311598566803</v>
      </c>
    </row>
    <row r="809" customFormat="false" ht="12.8" hidden="false" customHeight="false" outlineLevel="0" collapsed="false">
      <c r="A809" s="0" t="n">
        <v>17</v>
      </c>
      <c r="B809" s="0" t="s">
        <v>859</v>
      </c>
      <c r="C809" s="0" t="n">
        <v>5.96983550425012</v>
      </c>
    </row>
    <row r="810" customFormat="false" ht="12.8" hidden="false" customHeight="false" outlineLevel="0" collapsed="false">
      <c r="A810" s="0" t="n">
        <v>17</v>
      </c>
      <c r="B810" s="0" t="s">
        <v>860</v>
      </c>
      <c r="C810" s="0" t="n">
        <v>6.95344842870922</v>
      </c>
    </row>
    <row r="811" customFormat="false" ht="12.8" hidden="false" customHeight="false" outlineLevel="0" collapsed="false">
      <c r="A811" s="0" t="n">
        <v>17</v>
      </c>
      <c r="B811" s="0" t="s">
        <v>861</v>
      </c>
      <c r="C811" s="0" t="n">
        <v>8.98037543668454</v>
      </c>
    </row>
    <row r="812" customFormat="false" ht="12.8" hidden="false" customHeight="false" outlineLevel="0" collapsed="false">
      <c r="A812" s="0" t="n">
        <v>17</v>
      </c>
      <c r="B812" s="0" t="s">
        <v>862</v>
      </c>
      <c r="C812" s="0" t="n">
        <v>10.8792828143657</v>
      </c>
    </row>
    <row r="813" customFormat="false" ht="12.8" hidden="false" customHeight="false" outlineLevel="0" collapsed="false">
      <c r="A813" s="0" t="n">
        <v>17</v>
      </c>
      <c r="B813" s="0" t="s">
        <v>863</v>
      </c>
      <c r="C813" s="0" t="n">
        <v>12.1458013069531</v>
      </c>
    </row>
    <row r="814" customFormat="false" ht="12.8" hidden="false" customHeight="false" outlineLevel="0" collapsed="false">
      <c r="A814" s="0" t="n">
        <v>17</v>
      </c>
      <c r="B814" s="0" t="s">
        <v>864</v>
      </c>
      <c r="C814" s="0" t="n">
        <v>13.2127442721479</v>
      </c>
    </row>
    <row r="815" customFormat="false" ht="12.8" hidden="false" customHeight="false" outlineLevel="0" collapsed="false">
      <c r="A815" s="0" t="n">
        <v>17</v>
      </c>
      <c r="B815" s="0" t="s">
        <v>865</v>
      </c>
      <c r="C815" s="0" t="n">
        <v>15.0899378094345</v>
      </c>
    </row>
    <row r="816" customFormat="false" ht="12.8" hidden="false" customHeight="false" outlineLevel="0" collapsed="false">
      <c r="A816" s="0" t="n">
        <v>17</v>
      </c>
      <c r="B816" s="0" t="s">
        <v>866</v>
      </c>
      <c r="C816" s="0" t="n">
        <v>16.2918188687417</v>
      </c>
    </row>
    <row r="817" customFormat="false" ht="12.8" hidden="false" customHeight="false" outlineLevel="0" collapsed="false">
      <c r="A817" s="0" t="n">
        <v>17</v>
      </c>
      <c r="B817" s="0" t="s">
        <v>867</v>
      </c>
      <c r="C817" s="0" t="n">
        <v>18.0739323730499</v>
      </c>
    </row>
    <row r="818" customFormat="false" ht="12.8" hidden="false" customHeight="false" outlineLevel="0" collapsed="false">
      <c r="A818" s="0" t="n">
        <v>17</v>
      </c>
      <c r="B818" s="0" t="s">
        <v>868</v>
      </c>
      <c r="C818" s="0" t="n">
        <v>22.1881783915458</v>
      </c>
    </row>
    <row r="819" customFormat="false" ht="12.8" hidden="false" customHeight="false" outlineLevel="0" collapsed="false">
      <c r="A819" s="0" t="n">
        <v>17</v>
      </c>
      <c r="B819" s="0" t="s">
        <v>869</v>
      </c>
      <c r="C819" s="0" t="n">
        <v>24.4581583967596</v>
      </c>
    </row>
    <row r="820" customFormat="false" ht="12.8" hidden="false" customHeight="false" outlineLevel="0" collapsed="false">
      <c r="A820" s="0" t="n">
        <v>17</v>
      </c>
      <c r="B820" s="0" t="s">
        <v>870</v>
      </c>
      <c r="C820" s="0" t="n">
        <v>25.2345758337705</v>
      </c>
    </row>
    <row r="821" customFormat="false" ht="12.8" hidden="false" customHeight="false" outlineLevel="0" collapsed="false">
      <c r="A821" s="0" t="n">
        <v>17</v>
      </c>
      <c r="B821" s="0" t="s">
        <v>871</v>
      </c>
      <c r="C821" s="0" t="n">
        <v>28.0694012864527</v>
      </c>
    </row>
    <row r="822" customFormat="false" ht="12.8" hidden="false" customHeight="false" outlineLevel="0" collapsed="false">
      <c r="A822" s="0" t="n">
        <v>17</v>
      </c>
      <c r="B822" s="0" t="s">
        <v>872</v>
      </c>
      <c r="C822" s="0" t="n">
        <v>31.0918345654894</v>
      </c>
    </row>
    <row r="823" customFormat="false" ht="12.8" hidden="false" customHeight="false" outlineLevel="0" collapsed="false">
      <c r="A823" s="0" t="n">
        <v>17</v>
      </c>
      <c r="B823" s="0" t="s">
        <v>873</v>
      </c>
      <c r="C823" s="0" t="n">
        <v>42.4284294723201</v>
      </c>
    </row>
    <row r="824" customFormat="false" ht="12.8" hidden="false" customHeight="false" outlineLevel="0" collapsed="false">
      <c r="A824" s="0" t="n">
        <v>17</v>
      </c>
      <c r="B824" s="0" t="s">
        <v>874</v>
      </c>
      <c r="C824" s="0" t="n">
        <v>44.247434285305</v>
      </c>
    </row>
    <row r="825" customFormat="false" ht="12.8" hidden="false" customHeight="false" outlineLevel="0" collapsed="false">
      <c r="A825" s="0" t="n">
        <v>17</v>
      </c>
      <c r="B825" s="0" t="s">
        <v>875</v>
      </c>
      <c r="C825" s="0" t="n">
        <v>45.6740230692556</v>
      </c>
    </row>
    <row r="826" customFormat="false" ht="12.8" hidden="false" customHeight="false" outlineLevel="0" collapsed="false">
      <c r="A826" s="0" t="n">
        <v>17</v>
      </c>
      <c r="B826" s="0" t="s">
        <v>876</v>
      </c>
      <c r="C826" s="0" t="n">
        <v>48.2107719467586</v>
      </c>
    </row>
    <row r="827" customFormat="false" ht="12.8" hidden="false" customHeight="false" outlineLevel="0" collapsed="false">
      <c r="A827" s="0" t="n">
        <v>17</v>
      </c>
      <c r="B827" s="0" t="s">
        <v>877</v>
      </c>
      <c r="C827" s="0" t="n">
        <v>55.3221913407499</v>
      </c>
    </row>
    <row r="828" customFormat="false" ht="12.8" hidden="false" customHeight="false" outlineLevel="0" collapsed="false">
      <c r="A828" s="0" t="n">
        <v>17</v>
      </c>
      <c r="B828" s="0" t="s">
        <v>878</v>
      </c>
      <c r="C828" s="0" t="n">
        <v>59.8368349681251</v>
      </c>
    </row>
    <row r="829" customFormat="false" ht="12.8" hidden="false" customHeight="false" outlineLevel="0" collapsed="false">
      <c r="A829" s="0" t="n">
        <v>17</v>
      </c>
      <c r="B829" s="0" t="s">
        <v>879</v>
      </c>
      <c r="C829" s="0" t="n">
        <v>65.5686237092451</v>
      </c>
    </row>
    <row r="830" customFormat="false" ht="12.8" hidden="false" customHeight="false" outlineLevel="0" collapsed="false">
      <c r="A830" s="0" t="n">
        <v>17</v>
      </c>
      <c r="B830" s="0" t="s">
        <v>880</v>
      </c>
      <c r="C830" s="0" t="n">
        <v>68.5728783554758</v>
      </c>
    </row>
    <row r="831" customFormat="false" ht="12.8" hidden="false" customHeight="false" outlineLevel="0" collapsed="false">
      <c r="A831" s="0" t="n">
        <v>17</v>
      </c>
      <c r="B831" s="0" t="s">
        <v>881</v>
      </c>
      <c r="C831" s="0" t="n">
        <v>80.0419311909406</v>
      </c>
    </row>
    <row r="832" customFormat="false" ht="12.8" hidden="false" customHeight="false" outlineLevel="0" collapsed="false">
      <c r="A832" s="0" t="n">
        <v>17</v>
      </c>
      <c r="B832" s="0" t="s">
        <v>882</v>
      </c>
      <c r="C832" s="0" t="n">
        <v>82.26756349428</v>
      </c>
    </row>
    <row r="833" customFormat="false" ht="12.8" hidden="false" customHeight="false" outlineLevel="0" collapsed="false">
      <c r="A833" s="0" t="n">
        <v>17</v>
      </c>
      <c r="B833" s="0" t="s">
        <v>883</v>
      </c>
      <c r="C833" s="0" t="n">
        <v>84.6492468227534</v>
      </c>
    </row>
    <row r="834" customFormat="false" ht="12.8" hidden="false" customHeight="false" outlineLevel="0" collapsed="false">
      <c r="A834" s="0" t="n">
        <v>17</v>
      </c>
      <c r="B834" s="0" t="s">
        <v>884</v>
      </c>
      <c r="C834" s="0" t="n">
        <v>86.8814030688575</v>
      </c>
    </row>
    <row r="835" customFormat="false" ht="12.8" hidden="false" customHeight="false" outlineLevel="0" collapsed="false">
      <c r="A835" s="0" t="n">
        <v>17</v>
      </c>
      <c r="B835" s="0" t="s">
        <v>885</v>
      </c>
      <c r="C835" s="0" t="n">
        <v>90.1121781841585</v>
      </c>
    </row>
    <row r="836" customFormat="false" ht="12.8" hidden="false" customHeight="false" outlineLevel="0" collapsed="false">
      <c r="A836" s="0" t="n">
        <v>17</v>
      </c>
      <c r="B836" s="0" t="s">
        <v>886</v>
      </c>
      <c r="C836" s="0" t="n">
        <v>92.1909482156256</v>
      </c>
    </row>
    <row r="837" customFormat="false" ht="12.8" hidden="false" customHeight="false" outlineLevel="0" collapsed="false">
      <c r="A837" s="0" t="n">
        <v>17</v>
      </c>
      <c r="B837" s="0" t="s">
        <v>887</v>
      </c>
      <c r="C837" s="0" t="n">
        <v>94.6085209362214</v>
      </c>
    </row>
    <row r="838" customFormat="false" ht="12.8" hidden="false" customHeight="false" outlineLevel="0" collapsed="false">
      <c r="A838" s="0" t="n">
        <v>17</v>
      </c>
      <c r="B838" s="0" t="s">
        <v>888</v>
      </c>
      <c r="C838" s="0" t="n">
        <v>98.8610672547633</v>
      </c>
    </row>
    <row r="839" customFormat="false" ht="12.8" hidden="false" customHeight="false" outlineLevel="0" collapsed="false">
      <c r="A839" s="0" t="n">
        <v>17</v>
      </c>
      <c r="B839" s="0" t="s">
        <v>889</v>
      </c>
      <c r="C839" s="0" t="n">
        <v>99.60724288815</v>
      </c>
    </row>
    <row r="840" customFormat="false" ht="12.8" hidden="false" customHeight="false" outlineLevel="0" collapsed="false">
      <c r="A840" s="0" t="n">
        <v>17</v>
      </c>
      <c r="B840" s="0" t="s">
        <v>890</v>
      </c>
      <c r="C840" s="0" t="n">
        <v>100.855769631324</v>
      </c>
    </row>
    <row r="841" customFormat="false" ht="12.8" hidden="false" customHeight="false" outlineLevel="0" collapsed="false">
      <c r="A841" s="0" t="n">
        <v>17</v>
      </c>
      <c r="B841" s="0" t="s">
        <v>891</v>
      </c>
      <c r="C841" s="0" t="n">
        <v>102.415322729533</v>
      </c>
    </row>
    <row r="842" customFormat="false" ht="12.8" hidden="false" customHeight="false" outlineLevel="0" collapsed="false">
      <c r="A842" s="0" t="n">
        <v>17</v>
      </c>
      <c r="B842" s="0" t="s">
        <v>892</v>
      </c>
      <c r="C842" s="0" t="n">
        <v>104.583199564538</v>
      </c>
    </row>
    <row r="843" customFormat="false" ht="12.8" hidden="false" customHeight="false" outlineLevel="0" collapsed="false">
      <c r="A843" s="0" t="n">
        <v>17</v>
      </c>
      <c r="B843" s="0" t="s">
        <v>893</v>
      </c>
      <c r="C843" s="0" t="n">
        <v>106.612520764343</v>
      </c>
    </row>
    <row r="844" customFormat="false" ht="12.8" hidden="false" customHeight="false" outlineLevel="0" collapsed="false">
      <c r="A844" s="0" t="n">
        <v>17</v>
      </c>
      <c r="B844" s="0" t="s">
        <v>894</v>
      </c>
      <c r="C844" s="0" t="n">
        <v>108.172610961722</v>
      </c>
    </row>
    <row r="845" customFormat="false" ht="12.8" hidden="false" customHeight="false" outlineLevel="0" collapsed="false">
      <c r="A845" s="0" t="n">
        <v>17</v>
      </c>
      <c r="B845" s="0" t="s">
        <v>895</v>
      </c>
      <c r="C845" s="0" t="n">
        <v>109.899854787959</v>
      </c>
    </row>
    <row r="846" customFormat="false" ht="12.8" hidden="false" customHeight="false" outlineLevel="0" collapsed="false">
      <c r="A846" s="0" t="n">
        <v>17</v>
      </c>
      <c r="B846" s="0" t="s">
        <v>896</v>
      </c>
      <c r="C846" s="0" t="n">
        <v>111.037409450593</v>
      </c>
    </row>
    <row r="847" customFormat="false" ht="12.8" hidden="false" customHeight="false" outlineLevel="0" collapsed="false">
      <c r="A847" s="0" t="n">
        <v>17</v>
      </c>
      <c r="B847" s="0" t="s">
        <v>897</v>
      </c>
      <c r="C847" s="0" t="n">
        <v>111.883102196021</v>
      </c>
    </row>
    <row r="848" customFormat="false" ht="12.8" hidden="false" customHeight="false" outlineLevel="0" collapsed="false">
      <c r="A848" s="0" t="n">
        <v>17</v>
      </c>
      <c r="B848" s="0" t="s">
        <v>898</v>
      </c>
      <c r="C848" s="0" t="n">
        <v>113.28142527046</v>
      </c>
    </row>
    <row r="849" customFormat="false" ht="12.8" hidden="false" customHeight="false" outlineLevel="0" collapsed="false">
      <c r="A849" s="0" t="n">
        <v>17</v>
      </c>
      <c r="B849" s="0" t="s">
        <v>899</v>
      </c>
      <c r="C849" s="0" t="n">
        <v>115.042316097033</v>
      </c>
    </row>
    <row r="850" customFormat="false" ht="12.8" hidden="false" customHeight="false" outlineLevel="0" collapsed="false">
      <c r="A850" s="0" t="n">
        <v>17</v>
      </c>
      <c r="B850" s="0" t="s">
        <v>900</v>
      </c>
      <c r="C850" s="0" t="n">
        <v>118.095564658392</v>
      </c>
    </row>
    <row r="851" customFormat="false" ht="12.8" hidden="false" customHeight="false" outlineLevel="0" collapsed="false">
      <c r="A851" s="0" t="n">
        <v>17</v>
      </c>
      <c r="B851" s="0" t="s">
        <v>901</v>
      </c>
      <c r="C851" s="0" t="n">
        <v>121.035526623773</v>
      </c>
    </row>
    <row r="852" customFormat="false" ht="12.8" hidden="false" customHeight="false" outlineLevel="0" collapsed="false">
      <c r="A852" s="0" t="n">
        <v>17</v>
      </c>
      <c r="B852" s="0" t="s">
        <v>902</v>
      </c>
      <c r="C852" s="0" t="n">
        <v>123.015924069831</v>
      </c>
    </row>
    <row r="853" customFormat="false" ht="12.8" hidden="false" customHeight="false" outlineLevel="0" collapsed="false">
      <c r="A853" s="0" t="n">
        <v>17</v>
      </c>
      <c r="B853" s="0" t="s">
        <v>903</v>
      </c>
      <c r="C853" s="0" t="n">
        <v>126.739905662696</v>
      </c>
    </row>
    <row r="854" customFormat="false" ht="12.8" hidden="false" customHeight="false" outlineLevel="0" collapsed="false">
      <c r="A854" s="0" t="n">
        <v>17</v>
      </c>
      <c r="B854" s="0" t="s">
        <v>904</v>
      </c>
      <c r="C854" s="0" t="n">
        <v>129.392586350444</v>
      </c>
    </row>
    <row r="855" customFormat="false" ht="12.8" hidden="false" customHeight="false" outlineLevel="0" collapsed="false">
      <c r="A855" s="0" t="n">
        <v>17</v>
      </c>
      <c r="B855" s="0" t="s">
        <v>905</v>
      </c>
      <c r="C855" s="0" t="n">
        <v>130.432329713281</v>
      </c>
    </row>
    <row r="856" customFormat="false" ht="12.8" hidden="false" customHeight="false" outlineLevel="0" collapsed="false">
      <c r="A856" s="0" t="n">
        <v>17</v>
      </c>
      <c r="B856" s="0" t="s">
        <v>906</v>
      </c>
      <c r="C856" s="0" t="n">
        <v>132.435420232084</v>
      </c>
    </row>
    <row r="857" customFormat="false" ht="12.8" hidden="false" customHeight="false" outlineLevel="0" collapsed="false">
      <c r="A857" s="0" t="n">
        <v>17</v>
      </c>
      <c r="B857" s="0" t="s">
        <v>907</v>
      </c>
      <c r="C857" s="0" t="n">
        <v>134.643872064912</v>
      </c>
    </row>
    <row r="858" customFormat="false" ht="12.8" hidden="false" customHeight="false" outlineLevel="0" collapsed="false">
      <c r="A858" s="0" t="n">
        <v>17</v>
      </c>
      <c r="B858" s="0" t="s">
        <v>908</v>
      </c>
      <c r="C858" s="0" t="n">
        <v>136.87845959484</v>
      </c>
    </row>
    <row r="859" customFormat="false" ht="12.8" hidden="false" customHeight="false" outlineLevel="0" collapsed="false">
      <c r="A859" s="0" t="n">
        <v>17</v>
      </c>
      <c r="B859" s="0" t="s">
        <v>909</v>
      </c>
      <c r="C859" s="0" t="n">
        <v>138.176518144948</v>
      </c>
    </row>
    <row r="860" customFormat="false" ht="12.8" hidden="false" customHeight="false" outlineLevel="0" collapsed="false">
      <c r="A860" s="0" t="n">
        <v>17</v>
      </c>
      <c r="B860" s="0" t="s">
        <v>910</v>
      </c>
      <c r="C860" s="0" t="n">
        <v>140.902530742339</v>
      </c>
    </row>
    <row r="861" customFormat="false" ht="12.8" hidden="false" customHeight="false" outlineLevel="0" collapsed="false">
      <c r="A861" s="0" t="n">
        <v>17</v>
      </c>
      <c r="B861" s="0" t="s">
        <v>911</v>
      </c>
      <c r="C861" s="0" t="n">
        <v>147.341454321446</v>
      </c>
    </row>
    <row r="862" customFormat="false" ht="12.8" hidden="false" customHeight="false" outlineLevel="0" collapsed="false">
      <c r="A862" s="0" t="n">
        <v>17</v>
      </c>
      <c r="B862" s="0" t="s">
        <v>912</v>
      </c>
      <c r="C862" s="0" t="n">
        <v>148.443062991026</v>
      </c>
    </row>
    <row r="863" customFormat="false" ht="12.8" hidden="false" customHeight="false" outlineLevel="0" collapsed="false">
      <c r="A863" s="0" t="n">
        <v>17</v>
      </c>
      <c r="B863" s="0" t="s">
        <v>913</v>
      </c>
      <c r="C863" s="0" t="n">
        <v>150.481059926512</v>
      </c>
    </row>
    <row r="864" customFormat="false" ht="12.8" hidden="false" customHeight="false" outlineLevel="0" collapsed="false">
      <c r="A864" s="0" t="n">
        <v>17</v>
      </c>
      <c r="B864" s="0" t="s">
        <v>914</v>
      </c>
      <c r="C864" s="0" t="n">
        <v>152.271968530988</v>
      </c>
    </row>
    <row r="865" customFormat="false" ht="12.8" hidden="false" customHeight="false" outlineLevel="0" collapsed="false">
      <c r="A865" s="0" t="n">
        <v>17</v>
      </c>
      <c r="B865" s="0" t="s">
        <v>915</v>
      </c>
      <c r="C865" s="0" t="n">
        <v>159.701609525588</v>
      </c>
    </row>
    <row r="866" customFormat="false" ht="12.8" hidden="false" customHeight="false" outlineLevel="0" collapsed="false">
      <c r="A866" s="0" t="n">
        <v>17</v>
      </c>
      <c r="B866" s="0" t="s">
        <v>916</v>
      </c>
      <c r="C866" s="0" t="n">
        <v>162.343152271434</v>
      </c>
    </row>
    <row r="867" customFormat="false" ht="12.8" hidden="false" customHeight="false" outlineLevel="0" collapsed="false">
      <c r="A867" s="0" t="n">
        <v>17</v>
      </c>
      <c r="B867" s="0" t="s">
        <v>917</v>
      </c>
      <c r="C867" s="0" t="n">
        <v>165.249924955586</v>
      </c>
    </row>
    <row r="868" customFormat="false" ht="12.8" hidden="false" customHeight="false" outlineLevel="0" collapsed="false">
      <c r="A868" s="0" t="n">
        <v>17</v>
      </c>
      <c r="B868" s="0" t="s">
        <v>918</v>
      </c>
      <c r="C868" s="0" t="n">
        <v>167.343780269496</v>
      </c>
    </row>
    <row r="869" customFormat="false" ht="12.8" hidden="false" customHeight="false" outlineLevel="0" collapsed="false">
      <c r="A869" s="0" t="n">
        <v>17</v>
      </c>
      <c r="B869" s="0" t="s">
        <v>919</v>
      </c>
      <c r="C869" s="0" t="n">
        <v>169.15000904203</v>
      </c>
    </row>
    <row r="870" customFormat="false" ht="12.8" hidden="false" customHeight="false" outlineLevel="0" collapsed="false">
      <c r="A870" s="0" t="n">
        <v>17</v>
      </c>
      <c r="B870" s="0" t="s">
        <v>920</v>
      </c>
      <c r="C870" s="0" t="n">
        <v>170.66219077096</v>
      </c>
    </row>
    <row r="871" customFormat="false" ht="12.8" hidden="false" customHeight="false" outlineLevel="0" collapsed="false">
      <c r="A871" s="0" t="n">
        <v>17</v>
      </c>
      <c r="B871" s="0" t="s">
        <v>921</v>
      </c>
      <c r="C871" s="0" t="n">
        <v>171.811874648402</v>
      </c>
    </row>
    <row r="872" customFormat="false" ht="12.8" hidden="false" customHeight="false" outlineLevel="0" collapsed="false">
      <c r="A872" s="0" t="n">
        <v>17</v>
      </c>
      <c r="B872" s="0" t="s">
        <v>922</v>
      </c>
      <c r="C872" s="0" t="n">
        <v>173.669594249677</v>
      </c>
    </row>
    <row r="873" customFormat="false" ht="12.8" hidden="false" customHeight="false" outlineLevel="0" collapsed="false">
      <c r="A873" s="0" t="n">
        <v>17</v>
      </c>
      <c r="B873" s="0" t="s">
        <v>923</v>
      </c>
      <c r="C873" s="0" t="n">
        <v>175.315782481476</v>
      </c>
    </row>
    <row r="874" customFormat="false" ht="12.8" hidden="false" customHeight="false" outlineLevel="0" collapsed="false">
      <c r="A874" s="0" t="n">
        <v>17</v>
      </c>
      <c r="B874" s="0" t="s">
        <v>924</v>
      </c>
      <c r="C874" s="0" t="n">
        <v>178.647786560419</v>
      </c>
    </row>
    <row r="875" customFormat="false" ht="12.8" hidden="false" customHeight="false" outlineLevel="0" collapsed="false">
      <c r="A875" s="0" t="n">
        <v>17</v>
      </c>
      <c r="B875" s="0" t="s">
        <v>925</v>
      </c>
      <c r="C875" s="0" t="n">
        <v>182.136592475798</v>
      </c>
    </row>
    <row r="876" customFormat="false" ht="12.8" hidden="false" customHeight="false" outlineLevel="0" collapsed="false">
      <c r="A876" s="0" t="n">
        <v>17</v>
      </c>
      <c r="B876" s="0" t="s">
        <v>926</v>
      </c>
      <c r="C876" s="0" t="n">
        <v>187.354432825221</v>
      </c>
    </row>
    <row r="877" customFormat="false" ht="12.8" hidden="false" customHeight="false" outlineLevel="0" collapsed="false">
      <c r="A877" s="0" t="n">
        <v>17</v>
      </c>
      <c r="B877" s="0" t="s">
        <v>927</v>
      </c>
      <c r="C877" s="0" t="n">
        <v>192.21081399499</v>
      </c>
    </row>
    <row r="878" customFormat="false" ht="12.8" hidden="false" customHeight="false" outlineLevel="0" collapsed="false">
      <c r="A878" s="0" t="n">
        <v>17</v>
      </c>
      <c r="B878" s="0" t="s">
        <v>928</v>
      </c>
      <c r="C878" s="0" t="n">
        <v>194.458822934179</v>
      </c>
    </row>
    <row r="879" customFormat="false" ht="12.8" hidden="false" customHeight="false" outlineLevel="0" collapsed="false">
      <c r="A879" s="0" t="n">
        <v>17</v>
      </c>
      <c r="B879" s="0" t="s">
        <v>929</v>
      </c>
      <c r="C879" s="0" t="n">
        <v>197.973393913428</v>
      </c>
    </row>
    <row r="880" customFormat="false" ht="12.8" hidden="false" customHeight="false" outlineLevel="0" collapsed="false">
      <c r="A880" s="0" t="n">
        <v>17</v>
      </c>
      <c r="B880" s="0" t="s">
        <v>930</v>
      </c>
      <c r="C880" s="0" t="n">
        <v>200.879508999167</v>
      </c>
    </row>
    <row r="881" customFormat="false" ht="12.8" hidden="false" customHeight="false" outlineLevel="0" collapsed="false">
      <c r="A881" s="0" t="n">
        <v>17</v>
      </c>
      <c r="B881" s="0" t="s">
        <v>931</v>
      </c>
      <c r="C881" s="0" t="n">
        <v>206.447905032472</v>
      </c>
    </row>
    <row r="882" customFormat="false" ht="12.8" hidden="false" customHeight="false" outlineLevel="0" collapsed="false">
      <c r="A882" s="0" t="n">
        <v>17</v>
      </c>
      <c r="B882" s="0" t="s">
        <v>932</v>
      </c>
      <c r="C882" s="0" t="n">
        <v>209.427586845202</v>
      </c>
    </row>
    <row r="883" customFormat="false" ht="12.8" hidden="false" customHeight="false" outlineLevel="0" collapsed="false">
      <c r="A883" s="0" t="n">
        <v>17</v>
      </c>
      <c r="B883" s="0" t="s">
        <v>933</v>
      </c>
      <c r="C883" s="0" t="n">
        <v>210.413716821418</v>
      </c>
    </row>
    <row r="884" customFormat="false" ht="12.8" hidden="false" customHeight="false" outlineLevel="0" collapsed="false">
      <c r="A884" s="0" t="n">
        <v>17</v>
      </c>
      <c r="B884" s="0" t="s">
        <v>934</v>
      </c>
      <c r="C884" s="0" t="n">
        <v>213.231902162903</v>
      </c>
    </row>
    <row r="885" customFormat="false" ht="12.8" hidden="false" customHeight="false" outlineLevel="0" collapsed="false">
      <c r="A885" s="0" t="n">
        <v>17</v>
      </c>
      <c r="B885" s="0" t="s">
        <v>935</v>
      </c>
      <c r="C885" s="0" t="n">
        <v>216.73497242198</v>
      </c>
    </row>
    <row r="886" customFormat="false" ht="12.8" hidden="false" customHeight="false" outlineLevel="0" collapsed="false">
      <c r="A886" s="0" t="n">
        <v>17</v>
      </c>
      <c r="B886" s="0" t="s">
        <v>936</v>
      </c>
      <c r="C886" s="0" t="n">
        <v>218.743669757077</v>
      </c>
    </row>
    <row r="887" customFormat="false" ht="12.8" hidden="false" customHeight="false" outlineLevel="0" collapsed="false">
      <c r="A887" s="0" t="n">
        <v>17</v>
      </c>
      <c r="B887" s="0" t="s">
        <v>937</v>
      </c>
      <c r="C887" s="0" t="n">
        <v>220.632048949971</v>
      </c>
    </row>
    <row r="888" customFormat="false" ht="12.8" hidden="false" customHeight="false" outlineLevel="0" collapsed="false">
      <c r="A888" s="0" t="n">
        <v>17</v>
      </c>
      <c r="B888" s="0" t="s">
        <v>938</v>
      </c>
      <c r="C888" s="0" t="n">
        <v>222.64797415196</v>
      </c>
    </row>
    <row r="889" customFormat="false" ht="12.8" hidden="false" customHeight="false" outlineLevel="0" collapsed="false">
      <c r="A889" s="0" t="n">
        <v>17</v>
      </c>
      <c r="B889" s="0" t="s">
        <v>939</v>
      </c>
      <c r="C889" s="0" t="n">
        <v>225.570260440265</v>
      </c>
    </row>
    <row r="890" customFormat="false" ht="12.8" hidden="false" customHeight="false" outlineLevel="0" collapsed="false">
      <c r="A890" s="0" t="n">
        <v>17</v>
      </c>
      <c r="B890" s="0" t="s">
        <v>940</v>
      </c>
      <c r="C890" s="0" t="n">
        <v>228.611668311041</v>
      </c>
    </row>
    <row r="891" customFormat="false" ht="12.8" hidden="false" customHeight="false" outlineLevel="0" collapsed="false">
      <c r="A891" s="0" t="n">
        <v>17</v>
      </c>
      <c r="B891" s="0" t="s">
        <v>941</v>
      </c>
      <c r="C891" s="0" t="n">
        <v>230.705318609197</v>
      </c>
    </row>
    <row r="892" customFormat="false" ht="12.8" hidden="false" customHeight="false" outlineLevel="0" collapsed="false">
      <c r="A892" s="0" t="n">
        <v>17</v>
      </c>
      <c r="B892" s="0" t="s">
        <v>942</v>
      </c>
      <c r="C892" s="0" t="n">
        <v>237.76416767701</v>
      </c>
    </row>
    <row r="893" customFormat="false" ht="12.8" hidden="false" customHeight="false" outlineLevel="0" collapsed="false">
      <c r="A893" s="0" t="n">
        <v>17</v>
      </c>
      <c r="B893" s="0" t="s">
        <v>943</v>
      </c>
      <c r="C893" s="0" t="n">
        <v>240.686618327842</v>
      </c>
    </row>
    <row r="894" customFormat="false" ht="12.8" hidden="false" customHeight="false" outlineLevel="0" collapsed="false">
      <c r="A894" s="0" t="n">
        <v>17</v>
      </c>
      <c r="B894" s="0" t="s">
        <v>944</v>
      </c>
      <c r="C894" s="0" t="n">
        <v>248.183168984459</v>
      </c>
    </row>
    <row r="895" customFormat="false" ht="12.8" hidden="false" customHeight="false" outlineLevel="0" collapsed="false">
      <c r="A895" s="0" t="n">
        <v>17</v>
      </c>
      <c r="B895" s="0" t="s">
        <v>945</v>
      </c>
      <c r="C895" s="0" t="n">
        <v>308.314468953272</v>
      </c>
    </row>
    <row r="896" customFormat="false" ht="12.8" hidden="false" customHeight="false" outlineLevel="0" collapsed="false">
      <c r="A896" s="0" t="n">
        <v>18</v>
      </c>
      <c r="B896" s="0" t="s">
        <v>947</v>
      </c>
      <c r="C896" s="0" t="n">
        <v>0</v>
      </c>
    </row>
    <row r="897" customFormat="false" ht="12.8" hidden="false" customHeight="false" outlineLevel="0" collapsed="false">
      <c r="A897" s="0" t="n">
        <v>18</v>
      </c>
      <c r="B897" s="0" t="s">
        <v>948</v>
      </c>
      <c r="C897" s="0" t="n">
        <v>3.67527651680253</v>
      </c>
    </row>
    <row r="898" customFormat="false" ht="12.8" hidden="false" customHeight="false" outlineLevel="0" collapsed="false">
      <c r="A898" s="0" t="n">
        <v>18</v>
      </c>
      <c r="B898" s="0" t="s">
        <v>949</v>
      </c>
      <c r="C898" s="0" t="n">
        <v>4.65367349801204</v>
      </c>
    </row>
    <row r="899" customFormat="false" ht="12.8" hidden="false" customHeight="false" outlineLevel="0" collapsed="false">
      <c r="A899" s="0" t="n">
        <v>18</v>
      </c>
      <c r="B899" s="0" t="s">
        <v>950</v>
      </c>
      <c r="C899" s="0" t="n">
        <v>6.30882693460053</v>
      </c>
    </row>
    <row r="900" customFormat="false" ht="12.8" hidden="false" customHeight="false" outlineLevel="0" collapsed="false">
      <c r="A900" s="0" t="n">
        <v>18</v>
      </c>
      <c r="B900" s="0" t="s">
        <v>951</v>
      </c>
      <c r="C900" s="0" t="n">
        <v>9.62154893018072</v>
      </c>
    </row>
    <row r="901" customFormat="false" ht="12.8" hidden="false" customHeight="false" outlineLevel="0" collapsed="false">
      <c r="A901" s="0" t="n">
        <v>18</v>
      </c>
      <c r="B901" s="0" t="s">
        <v>952</v>
      </c>
      <c r="C901" s="0" t="n">
        <v>12.3108573602506</v>
      </c>
    </row>
    <row r="902" customFormat="false" ht="12.8" hidden="false" customHeight="false" outlineLevel="0" collapsed="false">
      <c r="A902" s="0" t="n">
        <v>18</v>
      </c>
      <c r="B902" s="0" t="s">
        <v>953</v>
      </c>
      <c r="C902" s="0" t="n">
        <v>19.3369793581738</v>
      </c>
    </row>
    <row r="903" customFormat="false" ht="12.8" hidden="false" customHeight="false" outlineLevel="0" collapsed="false">
      <c r="A903" s="0" t="n">
        <v>18</v>
      </c>
      <c r="B903" s="0" t="s">
        <v>954</v>
      </c>
      <c r="C903" s="0" t="n">
        <v>22.9337181358212</v>
      </c>
    </row>
    <row r="904" customFormat="false" ht="12.8" hidden="false" customHeight="false" outlineLevel="0" collapsed="false">
      <c r="A904" s="0" t="n">
        <v>18</v>
      </c>
      <c r="B904" s="0" t="s">
        <v>955</v>
      </c>
      <c r="C904" s="0" t="n">
        <v>24.7304331704756</v>
      </c>
    </row>
    <row r="905" customFormat="false" ht="12.8" hidden="false" customHeight="false" outlineLevel="0" collapsed="false">
      <c r="A905" s="0" t="n">
        <v>18</v>
      </c>
      <c r="B905" s="0" t="s">
        <v>956</v>
      </c>
      <c r="C905" s="0" t="n">
        <v>25.9973665453281</v>
      </c>
    </row>
    <row r="906" customFormat="false" ht="12.8" hidden="false" customHeight="false" outlineLevel="0" collapsed="false">
      <c r="A906" s="0" t="n">
        <v>18</v>
      </c>
      <c r="B906" s="0" t="s">
        <v>957</v>
      </c>
      <c r="C906" s="0" t="n">
        <v>27.6774308100782</v>
      </c>
    </row>
    <row r="907" customFormat="false" ht="12.8" hidden="false" customHeight="false" outlineLevel="0" collapsed="false">
      <c r="A907" s="0" t="n">
        <v>18</v>
      </c>
      <c r="B907" s="0" t="s">
        <v>958</v>
      </c>
      <c r="C907" s="0" t="n">
        <v>31.0873349452014</v>
      </c>
    </row>
    <row r="908" customFormat="false" ht="12.8" hidden="false" customHeight="false" outlineLevel="0" collapsed="false">
      <c r="A908" s="0" t="n">
        <v>18</v>
      </c>
      <c r="B908" s="0" t="s">
        <v>959</v>
      </c>
      <c r="C908" s="0" t="n">
        <v>37.5485866167316</v>
      </c>
    </row>
    <row r="909" customFormat="false" ht="12.8" hidden="false" customHeight="false" outlineLevel="0" collapsed="false">
      <c r="A909" s="0" t="n">
        <v>18</v>
      </c>
      <c r="B909" s="0" t="s">
        <v>960</v>
      </c>
      <c r="C909" s="0" t="n">
        <v>40.2171593269474</v>
      </c>
    </row>
    <row r="910" customFormat="false" ht="12.8" hidden="false" customHeight="false" outlineLevel="0" collapsed="false">
      <c r="A910" s="0" t="n">
        <v>18</v>
      </c>
      <c r="B910" s="0" t="s">
        <v>961</v>
      </c>
      <c r="C910" s="0" t="n">
        <v>42.259564011061</v>
      </c>
    </row>
    <row r="911" customFormat="false" ht="12.8" hidden="false" customHeight="false" outlineLevel="0" collapsed="false">
      <c r="A911" s="0" t="n">
        <v>18</v>
      </c>
      <c r="B911" s="0" t="s">
        <v>962</v>
      </c>
      <c r="C911" s="0" t="n">
        <v>43.7310173957603</v>
      </c>
    </row>
    <row r="912" customFormat="false" ht="12.8" hidden="false" customHeight="false" outlineLevel="0" collapsed="false">
      <c r="A912" s="0" t="n">
        <v>18</v>
      </c>
      <c r="B912" s="0" t="s">
        <v>963</v>
      </c>
      <c r="C912" s="0" t="n">
        <v>46.4652950902216</v>
      </c>
    </row>
    <row r="913" customFormat="false" ht="12.8" hidden="false" customHeight="false" outlineLevel="0" collapsed="false">
      <c r="A913" s="0" t="n">
        <v>18</v>
      </c>
      <c r="B913" s="0" t="s">
        <v>964</v>
      </c>
      <c r="C913" s="0" t="n">
        <v>47.8726086887405</v>
      </c>
    </row>
    <row r="914" customFormat="false" ht="12.8" hidden="false" customHeight="false" outlineLevel="0" collapsed="false">
      <c r="A914" s="0" t="n">
        <v>18</v>
      </c>
      <c r="B914" s="0" t="s">
        <v>965</v>
      </c>
      <c r="C914" s="0" t="n">
        <v>54.8035231854618</v>
      </c>
    </row>
    <row r="915" customFormat="false" ht="12.8" hidden="false" customHeight="false" outlineLevel="0" collapsed="false">
      <c r="A915" s="0" t="n">
        <v>18</v>
      </c>
      <c r="B915" s="0" t="s">
        <v>966</v>
      </c>
      <c r="C915" s="0" t="n">
        <v>57.6031616627254</v>
      </c>
    </row>
    <row r="916" customFormat="false" ht="12.8" hidden="false" customHeight="false" outlineLevel="0" collapsed="false">
      <c r="A916" s="0" t="n">
        <v>18</v>
      </c>
      <c r="B916" s="0" t="s">
        <v>967</v>
      </c>
      <c r="C916" s="0" t="n">
        <v>60.2088374051757</v>
      </c>
    </row>
    <row r="917" customFormat="false" ht="12.8" hidden="false" customHeight="false" outlineLevel="0" collapsed="false">
      <c r="A917" s="0" t="n">
        <v>18</v>
      </c>
      <c r="B917" s="0" t="s">
        <v>968</v>
      </c>
      <c r="C917" s="0" t="n">
        <v>61.3506189453625</v>
      </c>
    </row>
    <row r="918" customFormat="false" ht="12.8" hidden="false" customHeight="false" outlineLevel="0" collapsed="false">
      <c r="A918" s="0" t="n">
        <v>18</v>
      </c>
      <c r="B918" s="0" t="s">
        <v>969</v>
      </c>
      <c r="C918" s="0" t="n">
        <v>63.1990170078177</v>
      </c>
    </row>
    <row r="919" customFormat="false" ht="12.8" hidden="false" customHeight="false" outlineLevel="0" collapsed="false">
      <c r="A919" s="0" t="n">
        <v>18</v>
      </c>
      <c r="B919" s="0" t="s">
        <v>970</v>
      </c>
      <c r="C919" s="0" t="n">
        <v>65.8266990015262</v>
      </c>
    </row>
    <row r="920" customFormat="false" ht="12.8" hidden="false" customHeight="false" outlineLevel="0" collapsed="false">
      <c r="A920" s="0" t="n">
        <v>18</v>
      </c>
      <c r="B920" s="0" t="s">
        <v>971</v>
      </c>
      <c r="C920" s="0" t="n">
        <v>69.3967229018696</v>
      </c>
    </row>
    <row r="921" customFormat="false" ht="12.8" hidden="false" customHeight="false" outlineLevel="0" collapsed="false">
      <c r="A921" s="0" t="n">
        <v>18</v>
      </c>
      <c r="B921" s="0" t="s">
        <v>972</v>
      </c>
      <c r="C921" s="0" t="n">
        <v>71.6931784560669</v>
      </c>
    </row>
    <row r="922" customFormat="false" ht="12.8" hidden="false" customHeight="false" outlineLevel="0" collapsed="false">
      <c r="A922" s="0" t="n">
        <v>18</v>
      </c>
      <c r="B922" s="0" t="s">
        <v>973</v>
      </c>
      <c r="C922" s="0" t="n">
        <v>73.7311181028672</v>
      </c>
    </row>
    <row r="923" customFormat="false" ht="12.8" hidden="false" customHeight="false" outlineLevel="0" collapsed="false">
      <c r="A923" s="0" t="n">
        <v>18</v>
      </c>
      <c r="B923" s="0" t="s">
        <v>974</v>
      </c>
      <c r="C923" s="0" t="n">
        <v>75.9343424603473</v>
      </c>
    </row>
    <row r="924" customFormat="false" ht="12.8" hidden="false" customHeight="false" outlineLevel="0" collapsed="false">
      <c r="A924" s="0" t="n">
        <v>18</v>
      </c>
      <c r="B924" s="0" t="s">
        <v>975</v>
      </c>
      <c r="C924" s="0" t="n">
        <v>78.5892936659226</v>
      </c>
    </row>
    <row r="925" customFormat="false" ht="12.8" hidden="false" customHeight="false" outlineLevel="0" collapsed="false">
      <c r="A925" s="0" t="n">
        <v>18</v>
      </c>
      <c r="B925" s="0" t="s">
        <v>976</v>
      </c>
      <c r="C925" s="0" t="n">
        <v>86.1607702812826</v>
      </c>
    </row>
    <row r="926" customFormat="false" ht="12.8" hidden="false" customHeight="false" outlineLevel="0" collapsed="false">
      <c r="A926" s="0" t="n">
        <v>18</v>
      </c>
      <c r="B926" s="0" t="s">
        <v>977</v>
      </c>
      <c r="C926" s="0" t="n">
        <v>89.1602694620695</v>
      </c>
    </row>
    <row r="927" customFormat="false" ht="12.8" hidden="false" customHeight="false" outlineLevel="0" collapsed="false">
      <c r="A927" s="0" t="n">
        <v>18</v>
      </c>
      <c r="B927" s="0" t="s">
        <v>978</v>
      </c>
      <c r="C927" s="0" t="n">
        <v>93.4651123783569</v>
      </c>
    </row>
    <row r="928" customFormat="false" ht="12.8" hidden="false" customHeight="false" outlineLevel="0" collapsed="false">
      <c r="A928" s="0" t="n">
        <v>18</v>
      </c>
      <c r="B928" s="0" t="s">
        <v>979</v>
      </c>
      <c r="C928" s="0" t="n">
        <v>95.0626483787536</v>
      </c>
    </row>
    <row r="929" customFormat="false" ht="12.8" hidden="false" customHeight="false" outlineLevel="0" collapsed="false">
      <c r="A929" s="0" t="n">
        <v>18</v>
      </c>
      <c r="B929" s="0" t="s">
        <v>980</v>
      </c>
      <c r="C929" s="0" t="n">
        <v>99.2227720747508</v>
      </c>
    </row>
    <row r="930" customFormat="false" ht="12.8" hidden="false" customHeight="false" outlineLevel="0" collapsed="false">
      <c r="A930" s="0" t="n">
        <v>18</v>
      </c>
      <c r="B930" s="0" t="s">
        <v>981</v>
      </c>
      <c r="C930" s="0" t="n">
        <v>102.01464690655</v>
      </c>
    </row>
    <row r="931" customFormat="false" ht="12.8" hidden="false" customHeight="false" outlineLevel="0" collapsed="false">
      <c r="A931" s="0" t="n">
        <v>18</v>
      </c>
      <c r="B931" s="0" t="s">
        <v>982</v>
      </c>
      <c r="C931" s="0" t="n">
        <v>102.713056417252</v>
      </c>
    </row>
    <row r="932" customFormat="false" ht="12.8" hidden="false" customHeight="false" outlineLevel="0" collapsed="false">
      <c r="A932" s="0" t="n">
        <v>18</v>
      </c>
      <c r="B932" s="0" t="s">
        <v>983</v>
      </c>
      <c r="C932" s="0" t="n">
        <v>107.272943266621</v>
      </c>
    </row>
    <row r="933" customFormat="false" ht="12.8" hidden="false" customHeight="false" outlineLevel="0" collapsed="false">
      <c r="A933" s="0" t="n">
        <v>18</v>
      </c>
      <c r="B933" s="0" t="s">
        <v>984</v>
      </c>
      <c r="C933" s="0" t="n">
        <v>108.566739608224</v>
      </c>
    </row>
    <row r="934" customFormat="false" ht="12.8" hidden="false" customHeight="false" outlineLevel="0" collapsed="false">
      <c r="A934" s="0" t="n">
        <v>18</v>
      </c>
      <c r="B934" s="0" t="s">
        <v>985</v>
      </c>
      <c r="C934" s="0" t="n">
        <v>109.974495649344</v>
      </c>
    </row>
    <row r="935" customFormat="false" ht="12.8" hidden="false" customHeight="false" outlineLevel="0" collapsed="false">
      <c r="A935" s="0" t="n">
        <v>18</v>
      </c>
      <c r="B935" s="0" t="s">
        <v>986</v>
      </c>
      <c r="C935" s="0" t="n">
        <v>110.831789547798</v>
      </c>
    </row>
    <row r="936" customFormat="false" ht="12.8" hidden="false" customHeight="false" outlineLevel="0" collapsed="false">
      <c r="A936" s="0" t="n">
        <v>18</v>
      </c>
      <c r="B936" s="0" t="s">
        <v>987</v>
      </c>
      <c r="C936" s="0" t="n">
        <v>111.68453189014</v>
      </c>
    </row>
    <row r="937" customFormat="false" ht="12.8" hidden="false" customHeight="false" outlineLevel="0" collapsed="false">
      <c r="A937" s="0" t="n">
        <v>18</v>
      </c>
      <c r="B937" s="0" t="s">
        <v>988</v>
      </c>
      <c r="C937" s="0" t="n">
        <v>113.401850017596</v>
      </c>
    </row>
    <row r="938" customFormat="false" ht="12.8" hidden="false" customHeight="false" outlineLevel="0" collapsed="false">
      <c r="A938" s="0" t="n">
        <v>18</v>
      </c>
      <c r="B938" s="0" t="s">
        <v>989</v>
      </c>
      <c r="C938" s="0" t="n">
        <v>113.893444294826</v>
      </c>
    </row>
    <row r="939" customFormat="false" ht="12.8" hidden="false" customHeight="false" outlineLevel="0" collapsed="false">
      <c r="A939" s="0" t="n">
        <v>18</v>
      </c>
      <c r="B939" s="0" t="s">
        <v>990</v>
      </c>
      <c r="C939" s="0" t="n">
        <v>114.393023624885</v>
      </c>
    </row>
    <row r="940" customFormat="false" ht="12.8" hidden="false" customHeight="false" outlineLevel="0" collapsed="false">
      <c r="A940" s="0" t="n">
        <v>18</v>
      </c>
      <c r="B940" s="0" t="s">
        <v>991</v>
      </c>
      <c r="C940" s="0" t="n">
        <v>115.390991506639</v>
      </c>
    </row>
    <row r="941" customFormat="false" ht="12.8" hidden="false" customHeight="false" outlineLevel="0" collapsed="false">
      <c r="A941" s="0" t="n">
        <v>18</v>
      </c>
      <c r="B941" s="0" t="s">
        <v>992</v>
      </c>
      <c r="C941" s="0" t="n">
        <v>116.531056278012</v>
      </c>
    </row>
    <row r="942" customFormat="false" ht="12.8" hidden="false" customHeight="false" outlineLevel="0" collapsed="false">
      <c r="A942" s="0" t="n">
        <v>18</v>
      </c>
      <c r="B942" s="0" t="s">
        <v>993</v>
      </c>
      <c r="C942" s="0" t="n">
        <v>116.531066278012</v>
      </c>
    </row>
    <row r="943" customFormat="false" ht="12.8" hidden="false" customHeight="false" outlineLevel="0" collapsed="false">
      <c r="A943" s="0" t="n">
        <v>18</v>
      </c>
      <c r="B943" s="0" t="s">
        <v>994</v>
      </c>
      <c r="C943" s="0" t="n">
        <v>121.18221158918</v>
      </c>
    </row>
    <row r="944" customFormat="false" ht="12.8" hidden="false" customHeight="false" outlineLevel="0" collapsed="false">
      <c r="A944" s="0" t="n">
        <v>18</v>
      </c>
      <c r="B944" s="0" t="s">
        <v>995</v>
      </c>
      <c r="C944" s="0" t="n">
        <v>127.938048622572</v>
      </c>
    </row>
    <row r="945" customFormat="false" ht="12.8" hidden="false" customHeight="false" outlineLevel="0" collapsed="false">
      <c r="A945" s="0" t="n">
        <v>18</v>
      </c>
      <c r="B945" s="0" t="s">
        <v>996</v>
      </c>
      <c r="C945" s="0" t="n">
        <v>128.925581749659</v>
      </c>
    </row>
    <row r="946" customFormat="false" ht="12.8" hidden="false" customHeight="false" outlineLevel="0" collapsed="false">
      <c r="A946" s="0" t="n">
        <v>18</v>
      </c>
      <c r="B946" s="0" t="s">
        <v>997</v>
      </c>
      <c r="C946" s="0" t="n">
        <v>130.429010508722</v>
      </c>
    </row>
    <row r="947" customFormat="false" ht="12.8" hidden="false" customHeight="false" outlineLevel="0" collapsed="false">
      <c r="A947" s="0" t="n">
        <v>18</v>
      </c>
      <c r="B947" s="0" t="s">
        <v>998</v>
      </c>
      <c r="C947" s="0" t="n">
        <v>137.13054643085</v>
      </c>
    </row>
    <row r="948" customFormat="false" ht="12.8" hidden="false" customHeight="false" outlineLevel="0" collapsed="false">
      <c r="A948" s="0" t="n">
        <v>18</v>
      </c>
      <c r="B948" s="0" t="s">
        <v>999</v>
      </c>
      <c r="C948" s="0" t="n">
        <v>138.353808270646</v>
      </c>
    </row>
    <row r="949" customFormat="false" ht="12.8" hidden="false" customHeight="false" outlineLevel="0" collapsed="false">
      <c r="A949" s="0" t="n">
        <v>18</v>
      </c>
      <c r="B949" s="0" t="s">
        <v>1000</v>
      </c>
      <c r="C949" s="0" t="n">
        <v>139.992559825566</v>
      </c>
    </row>
    <row r="950" customFormat="false" ht="12.8" hidden="false" customHeight="false" outlineLevel="0" collapsed="false">
      <c r="A950" s="0" t="n">
        <v>18</v>
      </c>
      <c r="B950" s="0" t="s">
        <v>1001</v>
      </c>
      <c r="C950" s="0" t="n">
        <v>141.613784104439</v>
      </c>
    </row>
    <row r="951" customFormat="false" ht="12.8" hidden="false" customHeight="false" outlineLevel="0" collapsed="false">
      <c r="A951" s="0" t="n">
        <v>18</v>
      </c>
      <c r="B951" s="0" t="s">
        <v>1002</v>
      </c>
      <c r="C951" s="0" t="n">
        <v>144.469744661124</v>
      </c>
    </row>
    <row r="952" customFormat="false" ht="12.8" hidden="false" customHeight="false" outlineLevel="0" collapsed="false">
      <c r="A952" s="0" t="n">
        <v>18</v>
      </c>
      <c r="B952" s="0" t="s">
        <v>1003</v>
      </c>
      <c r="C952" s="0" t="n">
        <v>161.189331379651</v>
      </c>
    </row>
    <row r="953" customFormat="false" ht="12.8" hidden="false" customHeight="false" outlineLevel="0" collapsed="false">
      <c r="A953" s="0" t="n">
        <v>18</v>
      </c>
      <c r="B953" s="0" t="s">
        <v>1004</v>
      </c>
      <c r="C953" s="0" t="n">
        <v>166.173691963249</v>
      </c>
    </row>
    <row r="954" customFormat="false" ht="12.8" hidden="false" customHeight="false" outlineLevel="0" collapsed="false">
      <c r="A954" s="0" t="n">
        <v>18</v>
      </c>
      <c r="B954" s="0" t="s">
        <v>1005</v>
      </c>
      <c r="C954" s="0" t="n">
        <v>169.644731582217</v>
      </c>
    </row>
    <row r="955" customFormat="false" ht="12.8" hidden="false" customHeight="false" outlineLevel="0" collapsed="false">
      <c r="A955" s="0" t="n">
        <v>18</v>
      </c>
      <c r="B955" s="0" t="s">
        <v>1006</v>
      </c>
      <c r="C955" s="0" t="n">
        <v>171.743853553967</v>
      </c>
    </row>
    <row r="956" customFormat="false" ht="12.8" hidden="false" customHeight="false" outlineLevel="0" collapsed="false">
      <c r="A956" s="0" t="n">
        <v>18</v>
      </c>
      <c r="B956" s="0" t="s">
        <v>1007</v>
      </c>
      <c r="C956" s="0" t="n">
        <v>175.516268691857</v>
      </c>
    </row>
    <row r="957" customFormat="false" ht="12.8" hidden="false" customHeight="false" outlineLevel="0" collapsed="false">
      <c r="A957" s="0" t="n">
        <v>18</v>
      </c>
      <c r="B957" s="0" t="s">
        <v>1008</v>
      </c>
      <c r="C957" s="0" t="n">
        <v>181.069109016961</v>
      </c>
    </row>
    <row r="958" customFormat="false" ht="12.8" hidden="false" customHeight="false" outlineLevel="0" collapsed="false">
      <c r="A958" s="0" t="n">
        <v>18</v>
      </c>
      <c r="B958" s="0" t="s">
        <v>1009</v>
      </c>
      <c r="C958" s="0" t="n">
        <v>183.093023375105</v>
      </c>
    </row>
    <row r="959" customFormat="false" ht="12.8" hidden="false" customHeight="false" outlineLevel="0" collapsed="false">
      <c r="A959" s="0" t="n">
        <v>18</v>
      </c>
      <c r="B959" s="0" t="s">
        <v>1010</v>
      </c>
      <c r="C959" s="0" t="n">
        <v>185.406653727251</v>
      </c>
    </row>
    <row r="960" customFormat="false" ht="12.8" hidden="false" customHeight="false" outlineLevel="0" collapsed="false">
      <c r="A960" s="0" t="n">
        <v>18</v>
      </c>
      <c r="B960" s="0" t="s">
        <v>1011</v>
      </c>
      <c r="C960" s="0" t="n">
        <v>188.406198647809</v>
      </c>
    </row>
    <row r="961" customFormat="false" ht="12.8" hidden="false" customHeight="false" outlineLevel="0" collapsed="false">
      <c r="A961" s="0" t="n">
        <v>18</v>
      </c>
      <c r="B961" s="0" t="s">
        <v>1012</v>
      </c>
      <c r="C961" s="0" t="n">
        <v>193.009612560832</v>
      </c>
    </row>
    <row r="962" customFormat="false" ht="12.8" hidden="false" customHeight="false" outlineLevel="0" collapsed="false">
      <c r="A962" s="0" t="n">
        <v>18</v>
      </c>
      <c r="B962" s="0" t="s">
        <v>1013</v>
      </c>
      <c r="C962" s="0" t="n">
        <v>196.438492139691</v>
      </c>
    </row>
    <row r="963" customFormat="false" ht="12.8" hidden="false" customHeight="false" outlineLevel="0" collapsed="false">
      <c r="A963" s="0" t="n">
        <v>18</v>
      </c>
      <c r="B963" s="0" t="s">
        <v>1014</v>
      </c>
      <c r="C963" s="0" t="n">
        <v>197.720711641442</v>
      </c>
    </row>
    <row r="964" customFormat="false" ht="12.8" hidden="false" customHeight="false" outlineLevel="0" collapsed="false">
      <c r="A964" s="0" t="n">
        <v>18</v>
      </c>
      <c r="B964" s="0" t="s">
        <v>1015</v>
      </c>
      <c r="C964" s="0" t="n">
        <v>198.826525241744</v>
      </c>
    </row>
    <row r="965" customFormat="false" ht="12.8" hidden="false" customHeight="false" outlineLevel="0" collapsed="false">
      <c r="A965" s="0" t="n">
        <v>18</v>
      </c>
      <c r="B965" s="0" t="s">
        <v>1016</v>
      </c>
      <c r="C965" s="0" t="n">
        <v>200.27391006814</v>
      </c>
    </row>
    <row r="966" customFormat="false" ht="12.8" hidden="false" customHeight="false" outlineLevel="0" collapsed="false">
      <c r="A966" s="0" t="n">
        <v>18</v>
      </c>
      <c r="B966" s="0" t="s">
        <v>1017</v>
      </c>
      <c r="C966" s="0" t="n">
        <v>202.687896954693</v>
      </c>
    </row>
    <row r="967" customFormat="false" ht="12.8" hidden="false" customHeight="false" outlineLevel="0" collapsed="false">
      <c r="A967" s="0" t="n">
        <v>19</v>
      </c>
      <c r="B967" s="0" t="s">
        <v>1019</v>
      </c>
      <c r="C967" s="0" t="n">
        <v>0</v>
      </c>
    </row>
    <row r="968" customFormat="false" ht="12.8" hidden="false" customHeight="false" outlineLevel="0" collapsed="false">
      <c r="A968" s="0" t="n">
        <v>19</v>
      </c>
      <c r="B968" s="0" t="s">
        <v>1020</v>
      </c>
      <c r="C968" s="0" t="n">
        <v>0.860393941393988</v>
      </c>
    </row>
    <row r="969" customFormat="false" ht="12.8" hidden="false" customHeight="false" outlineLevel="0" collapsed="false">
      <c r="A969" s="0" t="n">
        <v>19</v>
      </c>
      <c r="B969" s="0" t="s">
        <v>1021</v>
      </c>
      <c r="C969" s="0" t="n">
        <v>3.77888890584995</v>
      </c>
    </row>
    <row r="970" customFormat="false" ht="12.8" hidden="false" customHeight="false" outlineLevel="0" collapsed="false">
      <c r="A970" s="0" t="n">
        <v>19</v>
      </c>
      <c r="B970" s="0" t="s">
        <v>1022</v>
      </c>
      <c r="C970" s="0" t="n">
        <v>6.27708454399752</v>
      </c>
    </row>
    <row r="971" customFormat="false" ht="12.8" hidden="false" customHeight="false" outlineLevel="0" collapsed="false">
      <c r="A971" s="0" t="n">
        <v>19</v>
      </c>
      <c r="B971" s="0" t="s">
        <v>1023</v>
      </c>
      <c r="C971" s="0" t="n">
        <v>7.71903158922232</v>
      </c>
    </row>
    <row r="972" customFormat="false" ht="12.8" hidden="false" customHeight="false" outlineLevel="0" collapsed="false">
      <c r="A972" s="0" t="n">
        <v>19</v>
      </c>
      <c r="B972" s="0" t="s">
        <v>1024</v>
      </c>
      <c r="C972" s="0" t="n">
        <v>11.367931163499</v>
      </c>
    </row>
    <row r="973" customFormat="false" ht="12.8" hidden="false" customHeight="false" outlineLevel="0" collapsed="false">
      <c r="A973" s="0" t="n">
        <v>19</v>
      </c>
      <c r="B973" s="0" t="s">
        <v>1025</v>
      </c>
      <c r="C973" s="0" t="n">
        <v>15.765324119034</v>
      </c>
    </row>
    <row r="974" customFormat="false" ht="12.8" hidden="false" customHeight="false" outlineLevel="0" collapsed="false">
      <c r="A974" s="0" t="n">
        <v>19</v>
      </c>
      <c r="B974" s="0" t="s">
        <v>1026</v>
      </c>
      <c r="C974" s="0" t="n">
        <v>17.6334772943351</v>
      </c>
    </row>
    <row r="975" customFormat="false" ht="12.8" hidden="false" customHeight="false" outlineLevel="0" collapsed="false">
      <c r="A975" s="0" t="n">
        <v>19</v>
      </c>
      <c r="B975" s="0" t="s">
        <v>1027</v>
      </c>
      <c r="C975" s="0" t="n">
        <v>19.6584386039904</v>
      </c>
    </row>
    <row r="976" customFormat="false" ht="12.8" hidden="false" customHeight="false" outlineLevel="0" collapsed="false">
      <c r="A976" s="0" t="n">
        <v>19</v>
      </c>
      <c r="B976" s="0" t="s">
        <v>1028</v>
      </c>
      <c r="C976" s="0" t="n">
        <v>27.4203480589115</v>
      </c>
    </row>
    <row r="977" customFormat="false" ht="12.8" hidden="false" customHeight="false" outlineLevel="0" collapsed="false">
      <c r="A977" s="0" t="n">
        <v>19</v>
      </c>
      <c r="B977" s="0" t="s">
        <v>1029</v>
      </c>
      <c r="C977" s="0" t="n">
        <v>31.3457454837839</v>
      </c>
    </row>
    <row r="978" customFormat="false" ht="12.8" hidden="false" customHeight="false" outlineLevel="0" collapsed="false">
      <c r="A978" s="0" t="n">
        <v>19</v>
      </c>
      <c r="B978" s="0" t="s">
        <v>1030</v>
      </c>
      <c r="C978" s="0" t="n">
        <v>31.7722997702913</v>
      </c>
    </row>
    <row r="979" customFormat="false" ht="12.8" hidden="false" customHeight="false" outlineLevel="0" collapsed="false">
      <c r="A979" s="0" t="n">
        <v>19</v>
      </c>
      <c r="B979" s="0" t="s">
        <v>1031</v>
      </c>
      <c r="C979" s="0" t="n">
        <v>35.0270322513921</v>
      </c>
    </row>
    <row r="980" customFormat="false" ht="12.8" hidden="false" customHeight="false" outlineLevel="0" collapsed="false">
      <c r="A980" s="0" t="n">
        <v>19</v>
      </c>
      <c r="B980" s="0" t="s">
        <v>1032</v>
      </c>
      <c r="C980" s="0" t="n">
        <v>38.7302740242558</v>
      </c>
    </row>
    <row r="981" customFormat="false" ht="12.8" hidden="false" customHeight="false" outlineLevel="0" collapsed="false">
      <c r="A981" s="0" t="n">
        <v>19</v>
      </c>
      <c r="B981" s="0" t="s">
        <v>1033</v>
      </c>
      <c r="C981" s="0" t="n">
        <v>54.3366154876938</v>
      </c>
    </row>
    <row r="982" customFormat="false" ht="12.8" hidden="false" customHeight="false" outlineLevel="0" collapsed="false">
      <c r="A982" s="0" t="n">
        <v>19</v>
      </c>
      <c r="B982" s="0" t="s">
        <v>1034</v>
      </c>
      <c r="C982" s="0" t="n">
        <v>57.3108471034112</v>
      </c>
    </row>
    <row r="983" customFormat="false" ht="12.8" hidden="false" customHeight="false" outlineLevel="0" collapsed="false">
      <c r="A983" s="0" t="n">
        <v>19</v>
      </c>
      <c r="B983" s="0" t="s">
        <v>1035</v>
      </c>
      <c r="C983" s="0" t="n">
        <v>62.2611108569068</v>
      </c>
    </row>
    <row r="984" customFormat="false" ht="12.8" hidden="false" customHeight="false" outlineLevel="0" collapsed="false">
      <c r="A984" s="0" t="n">
        <v>19</v>
      </c>
      <c r="B984" s="0" t="s">
        <v>1036</v>
      </c>
      <c r="C984" s="0" t="n">
        <v>70.2392331115566</v>
      </c>
    </row>
    <row r="985" customFormat="false" ht="12.8" hidden="false" customHeight="false" outlineLevel="0" collapsed="false">
      <c r="A985" s="0" t="n">
        <v>19</v>
      </c>
      <c r="B985" s="0" t="s">
        <v>1037</v>
      </c>
      <c r="C985" s="0" t="n">
        <v>73.6644711558266</v>
      </c>
    </row>
    <row r="986" customFormat="false" ht="12.8" hidden="false" customHeight="false" outlineLevel="0" collapsed="false">
      <c r="A986" s="0" t="n">
        <v>19</v>
      </c>
      <c r="B986" s="0" t="s">
        <v>1038</v>
      </c>
      <c r="C986" s="0" t="n">
        <v>75.3379287431931</v>
      </c>
    </row>
    <row r="987" customFormat="false" ht="12.8" hidden="false" customHeight="false" outlineLevel="0" collapsed="false">
      <c r="A987" s="0" t="n">
        <v>19</v>
      </c>
      <c r="B987" s="0" t="s">
        <v>1039</v>
      </c>
      <c r="C987" s="0" t="n">
        <v>77.8966845081403</v>
      </c>
    </row>
    <row r="988" customFormat="false" ht="12.8" hidden="false" customHeight="false" outlineLevel="0" collapsed="false">
      <c r="A988" s="0" t="n">
        <v>19</v>
      </c>
      <c r="B988" s="0" t="s">
        <v>1040</v>
      </c>
      <c r="C988" s="0" t="n">
        <v>81.3129025865574</v>
      </c>
    </row>
    <row r="989" customFormat="false" ht="12.8" hidden="false" customHeight="false" outlineLevel="0" collapsed="false">
      <c r="A989" s="0" t="n">
        <v>19</v>
      </c>
      <c r="B989" s="0" t="s">
        <v>1041</v>
      </c>
      <c r="C989" s="0" t="n">
        <v>90.1879907674249</v>
      </c>
    </row>
    <row r="990" customFormat="false" ht="12.8" hidden="false" customHeight="false" outlineLevel="0" collapsed="false">
      <c r="A990" s="0" t="n">
        <v>19</v>
      </c>
      <c r="B990" s="0" t="s">
        <v>1042</v>
      </c>
      <c r="C990" s="0" t="n">
        <v>93.5692508999141</v>
      </c>
    </row>
    <row r="991" customFormat="false" ht="12.8" hidden="false" customHeight="false" outlineLevel="0" collapsed="false">
      <c r="A991" s="0" t="n">
        <v>19</v>
      </c>
      <c r="B991" s="0" t="s">
        <v>1043</v>
      </c>
      <c r="C991" s="0" t="n">
        <v>98.7735966726101</v>
      </c>
    </row>
    <row r="992" customFormat="false" ht="12.8" hidden="false" customHeight="false" outlineLevel="0" collapsed="false">
      <c r="A992" s="0" t="n">
        <v>19</v>
      </c>
      <c r="B992" s="0" t="s">
        <v>1044</v>
      </c>
      <c r="C992" s="0" t="n">
        <v>107.168237310171</v>
      </c>
    </row>
    <row r="993" customFormat="false" ht="12.8" hidden="false" customHeight="false" outlineLevel="0" collapsed="false">
      <c r="A993" s="0" t="n">
        <v>19</v>
      </c>
      <c r="B993" s="0" t="s">
        <v>1045</v>
      </c>
      <c r="C993" s="0" t="n">
        <v>109.306416756676</v>
      </c>
    </row>
    <row r="994" customFormat="false" ht="12.8" hidden="false" customHeight="false" outlineLevel="0" collapsed="false">
      <c r="A994" s="0" t="n">
        <v>19</v>
      </c>
      <c r="B994" s="0" t="s">
        <v>1046</v>
      </c>
      <c r="C994" s="0" t="n">
        <v>113.548168948671</v>
      </c>
    </row>
    <row r="995" customFormat="false" ht="12.8" hidden="false" customHeight="false" outlineLevel="0" collapsed="false">
      <c r="A995" s="0" t="n">
        <v>20</v>
      </c>
      <c r="B995" s="0" t="s">
        <v>1048</v>
      </c>
      <c r="C995" s="0" t="n">
        <v>0</v>
      </c>
    </row>
    <row r="996" customFormat="false" ht="12.8" hidden="false" customHeight="false" outlineLevel="0" collapsed="false">
      <c r="A996" s="0" t="n">
        <v>20</v>
      </c>
      <c r="B996" s="0" t="s">
        <v>1049</v>
      </c>
      <c r="C996" s="0" t="n">
        <v>4.98165943878401</v>
      </c>
    </row>
    <row r="997" customFormat="false" ht="12.8" hidden="false" customHeight="false" outlineLevel="0" collapsed="false">
      <c r="A997" s="0" t="n">
        <v>20</v>
      </c>
      <c r="B997" s="0" t="s">
        <v>1050</v>
      </c>
      <c r="C997" s="0" t="n">
        <v>8.12539431781889</v>
      </c>
    </row>
    <row r="998" customFormat="false" ht="12.8" hidden="false" customHeight="false" outlineLevel="0" collapsed="false">
      <c r="A998" s="0" t="n">
        <v>20</v>
      </c>
      <c r="B998" s="0" t="s">
        <v>1051</v>
      </c>
      <c r="C998" s="0" t="n">
        <v>11.8901886135805</v>
      </c>
    </row>
    <row r="999" customFormat="false" ht="12.8" hidden="false" customHeight="false" outlineLevel="0" collapsed="false">
      <c r="A999" s="0" t="n">
        <v>20</v>
      </c>
      <c r="B999" s="0" t="s">
        <v>1052</v>
      </c>
      <c r="C999" s="0" t="n">
        <v>19.7744466075222</v>
      </c>
    </row>
    <row r="1000" customFormat="false" ht="12.8" hidden="false" customHeight="false" outlineLevel="0" collapsed="false">
      <c r="A1000" s="0" t="n">
        <v>20</v>
      </c>
      <c r="B1000" s="0" t="s">
        <v>1053</v>
      </c>
      <c r="C1000" s="0" t="n">
        <v>22.1748459282862</v>
      </c>
    </row>
    <row r="1001" customFormat="false" ht="12.8" hidden="false" customHeight="false" outlineLevel="0" collapsed="false">
      <c r="A1001" s="0" t="n">
        <v>20</v>
      </c>
      <c r="B1001" s="0" t="s">
        <v>1054</v>
      </c>
      <c r="C1001" s="0" t="n">
        <v>25.19690345284</v>
      </c>
    </row>
    <row r="1002" customFormat="false" ht="12.8" hidden="false" customHeight="false" outlineLevel="0" collapsed="false">
      <c r="A1002" s="0" t="n">
        <v>20</v>
      </c>
      <c r="B1002" s="0" t="s">
        <v>1055</v>
      </c>
      <c r="C1002" s="0" t="n">
        <v>30.4151704974514</v>
      </c>
    </row>
    <row r="1003" customFormat="false" ht="12.8" hidden="false" customHeight="false" outlineLevel="0" collapsed="false">
      <c r="A1003" s="0" t="n">
        <v>20</v>
      </c>
      <c r="B1003" s="0" t="s">
        <v>1056</v>
      </c>
      <c r="C1003" s="0" t="n">
        <v>33.7167925732739</v>
      </c>
    </row>
    <row r="1004" customFormat="false" ht="12.8" hidden="false" customHeight="false" outlineLevel="0" collapsed="false">
      <c r="A1004" s="0" t="n">
        <v>20</v>
      </c>
      <c r="B1004" s="0" t="s">
        <v>1057</v>
      </c>
      <c r="C1004" s="0" t="n">
        <v>35.5624423337234</v>
      </c>
    </row>
    <row r="1005" customFormat="false" ht="12.8" hidden="false" customHeight="false" outlineLevel="0" collapsed="false">
      <c r="A1005" s="0" t="n">
        <v>20</v>
      </c>
      <c r="B1005" s="0" t="s">
        <v>1058</v>
      </c>
      <c r="C1005" s="0" t="n">
        <v>42.2528127110293</v>
      </c>
    </row>
    <row r="1006" customFormat="false" ht="12.8" hidden="false" customHeight="false" outlineLevel="0" collapsed="false">
      <c r="A1006" s="0" t="n">
        <v>20</v>
      </c>
      <c r="B1006" s="0" t="s">
        <v>1059</v>
      </c>
      <c r="C1006" s="0" t="n">
        <v>44.9118570690157</v>
      </c>
    </row>
    <row r="1007" customFormat="false" ht="12.8" hidden="false" customHeight="false" outlineLevel="0" collapsed="false">
      <c r="A1007" s="0" t="n">
        <v>20</v>
      </c>
      <c r="B1007" s="0" t="s">
        <v>1060</v>
      </c>
      <c r="C1007" s="0" t="n">
        <v>48.4134637765451</v>
      </c>
    </row>
    <row r="1008" customFormat="false" ht="12.8" hidden="false" customHeight="false" outlineLevel="0" collapsed="false">
      <c r="A1008" s="0" t="n">
        <v>20</v>
      </c>
      <c r="B1008" s="0" t="s">
        <v>1061</v>
      </c>
      <c r="C1008" s="0" t="n">
        <v>54.7000991515349</v>
      </c>
    </row>
    <row r="1009" customFormat="false" ht="12.8" hidden="false" customHeight="false" outlineLevel="0" collapsed="false">
      <c r="A1009" s="0" t="n">
        <v>20</v>
      </c>
      <c r="B1009" s="0" t="s">
        <v>1062</v>
      </c>
      <c r="C1009" s="0" t="n">
        <v>57.2615118233421</v>
      </c>
    </row>
    <row r="1010" customFormat="false" ht="12.8" hidden="false" customHeight="false" outlineLevel="0" collapsed="false">
      <c r="A1010" s="0" t="n">
        <v>20</v>
      </c>
      <c r="B1010" s="0" t="s">
        <v>1063</v>
      </c>
      <c r="C1010" s="0" t="n">
        <v>62.4432247047633</v>
      </c>
    </row>
    <row r="1011" customFormat="false" ht="12.8" hidden="false" customHeight="false" outlineLevel="0" collapsed="false">
      <c r="A1011" s="0" t="n">
        <v>20</v>
      </c>
      <c r="B1011" s="0" t="s">
        <v>1064</v>
      </c>
      <c r="C1011" s="0" t="n">
        <v>65.4411469760333</v>
      </c>
    </row>
    <row r="1012" customFormat="false" ht="12.8" hidden="false" customHeight="false" outlineLevel="0" collapsed="false">
      <c r="A1012" s="0" t="n">
        <v>20</v>
      </c>
      <c r="B1012" s="0" t="s">
        <v>1065</v>
      </c>
      <c r="C1012" s="0" t="n">
        <v>67.0543617435661</v>
      </c>
    </row>
    <row r="1013" customFormat="false" ht="12.8" hidden="false" customHeight="false" outlineLevel="0" collapsed="false">
      <c r="A1013" s="0" t="n">
        <v>20</v>
      </c>
      <c r="B1013" s="0" t="s">
        <v>1066</v>
      </c>
      <c r="C1013" s="0" t="n">
        <v>68.0187545227616</v>
      </c>
    </row>
    <row r="1014" customFormat="false" ht="12.8" hidden="false" customHeight="false" outlineLevel="0" collapsed="false">
      <c r="A1014" s="0" t="n">
        <v>20</v>
      </c>
      <c r="B1014" s="0" t="s">
        <v>1067</v>
      </c>
      <c r="C1014" s="0" t="n">
        <v>69.0535032275186</v>
      </c>
    </row>
    <row r="1015" customFormat="false" ht="12.8" hidden="false" customHeight="false" outlineLevel="0" collapsed="false">
      <c r="A1015" s="0" t="n">
        <v>20</v>
      </c>
      <c r="B1015" s="0" t="s">
        <v>1068</v>
      </c>
      <c r="C1015" s="0" t="n">
        <v>71.4930566195765</v>
      </c>
    </row>
    <row r="1016" customFormat="false" ht="12.8" hidden="false" customHeight="false" outlineLevel="0" collapsed="false">
      <c r="A1016" s="0" t="n">
        <v>20</v>
      </c>
      <c r="B1016" s="0" t="s">
        <v>1069</v>
      </c>
      <c r="C1016" s="0" t="n">
        <v>73.7716131326107</v>
      </c>
    </row>
    <row r="1017" customFormat="false" ht="12.8" hidden="false" customHeight="false" outlineLevel="0" collapsed="false">
      <c r="A1017" s="0" t="n">
        <v>20</v>
      </c>
      <c r="B1017" s="0" t="s">
        <v>1070</v>
      </c>
      <c r="C1017" s="0" t="n">
        <v>76.8427261175327</v>
      </c>
    </row>
    <row r="1018" customFormat="false" ht="12.8" hidden="false" customHeight="false" outlineLevel="0" collapsed="false">
      <c r="A1018" s="0" t="n">
        <v>20</v>
      </c>
      <c r="B1018" s="0" t="s">
        <v>1071</v>
      </c>
      <c r="C1018" s="0" t="n">
        <v>79.6133293487275</v>
      </c>
    </row>
    <row r="1019" customFormat="false" ht="12.8" hidden="false" customHeight="false" outlineLevel="0" collapsed="false">
      <c r="A1019" s="0" t="n">
        <v>20</v>
      </c>
      <c r="B1019" s="0" t="s">
        <v>1072</v>
      </c>
      <c r="C1019" s="0" t="n">
        <v>81.4579274929195</v>
      </c>
    </row>
    <row r="1020" customFormat="false" ht="12.8" hidden="false" customHeight="false" outlineLevel="0" collapsed="false">
      <c r="A1020" s="0" t="n">
        <v>20</v>
      </c>
      <c r="B1020" s="0" t="s">
        <v>1073</v>
      </c>
      <c r="C1020" s="0" t="n">
        <v>84.2082814160956</v>
      </c>
    </row>
    <row r="1021" customFormat="false" ht="12.8" hidden="false" customHeight="false" outlineLevel="0" collapsed="false">
      <c r="A1021" s="0" t="n">
        <v>20</v>
      </c>
      <c r="B1021" s="0" t="s">
        <v>1074</v>
      </c>
      <c r="C1021" s="0" t="n">
        <v>87.3809035869583</v>
      </c>
    </row>
    <row r="1022" customFormat="false" ht="12.8" hidden="false" customHeight="false" outlineLevel="0" collapsed="false">
      <c r="A1022" s="0" t="n">
        <v>20</v>
      </c>
      <c r="B1022" s="0" t="s">
        <v>1075</v>
      </c>
      <c r="C1022" s="0" t="n">
        <v>92.9832522944791</v>
      </c>
    </row>
    <row r="1023" customFormat="false" ht="12.8" hidden="false" customHeight="false" outlineLevel="0" collapsed="false">
      <c r="A1023" s="0" t="n">
        <v>20</v>
      </c>
      <c r="B1023" s="0" t="s">
        <v>1076</v>
      </c>
      <c r="C1023" s="0" t="n">
        <v>97.3674057344644</v>
      </c>
    </row>
    <row r="1024" customFormat="false" ht="12.8" hidden="false" customHeight="false" outlineLevel="0" collapsed="false">
      <c r="A1024" s="0" t="n">
        <v>20</v>
      </c>
      <c r="B1024" s="0" t="s">
        <v>1077</v>
      </c>
      <c r="C1024" s="0" t="n">
        <v>101.886818252575</v>
      </c>
    </row>
    <row r="1025" customFormat="false" ht="12.8" hidden="false" customHeight="false" outlineLevel="0" collapsed="false">
      <c r="A1025" s="0" t="n">
        <v>20</v>
      </c>
      <c r="B1025" s="0" t="s">
        <v>1078</v>
      </c>
      <c r="C1025" s="0" t="n">
        <v>102.510160087961</v>
      </c>
    </row>
    <row r="1026" customFormat="false" ht="12.8" hidden="false" customHeight="false" outlineLevel="0" collapsed="false">
      <c r="A1026" s="0" t="n">
        <v>20</v>
      </c>
      <c r="B1026" s="0" t="s">
        <v>1079</v>
      </c>
      <c r="C1026" s="0" t="n">
        <v>103.976945827272</v>
      </c>
    </row>
    <row r="1027" customFormat="false" ht="12.8" hidden="false" customHeight="false" outlineLevel="0" collapsed="false">
      <c r="A1027" s="0" t="n">
        <v>20</v>
      </c>
      <c r="B1027" s="0" t="s">
        <v>1080</v>
      </c>
      <c r="C1027" s="0" t="n">
        <v>116.166705938016</v>
      </c>
    </row>
    <row r="1028" customFormat="false" ht="12.8" hidden="false" customHeight="false" outlineLevel="0" collapsed="false">
      <c r="A1028" s="0" t="n">
        <v>20</v>
      </c>
      <c r="B1028" s="0" t="s">
        <v>1081</v>
      </c>
      <c r="C1028" s="0" t="n">
        <v>118.557242946281</v>
      </c>
    </row>
    <row r="1029" customFormat="false" ht="12.8" hidden="false" customHeight="false" outlineLevel="0" collapsed="false">
      <c r="A1029" s="0" t="n">
        <v>20</v>
      </c>
      <c r="B1029" s="0" t="s">
        <v>1082</v>
      </c>
      <c r="C1029" s="0" t="n">
        <v>120.58378795671</v>
      </c>
    </row>
    <row r="1030" customFormat="false" ht="12.8" hidden="false" customHeight="false" outlineLevel="0" collapsed="false">
      <c r="A1030" s="0" t="n">
        <v>20</v>
      </c>
      <c r="B1030" s="0" t="s">
        <v>1083</v>
      </c>
      <c r="C1030" s="0" t="n">
        <v>122.804997003759</v>
      </c>
    </row>
    <row r="1031" customFormat="false" ht="12.8" hidden="false" customHeight="false" outlineLevel="0" collapsed="false">
      <c r="A1031" s="0" t="n">
        <v>20</v>
      </c>
      <c r="B1031" s="0" t="s">
        <v>1084</v>
      </c>
      <c r="C1031" s="0" t="n">
        <v>130.53181731854</v>
      </c>
    </row>
    <row r="1032" customFormat="false" ht="12.8" hidden="false" customHeight="false" outlineLevel="0" collapsed="false">
      <c r="A1032" s="0" t="n">
        <v>20</v>
      </c>
      <c r="B1032" s="0" t="s">
        <v>1085</v>
      </c>
      <c r="C1032" s="0" t="n">
        <v>133.696924200844</v>
      </c>
    </row>
    <row r="1033" customFormat="false" ht="12.8" hidden="false" customHeight="false" outlineLevel="0" collapsed="false">
      <c r="A1033" s="0" t="n">
        <v>20</v>
      </c>
      <c r="B1033" s="0" t="s">
        <v>1086</v>
      </c>
      <c r="C1033" s="0" t="n">
        <v>139.959880361101</v>
      </c>
    </row>
    <row r="1034" customFormat="false" ht="12.8" hidden="false" customHeight="false" outlineLevel="0" collapsed="false">
      <c r="A1034" s="0" t="n">
        <v>20</v>
      </c>
      <c r="B1034" s="0" t="s">
        <v>1087</v>
      </c>
      <c r="C1034" s="0" t="n">
        <v>144.986973876584</v>
      </c>
    </row>
    <row r="1035" customFormat="false" ht="12.8" hidden="false" customHeight="false" outlineLevel="0" collapsed="false">
      <c r="A1035" s="0" t="n">
        <v>20</v>
      </c>
      <c r="B1035" s="0" t="s">
        <v>1088</v>
      </c>
      <c r="C1035" s="0" t="n">
        <v>147.325472688563</v>
      </c>
    </row>
    <row r="1036" customFormat="false" ht="12.8" hidden="false" customHeight="false" outlineLevel="0" collapsed="false">
      <c r="A1036" s="0" t="n">
        <v>20</v>
      </c>
      <c r="B1036" s="0" t="s">
        <v>1089</v>
      </c>
      <c r="C1036" s="0" t="n">
        <v>148.315724524774</v>
      </c>
    </row>
    <row r="1037" customFormat="false" ht="12.8" hidden="false" customHeight="false" outlineLevel="0" collapsed="false">
      <c r="A1037" s="0" t="n">
        <v>20</v>
      </c>
      <c r="B1037" s="0" t="s">
        <v>1090</v>
      </c>
      <c r="C1037" s="0" t="n">
        <v>150.640992748499</v>
      </c>
    </row>
    <row r="1038" customFormat="false" ht="12.8" hidden="false" customHeight="false" outlineLevel="0" collapsed="false">
      <c r="A1038" s="0" t="n">
        <v>20</v>
      </c>
      <c r="B1038" s="0" t="s">
        <v>1091</v>
      </c>
      <c r="C1038" s="0" t="n">
        <v>152.507653394043</v>
      </c>
    </row>
    <row r="1039" customFormat="false" ht="12.8" hidden="false" customHeight="false" outlineLevel="0" collapsed="false">
      <c r="A1039" s="0" t="n">
        <v>20</v>
      </c>
      <c r="B1039" s="0" t="s">
        <v>1092</v>
      </c>
      <c r="C1039" s="0" t="n">
        <v>154.029550266484</v>
      </c>
    </row>
    <row r="1040" customFormat="false" ht="12.8" hidden="false" customHeight="false" outlineLevel="0" collapsed="false">
      <c r="A1040" s="0" t="n">
        <v>20</v>
      </c>
      <c r="B1040" s="0" t="s">
        <v>1093</v>
      </c>
      <c r="C1040" s="0" t="n">
        <v>161.248859527986</v>
      </c>
    </row>
    <row r="1041" customFormat="false" ht="12.8" hidden="false" customHeight="false" outlineLevel="0" collapsed="false">
      <c r="A1041" s="0" t="n">
        <v>20</v>
      </c>
      <c r="B1041" s="0" t="s">
        <v>1094</v>
      </c>
      <c r="C1041" s="0" t="n">
        <v>164.12322083636</v>
      </c>
    </row>
    <row r="1042" customFormat="false" ht="12.8" hidden="false" customHeight="false" outlineLevel="0" collapsed="false">
      <c r="A1042" s="0" t="n">
        <v>20</v>
      </c>
      <c r="B1042" s="0" t="s">
        <v>1095</v>
      </c>
      <c r="C1042" s="0" t="n">
        <v>170.924561763869</v>
      </c>
    </row>
    <row r="1043" customFormat="false" ht="12.8" hidden="false" customHeight="false" outlineLevel="0" collapsed="false">
      <c r="A1043" s="0" t="n">
        <v>20</v>
      </c>
      <c r="B1043" s="0" t="s">
        <v>1096</v>
      </c>
      <c r="C1043" s="0" t="n">
        <v>176.057759977426</v>
      </c>
    </row>
    <row r="1044" customFormat="false" ht="12.8" hidden="false" customHeight="false" outlineLevel="0" collapsed="false">
      <c r="A1044" s="0" t="n">
        <v>20</v>
      </c>
      <c r="B1044" s="0" t="s">
        <v>1097</v>
      </c>
      <c r="C1044" s="0" t="n">
        <v>179.383655278201</v>
      </c>
    </row>
    <row r="1045" customFormat="false" ht="12.8" hidden="false" customHeight="false" outlineLevel="0" collapsed="false">
      <c r="A1045" s="0" t="n">
        <v>20</v>
      </c>
      <c r="B1045" s="0" t="s">
        <v>1098</v>
      </c>
      <c r="C1045" s="0" t="n">
        <v>180.975289511879</v>
      </c>
    </row>
    <row r="1046" customFormat="false" ht="12.8" hidden="false" customHeight="false" outlineLevel="0" collapsed="false">
      <c r="A1046" s="0" t="n">
        <v>20</v>
      </c>
      <c r="B1046" s="0" t="s">
        <v>1099</v>
      </c>
      <c r="C1046" s="0" t="n">
        <v>182.400713445305</v>
      </c>
    </row>
    <row r="1047" customFormat="false" ht="12.8" hidden="false" customHeight="false" outlineLevel="0" collapsed="false">
      <c r="A1047" s="0" t="n">
        <v>20</v>
      </c>
      <c r="B1047" s="0" t="s">
        <v>1100</v>
      </c>
      <c r="C1047" s="0" t="n">
        <v>183.680121228132</v>
      </c>
    </row>
    <row r="1048" customFormat="false" ht="12.8" hidden="false" customHeight="false" outlineLevel="0" collapsed="false">
      <c r="A1048" s="0" t="n">
        <v>20</v>
      </c>
      <c r="B1048" s="0" t="s">
        <v>1101</v>
      </c>
      <c r="C1048" s="0" t="n">
        <v>186.815827602626</v>
      </c>
    </row>
    <row r="1049" customFormat="false" ht="12.8" hidden="false" customHeight="false" outlineLevel="0" collapsed="false">
      <c r="A1049" s="0" t="n">
        <v>20</v>
      </c>
      <c r="B1049" s="0" t="s">
        <v>1102</v>
      </c>
      <c r="C1049" s="0" t="n">
        <v>191.453129456496</v>
      </c>
    </row>
    <row r="1050" customFormat="false" ht="12.8" hidden="false" customHeight="false" outlineLevel="0" collapsed="false">
      <c r="A1050" s="0" t="n">
        <v>20</v>
      </c>
      <c r="B1050" s="0" t="s">
        <v>1103</v>
      </c>
      <c r="C1050" s="0" t="n">
        <v>193.940334369974</v>
      </c>
    </row>
    <row r="1051" customFormat="false" ht="12.8" hidden="false" customHeight="false" outlineLevel="0" collapsed="false">
      <c r="A1051" s="0" t="n">
        <v>20</v>
      </c>
      <c r="B1051" s="0" t="s">
        <v>1104</v>
      </c>
      <c r="C1051" s="0" t="n">
        <v>196.872881591642</v>
      </c>
    </row>
    <row r="1052" customFormat="false" ht="12.8" hidden="false" customHeight="false" outlineLevel="0" collapsed="false">
      <c r="A1052" s="0" t="n">
        <v>20</v>
      </c>
      <c r="B1052" s="0" t="s">
        <v>1105</v>
      </c>
      <c r="C1052" s="0" t="n">
        <v>200.293186066942</v>
      </c>
    </row>
    <row r="1053" customFormat="false" ht="12.8" hidden="false" customHeight="false" outlineLevel="0" collapsed="false">
      <c r="A1053" s="0" t="n">
        <v>21</v>
      </c>
      <c r="B1053" s="0" t="s">
        <v>1107</v>
      </c>
      <c r="C1053" s="0" t="n">
        <v>0</v>
      </c>
    </row>
    <row r="1054" customFormat="false" ht="12.8" hidden="false" customHeight="false" outlineLevel="0" collapsed="false">
      <c r="A1054" s="0" t="n">
        <v>21</v>
      </c>
      <c r="B1054" s="0" t="s">
        <v>1108</v>
      </c>
      <c r="C1054" s="0" t="n">
        <v>2.65890770072646</v>
      </c>
    </row>
    <row r="1055" customFormat="false" ht="12.8" hidden="false" customHeight="false" outlineLevel="0" collapsed="false">
      <c r="A1055" s="0" t="n">
        <v>21</v>
      </c>
      <c r="B1055" s="0" t="s">
        <v>1109</v>
      </c>
      <c r="C1055" s="0" t="n">
        <v>4.71567190681066</v>
      </c>
    </row>
    <row r="1056" customFormat="false" ht="12.8" hidden="false" customHeight="false" outlineLevel="0" collapsed="false">
      <c r="A1056" s="0" t="n">
        <v>21</v>
      </c>
      <c r="B1056" s="0" t="s">
        <v>1110</v>
      </c>
      <c r="C1056" s="0" t="n">
        <v>6.91925079433452</v>
      </c>
    </row>
    <row r="1057" customFormat="false" ht="12.8" hidden="false" customHeight="false" outlineLevel="0" collapsed="false">
      <c r="A1057" s="0" t="n">
        <v>21</v>
      </c>
      <c r="B1057" s="0" t="s">
        <v>1111</v>
      </c>
      <c r="C1057" s="0" t="n">
        <v>8.87310679312443</v>
      </c>
    </row>
    <row r="1058" customFormat="false" ht="12.8" hidden="false" customHeight="false" outlineLevel="0" collapsed="false">
      <c r="A1058" s="0" t="n">
        <v>21</v>
      </c>
      <c r="B1058" s="0" t="s">
        <v>1112</v>
      </c>
      <c r="C1058" s="0" t="n">
        <v>13.0134397297658</v>
      </c>
    </row>
    <row r="1059" customFormat="false" ht="12.8" hidden="false" customHeight="false" outlineLevel="0" collapsed="false">
      <c r="A1059" s="0" t="n">
        <v>21</v>
      </c>
      <c r="B1059" s="0" t="s">
        <v>1113</v>
      </c>
      <c r="C1059" s="0" t="n">
        <v>17.4582387411572</v>
      </c>
    </row>
    <row r="1060" customFormat="false" ht="12.8" hidden="false" customHeight="false" outlineLevel="0" collapsed="false">
      <c r="A1060" s="0" t="n">
        <v>21</v>
      </c>
      <c r="B1060" s="0" t="s">
        <v>1114</v>
      </c>
      <c r="C1060" s="0" t="n">
        <v>20.1843422239165</v>
      </c>
    </row>
    <row r="1061" customFormat="false" ht="12.8" hidden="false" customHeight="false" outlineLevel="0" collapsed="false">
      <c r="A1061" s="0" t="n">
        <v>21</v>
      </c>
      <c r="B1061" s="0" t="s">
        <v>1115</v>
      </c>
      <c r="C1061" s="0" t="n">
        <v>22.8339588038072</v>
      </c>
    </row>
    <row r="1062" customFormat="false" ht="12.8" hidden="false" customHeight="false" outlineLevel="0" collapsed="false">
      <c r="A1062" s="0" t="n">
        <v>21</v>
      </c>
      <c r="B1062" s="0" t="s">
        <v>1116</v>
      </c>
      <c r="C1062" s="0" t="n">
        <v>25.0633358038072</v>
      </c>
    </row>
    <row r="1063" customFormat="false" ht="12.8" hidden="false" customHeight="false" outlineLevel="0" collapsed="false">
      <c r="A1063" s="0" t="n">
        <v>21</v>
      </c>
      <c r="B1063" s="0" t="s">
        <v>1117</v>
      </c>
      <c r="C1063" s="0" t="n">
        <v>31.21578873785</v>
      </c>
    </row>
    <row r="1064" customFormat="false" ht="12.8" hidden="false" customHeight="false" outlineLevel="0" collapsed="false">
      <c r="A1064" s="0" t="n">
        <v>21</v>
      </c>
      <c r="B1064" s="0" t="s">
        <v>1118</v>
      </c>
      <c r="C1064" s="0" t="n">
        <v>34.6440447151597</v>
      </c>
    </row>
    <row r="1065" customFormat="false" ht="12.8" hidden="false" customHeight="false" outlineLevel="0" collapsed="false">
      <c r="A1065" s="0" t="n">
        <v>21</v>
      </c>
      <c r="B1065" s="0" t="s">
        <v>1119</v>
      </c>
      <c r="C1065" s="0" t="n">
        <v>36.8847239003176</v>
      </c>
    </row>
    <row r="1066" customFormat="false" ht="12.8" hidden="false" customHeight="false" outlineLevel="0" collapsed="false">
      <c r="A1066" s="0" t="n">
        <v>21</v>
      </c>
      <c r="B1066" s="0" t="s">
        <v>1120</v>
      </c>
      <c r="C1066" s="0" t="n">
        <v>38.087310552848</v>
      </c>
    </row>
    <row r="1067" customFormat="false" ht="12.8" hidden="false" customHeight="false" outlineLevel="0" collapsed="false">
      <c r="A1067" s="0" t="n">
        <v>21</v>
      </c>
      <c r="B1067" s="0" t="s">
        <v>1121</v>
      </c>
      <c r="C1067" s="0" t="n">
        <v>38.087320552848</v>
      </c>
    </row>
    <row r="1068" customFormat="false" ht="12.8" hidden="false" customHeight="false" outlineLevel="0" collapsed="false">
      <c r="A1068" s="0" t="n">
        <v>21</v>
      </c>
      <c r="B1068" s="0" t="s">
        <v>1122</v>
      </c>
      <c r="C1068" s="0" t="n">
        <v>39.2355100780269</v>
      </c>
    </row>
    <row r="1069" customFormat="false" ht="12.8" hidden="false" customHeight="false" outlineLevel="0" collapsed="false">
      <c r="A1069" s="0" t="n">
        <v>21</v>
      </c>
      <c r="B1069" s="0" t="s">
        <v>1123</v>
      </c>
      <c r="C1069" s="0" t="n">
        <v>45.5859534504314</v>
      </c>
    </row>
    <row r="1070" customFormat="false" ht="12.8" hidden="false" customHeight="false" outlineLevel="0" collapsed="false">
      <c r="A1070" s="0" t="n">
        <v>21</v>
      </c>
      <c r="B1070" s="0" t="s">
        <v>1124</v>
      </c>
      <c r="C1070" s="0" t="n">
        <v>55.937418587346</v>
      </c>
    </row>
    <row r="1071" customFormat="false" ht="12.8" hidden="false" customHeight="false" outlineLevel="0" collapsed="false">
      <c r="A1071" s="0" t="n">
        <v>21</v>
      </c>
      <c r="B1071" s="0" t="s">
        <v>1125</v>
      </c>
      <c r="C1071" s="0" t="n">
        <v>60.1263943607969</v>
      </c>
    </row>
    <row r="1072" customFormat="false" ht="12.8" hidden="false" customHeight="false" outlineLevel="0" collapsed="false">
      <c r="A1072" s="0" t="n">
        <v>21</v>
      </c>
      <c r="B1072" s="0" t="s">
        <v>1126</v>
      </c>
      <c r="C1072" s="0" t="n">
        <v>68.7434962018802</v>
      </c>
    </row>
    <row r="1073" customFormat="false" ht="12.8" hidden="false" customHeight="false" outlineLevel="0" collapsed="false">
      <c r="A1073" s="0" t="n">
        <v>21</v>
      </c>
      <c r="B1073" s="0" t="s">
        <v>1127</v>
      </c>
      <c r="C1073" s="0" t="n">
        <v>71.5915210299793</v>
      </c>
    </row>
    <row r="1074" customFormat="false" ht="12.8" hidden="false" customHeight="false" outlineLevel="0" collapsed="false">
      <c r="A1074" s="0" t="n">
        <v>21</v>
      </c>
      <c r="B1074" s="0" t="s">
        <v>1128</v>
      </c>
      <c r="C1074" s="0" t="n">
        <v>72.8059292745111</v>
      </c>
    </row>
    <row r="1075" customFormat="false" ht="12.8" hidden="false" customHeight="false" outlineLevel="0" collapsed="false">
      <c r="A1075" s="0" t="n">
        <v>21</v>
      </c>
      <c r="B1075" s="0" t="s">
        <v>1129</v>
      </c>
      <c r="C1075" s="0" t="n">
        <v>75.036784425857</v>
      </c>
    </row>
    <row r="1076" customFormat="false" ht="12.8" hidden="false" customHeight="false" outlineLevel="0" collapsed="false">
      <c r="A1076" s="0" t="n">
        <v>21</v>
      </c>
      <c r="B1076" s="0" t="s">
        <v>1130</v>
      </c>
      <c r="C1076" s="0" t="n">
        <v>77.1139341513726</v>
      </c>
    </row>
    <row r="1077" customFormat="false" ht="12.8" hidden="false" customHeight="false" outlineLevel="0" collapsed="false">
      <c r="A1077" s="0" t="n">
        <v>21</v>
      </c>
      <c r="B1077" s="0" t="s">
        <v>1131</v>
      </c>
      <c r="C1077" s="0" t="n">
        <v>84.2231807698976</v>
      </c>
    </row>
    <row r="1078" customFormat="false" ht="12.8" hidden="false" customHeight="false" outlineLevel="0" collapsed="false">
      <c r="A1078" s="0" t="n">
        <v>21</v>
      </c>
      <c r="B1078" s="0" t="s">
        <v>1132</v>
      </c>
      <c r="C1078" s="0" t="n">
        <v>86.3665261400767</v>
      </c>
    </row>
    <row r="1079" customFormat="false" ht="12.8" hidden="false" customHeight="false" outlineLevel="0" collapsed="false">
      <c r="A1079" s="0" t="n">
        <v>21</v>
      </c>
      <c r="B1079" s="0" t="s">
        <v>1133</v>
      </c>
      <c r="C1079" s="0" t="n">
        <v>89.4756229388169</v>
      </c>
    </row>
    <row r="1080" customFormat="false" ht="12.8" hidden="false" customHeight="false" outlineLevel="0" collapsed="false">
      <c r="A1080" s="0" t="n">
        <v>21</v>
      </c>
      <c r="B1080" s="0" t="s">
        <v>1134</v>
      </c>
      <c r="C1080" s="0" t="n">
        <v>96.9083048019837</v>
      </c>
    </row>
    <row r="1081" customFormat="false" ht="12.8" hidden="false" customHeight="false" outlineLevel="0" collapsed="false">
      <c r="A1081" s="0" t="n">
        <v>21</v>
      </c>
      <c r="B1081" s="0" t="s">
        <v>1135</v>
      </c>
      <c r="C1081" s="0" t="n">
        <v>98.3041551378966</v>
      </c>
    </row>
    <row r="1082" customFormat="false" ht="12.8" hidden="false" customHeight="false" outlineLevel="0" collapsed="false">
      <c r="A1082" s="0" t="n">
        <v>21</v>
      </c>
      <c r="B1082" s="0" t="s">
        <v>1136</v>
      </c>
      <c r="C1082" s="0" t="n">
        <v>100.766772948528</v>
      </c>
    </row>
    <row r="1083" customFormat="false" ht="12.8" hidden="false" customHeight="false" outlineLevel="0" collapsed="false">
      <c r="A1083" s="0" t="n">
        <v>21</v>
      </c>
      <c r="B1083" s="0" t="s">
        <v>1137</v>
      </c>
      <c r="C1083" s="0" t="n">
        <v>104.945764514112</v>
      </c>
    </row>
    <row r="1084" customFormat="false" ht="12.8" hidden="false" customHeight="false" outlineLevel="0" collapsed="false">
      <c r="A1084" s="0" t="n">
        <v>21</v>
      </c>
      <c r="B1084" s="0" t="s">
        <v>1138</v>
      </c>
      <c r="C1084" s="0" t="n">
        <v>107.053540159854</v>
      </c>
    </row>
    <row r="1085" customFormat="false" ht="12.8" hidden="false" customHeight="false" outlineLevel="0" collapsed="false">
      <c r="A1085" s="0" t="n">
        <v>21</v>
      </c>
      <c r="B1085" s="0" t="s">
        <v>1139</v>
      </c>
      <c r="C1085" s="0" t="n">
        <v>108.207751115997</v>
      </c>
    </row>
    <row r="1086" customFormat="false" ht="12.8" hidden="false" customHeight="false" outlineLevel="0" collapsed="false">
      <c r="A1086" s="0" t="n">
        <v>21</v>
      </c>
      <c r="B1086" s="0" t="s">
        <v>1140</v>
      </c>
      <c r="C1086" s="0" t="n">
        <v>109.35270381445</v>
      </c>
    </row>
    <row r="1087" customFormat="false" ht="12.8" hidden="false" customHeight="false" outlineLevel="0" collapsed="false">
      <c r="A1087" s="0" t="n">
        <v>21</v>
      </c>
      <c r="B1087" s="0" t="s">
        <v>1141</v>
      </c>
      <c r="C1087" s="0" t="n">
        <v>110.910893157828</v>
      </c>
    </row>
    <row r="1088" customFormat="false" ht="12.8" hidden="false" customHeight="false" outlineLevel="0" collapsed="false">
      <c r="A1088" s="0" t="n">
        <v>21</v>
      </c>
      <c r="B1088" s="0" t="s">
        <v>1142</v>
      </c>
      <c r="C1088" s="0" t="n">
        <v>116.345564153321</v>
      </c>
    </row>
    <row r="1089" customFormat="false" ht="12.8" hidden="false" customHeight="false" outlineLevel="0" collapsed="false">
      <c r="A1089" s="0" t="n">
        <v>21</v>
      </c>
      <c r="B1089" s="0" t="s">
        <v>1143</v>
      </c>
      <c r="C1089" s="0" t="n">
        <v>122.463428965326</v>
      </c>
    </row>
    <row r="1090" customFormat="false" ht="12.8" hidden="false" customHeight="false" outlineLevel="0" collapsed="false">
      <c r="A1090" s="0" t="n">
        <v>21</v>
      </c>
      <c r="B1090" s="0" t="s">
        <v>1144</v>
      </c>
      <c r="C1090" s="0" t="n">
        <v>124.345030158285</v>
      </c>
    </row>
    <row r="1091" customFormat="false" ht="12.8" hidden="false" customHeight="false" outlineLevel="0" collapsed="false">
      <c r="A1091" s="0" t="n">
        <v>21</v>
      </c>
      <c r="B1091" s="0" t="s">
        <v>1145</v>
      </c>
      <c r="C1091" s="0" t="n">
        <v>126.182953075678</v>
      </c>
    </row>
    <row r="1092" customFormat="false" ht="12.8" hidden="false" customHeight="false" outlineLevel="0" collapsed="false">
      <c r="A1092" s="0" t="n">
        <v>21</v>
      </c>
      <c r="B1092" s="0" t="s">
        <v>1146</v>
      </c>
      <c r="C1092" s="0" t="n">
        <v>129.072078672497</v>
      </c>
    </row>
    <row r="1093" customFormat="false" ht="12.8" hidden="false" customHeight="false" outlineLevel="0" collapsed="false">
      <c r="A1093" s="0" t="n">
        <v>21</v>
      </c>
      <c r="B1093" s="0" t="s">
        <v>1147</v>
      </c>
      <c r="C1093" s="0" t="n">
        <v>133.888027840774</v>
      </c>
    </row>
    <row r="1094" customFormat="false" ht="12.8" hidden="false" customHeight="false" outlineLevel="0" collapsed="false">
      <c r="A1094" s="0" t="n">
        <v>21</v>
      </c>
      <c r="B1094" s="0" t="s">
        <v>1148</v>
      </c>
      <c r="C1094" s="0" t="n">
        <v>135.157574404344</v>
      </c>
    </row>
    <row r="1095" customFormat="false" ht="12.8" hidden="false" customHeight="false" outlineLevel="0" collapsed="false">
      <c r="A1095" s="0" t="n">
        <v>21</v>
      </c>
      <c r="B1095" s="0" t="s">
        <v>1149</v>
      </c>
      <c r="C1095" s="0" t="n">
        <v>138.721789429495</v>
      </c>
    </row>
    <row r="1096" customFormat="false" ht="12.8" hidden="false" customHeight="false" outlineLevel="0" collapsed="false">
      <c r="A1096" s="0" t="n">
        <v>21</v>
      </c>
      <c r="B1096" s="0" t="s">
        <v>1150</v>
      </c>
      <c r="C1096" s="0" t="n">
        <v>140.515540826543</v>
      </c>
    </row>
    <row r="1097" customFormat="false" ht="12.8" hidden="false" customHeight="false" outlineLevel="0" collapsed="false">
      <c r="A1097" s="0" t="n">
        <v>21</v>
      </c>
      <c r="B1097" s="0" t="s">
        <v>1151</v>
      </c>
      <c r="C1097" s="0" t="n">
        <v>156.439267410531</v>
      </c>
    </row>
    <row r="1098" customFormat="false" ht="12.8" hidden="false" customHeight="false" outlineLevel="0" collapsed="false">
      <c r="A1098" s="0" t="n">
        <v>21</v>
      </c>
      <c r="B1098" s="0" t="s">
        <v>1152</v>
      </c>
      <c r="C1098" s="0" t="n">
        <v>168.799027008445</v>
      </c>
    </row>
    <row r="1099" customFormat="false" ht="12.8" hidden="false" customHeight="false" outlineLevel="0" collapsed="false">
      <c r="A1099" s="0" t="n">
        <v>21</v>
      </c>
      <c r="B1099" s="0" t="s">
        <v>1153</v>
      </c>
      <c r="C1099" s="0" t="n">
        <v>175.684263033136</v>
      </c>
    </row>
    <row r="1100" customFormat="false" ht="12.8" hidden="false" customHeight="false" outlineLevel="0" collapsed="false">
      <c r="A1100" s="0" t="n">
        <v>21</v>
      </c>
      <c r="B1100" s="0" t="s">
        <v>1154</v>
      </c>
      <c r="C1100" s="0" t="n">
        <v>176.488866381137</v>
      </c>
    </row>
    <row r="1101" customFormat="false" ht="12.8" hidden="false" customHeight="false" outlineLevel="0" collapsed="false">
      <c r="A1101" s="0" t="n">
        <v>21</v>
      </c>
      <c r="B1101" s="0" t="s">
        <v>1155</v>
      </c>
      <c r="C1101" s="0" t="n">
        <v>177.865432901845</v>
      </c>
    </row>
    <row r="1102" customFormat="false" ht="12.8" hidden="false" customHeight="false" outlineLevel="0" collapsed="false">
      <c r="A1102" s="0" t="n">
        <v>21</v>
      </c>
      <c r="B1102" s="0" t="s">
        <v>1156</v>
      </c>
      <c r="C1102" s="0" t="n">
        <v>179.620496972671</v>
      </c>
    </row>
    <row r="1103" customFormat="false" ht="12.8" hidden="false" customHeight="false" outlineLevel="0" collapsed="false">
      <c r="A1103" s="0" t="n">
        <v>21</v>
      </c>
      <c r="B1103" s="0" t="s">
        <v>1157</v>
      </c>
      <c r="C1103" s="0" t="n">
        <v>181.843508811181</v>
      </c>
    </row>
    <row r="1104" customFormat="false" ht="12.8" hidden="false" customHeight="false" outlineLevel="0" collapsed="false">
      <c r="A1104" s="0" t="n">
        <v>21</v>
      </c>
      <c r="B1104" s="0" t="s">
        <v>1158</v>
      </c>
      <c r="C1104" s="0" t="n">
        <v>183.468882158336</v>
      </c>
    </row>
    <row r="1105" customFormat="false" ht="12.8" hidden="false" customHeight="false" outlineLevel="0" collapsed="false">
      <c r="A1105" s="0" t="n">
        <v>22</v>
      </c>
      <c r="B1105" s="0" t="s">
        <v>1160</v>
      </c>
      <c r="C1105" s="0" t="n">
        <v>0</v>
      </c>
    </row>
    <row r="1106" customFormat="false" ht="12.8" hidden="false" customHeight="false" outlineLevel="0" collapsed="false">
      <c r="A1106" s="0" t="n">
        <v>22</v>
      </c>
      <c r="B1106" s="0" t="s">
        <v>1161</v>
      </c>
      <c r="C1106" s="0" t="n">
        <v>1.86640881099071</v>
      </c>
    </row>
    <row r="1107" customFormat="false" ht="12.8" hidden="false" customHeight="false" outlineLevel="0" collapsed="false">
      <c r="A1107" s="0" t="n">
        <v>22</v>
      </c>
      <c r="B1107" s="0" t="s">
        <v>1162</v>
      </c>
      <c r="C1107" s="0" t="n">
        <v>3.06083738140816</v>
      </c>
    </row>
    <row r="1108" customFormat="false" ht="12.8" hidden="false" customHeight="false" outlineLevel="0" collapsed="false">
      <c r="A1108" s="0" t="n">
        <v>22</v>
      </c>
      <c r="B1108" s="0" t="s">
        <v>1163</v>
      </c>
      <c r="C1108" s="0" t="n">
        <v>5.34827637161801</v>
      </c>
    </row>
    <row r="1109" customFormat="false" ht="12.8" hidden="false" customHeight="false" outlineLevel="0" collapsed="false">
      <c r="A1109" s="0" t="n">
        <v>22</v>
      </c>
      <c r="B1109" s="0" t="s">
        <v>1164</v>
      </c>
      <c r="C1109" s="0" t="n">
        <v>8.25731580287329</v>
      </c>
    </row>
    <row r="1110" customFormat="false" ht="12.8" hidden="false" customHeight="false" outlineLevel="0" collapsed="false">
      <c r="A1110" s="0" t="n">
        <v>22</v>
      </c>
      <c r="B1110" s="0" t="s">
        <v>1165</v>
      </c>
      <c r="C1110" s="0" t="n">
        <v>12.2643993851331</v>
      </c>
    </row>
    <row r="1111" customFormat="false" ht="12.8" hidden="false" customHeight="false" outlineLevel="0" collapsed="false">
      <c r="A1111" s="0" t="n">
        <v>22</v>
      </c>
      <c r="B1111" s="0" t="s">
        <v>1166</v>
      </c>
      <c r="C1111" s="0" t="n">
        <v>18.7318796212784</v>
      </c>
    </row>
    <row r="1112" customFormat="false" ht="12.8" hidden="false" customHeight="false" outlineLevel="0" collapsed="false">
      <c r="A1112" s="0" t="n">
        <v>22</v>
      </c>
      <c r="B1112" s="0" t="s">
        <v>1167</v>
      </c>
      <c r="C1112" s="0" t="n">
        <v>22.9883066324596</v>
      </c>
    </row>
    <row r="1113" customFormat="false" ht="12.8" hidden="false" customHeight="false" outlineLevel="0" collapsed="false">
      <c r="A1113" s="0" t="n">
        <v>22</v>
      </c>
      <c r="B1113" s="0" t="s">
        <v>1168</v>
      </c>
      <c r="C1113" s="0" t="n">
        <v>25.4544158338495</v>
      </c>
    </row>
    <row r="1114" customFormat="false" ht="12.8" hidden="false" customHeight="false" outlineLevel="0" collapsed="false">
      <c r="A1114" s="0" t="n">
        <v>22</v>
      </c>
      <c r="B1114" s="0" t="s">
        <v>1169</v>
      </c>
      <c r="C1114" s="0" t="n">
        <v>26.8222104618316</v>
      </c>
    </row>
    <row r="1115" customFormat="false" ht="12.8" hidden="false" customHeight="false" outlineLevel="0" collapsed="false">
      <c r="A1115" s="0" t="n">
        <v>22</v>
      </c>
      <c r="B1115" s="0" t="s">
        <v>1170</v>
      </c>
      <c r="C1115" s="0" t="n">
        <v>33.9708752445842</v>
      </c>
    </row>
    <row r="1116" customFormat="false" ht="12.8" hidden="false" customHeight="false" outlineLevel="0" collapsed="false">
      <c r="A1116" s="0" t="n">
        <v>22</v>
      </c>
      <c r="B1116" s="0" t="s">
        <v>1171</v>
      </c>
      <c r="C1116" s="0" t="n">
        <v>34.4798090456188</v>
      </c>
    </row>
    <row r="1117" customFormat="false" ht="12.8" hidden="false" customHeight="false" outlineLevel="0" collapsed="false">
      <c r="A1117" s="0" t="n">
        <v>22</v>
      </c>
      <c r="B1117" s="0" t="s">
        <v>1172</v>
      </c>
      <c r="C1117" s="0" t="n">
        <v>37.3127448273268</v>
      </c>
    </row>
    <row r="1118" customFormat="false" ht="12.8" hidden="false" customHeight="false" outlineLevel="0" collapsed="false">
      <c r="A1118" s="0" t="n">
        <v>22</v>
      </c>
      <c r="B1118" s="0" t="s">
        <v>1173</v>
      </c>
      <c r="C1118" s="0" t="n">
        <v>37.8110580610762</v>
      </c>
    </row>
    <row r="1119" customFormat="false" ht="12.8" hidden="false" customHeight="false" outlineLevel="0" collapsed="false">
      <c r="A1119" s="0" t="n">
        <v>22</v>
      </c>
      <c r="B1119" s="0" t="s">
        <v>1174</v>
      </c>
      <c r="C1119" s="0" t="n">
        <v>40.400631630651</v>
      </c>
    </row>
    <row r="1120" customFormat="false" ht="12.8" hidden="false" customHeight="false" outlineLevel="0" collapsed="false">
      <c r="A1120" s="0" t="n">
        <v>22</v>
      </c>
      <c r="B1120" s="0" t="s">
        <v>1175</v>
      </c>
      <c r="C1120" s="0" t="n">
        <v>45.9337520856525</v>
      </c>
    </row>
    <row r="1121" customFormat="false" ht="12.8" hidden="false" customHeight="false" outlineLevel="0" collapsed="false">
      <c r="A1121" s="0" t="n">
        <v>22</v>
      </c>
      <c r="B1121" s="0" t="s">
        <v>1176</v>
      </c>
      <c r="C1121" s="0" t="n">
        <v>54.3763109273582</v>
      </c>
    </row>
    <row r="1122" customFormat="false" ht="12.8" hidden="false" customHeight="false" outlineLevel="0" collapsed="false">
      <c r="A1122" s="0" t="n">
        <v>22</v>
      </c>
      <c r="B1122" s="0" t="s">
        <v>1177</v>
      </c>
      <c r="C1122" s="0" t="n">
        <v>57.2247842344556</v>
      </c>
    </row>
    <row r="1123" customFormat="false" ht="12.8" hidden="false" customHeight="false" outlineLevel="0" collapsed="false">
      <c r="A1123" s="0" t="n">
        <v>22</v>
      </c>
      <c r="B1123" s="0" t="s">
        <v>1178</v>
      </c>
      <c r="C1123" s="0" t="n">
        <v>62.3511999854932</v>
      </c>
    </row>
    <row r="1124" customFormat="false" ht="12.8" hidden="false" customHeight="false" outlineLevel="0" collapsed="false">
      <c r="A1124" s="0" t="n">
        <v>22</v>
      </c>
      <c r="B1124" s="0" t="s">
        <v>1179</v>
      </c>
      <c r="C1124" s="0" t="n">
        <v>63.9771501882329</v>
      </c>
    </row>
    <row r="1125" customFormat="false" ht="12.8" hidden="false" customHeight="false" outlineLevel="0" collapsed="false">
      <c r="A1125" s="0" t="n">
        <v>22</v>
      </c>
      <c r="B1125" s="0" t="s">
        <v>1180</v>
      </c>
      <c r="C1125" s="0" t="n">
        <v>68.4798494998011</v>
      </c>
    </row>
    <row r="1126" customFormat="false" ht="12.8" hidden="false" customHeight="false" outlineLevel="0" collapsed="false">
      <c r="A1126" s="0" t="n">
        <v>22</v>
      </c>
      <c r="B1126" s="0" t="s">
        <v>1181</v>
      </c>
      <c r="C1126" s="0" t="n">
        <v>70.0955340058554</v>
      </c>
    </row>
    <row r="1127" customFormat="false" ht="12.8" hidden="false" customHeight="false" outlineLevel="0" collapsed="false">
      <c r="A1127" s="0" t="n">
        <v>22</v>
      </c>
      <c r="B1127" s="0" t="s">
        <v>1182</v>
      </c>
      <c r="C1127" s="0" t="n">
        <v>72.2273317443084</v>
      </c>
    </row>
    <row r="1128" customFormat="false" ht="12.8" hidden="false" customHeight="false" outlineLevel="0" collapsed="false">
      <c r="A1128" s="0" t="n">
        <v>22</v>
      </c>
      <c r="B1128" s="0" t="s">
        <v>1183</v>
      </c>
      <c r="C1128" s="0" t="n">
        <v>73.7985618689548</v>
      </c>
    </row>
    <row r="1129" customFormat="false" ht="12.8" hidden="false" customHeight="false" outlineLevel="0" collapsed="false">
      <c r="A1129" s="0" t="n">
        <v>22</v>
      </c>
      <c r="B1129" s="0" t="s">
        <v>1184</v>
      </c>
      <c r="C1129" s="0" t="n">
        <v>75.2152713198856</v>
      </c>
    </row>
    <row r="1130" customFormat="false" ht="12.8" hidden="false" customHeight="false" outlineLevel="0" collapsed="false">
      <c r="A1130" s="0" t="n">
        <v>22</v>
      </c>
      <c r="B1130" s="0" t="s">
        <v>1185</v>
      </c>
      <c r="C1130" s="0" t="n">
        <v>76.5810692175398</v>
      </c>
    </row>
    <row r="1131" customFormat="false" ht="12.8" hidden="false" customHeight="false" outlineLevel="0" collapsed="false">
      <c r="A1131" s="0" t="n">
        <v>22</v>
      </c>
      <c r="B1131" s="0" t="s">
        <v>1186</v>
      </c>
      <c r="C1131" s="0" t="n">
        <v>78.8654555426603</v>
      </c>
    </row>
    <row r="1132" customFormat="false" ht="12.8" hidden="false" customHeight="false" outlineLevel="0" collapsed="false">
      <c r="A1132" s="0" t="n">
        <v>22</v>
      </c>
      <c r="B1132" s="0" t="s">
        <v>1187</v>
      </c>
      <c r="C1132" s="0" t="n">
        <v>80.1112895647666</v>
      </c>
    </row>
    <row r="1133" customFormat="false" ht="12.8" hidden="false" customHeight="false" outlineLevel="0" collapsed="false">
      <c r="A1133" s="0" t="n">
        <v>22</v>
      </c>
      <c r="B1133" s="0" t="s">
        <v>1188</v>
      </c>
      <c r="C1133" s="0" t="n">
        <v>81.3687855699962</v>
      </c>
    </row>
    <row r="1134" customFormat="false" ht="12.8" hidden="false" customHeight="false" outlineLevel="0" collapsed="false">
      <c r="A1134" s="0" t="n">
        <v>22</v>
      </c>
      <c r="B1134" s="0" t="s">
        <v>1189</v>
      </c>
      <c r="C1134" s="0" t="n">
        <v>86.2396218403628</v>
      </c>
    </row>
    <row r="1135" customFormat="false" ht="12.8" hidden="false" customHeight="false" outlineLevel="0" collapsed="false">
      <c r="A1135" s="0" t="n">
        <v>22</v>
      </c>
      <c r="B1135" s="0" t="s">
        <v>1190</v>
      </c>
      <c r="C1135" s="0" t="n">
        <v>88.6837315330039</v>
      </c>
    </row>
    <row r="1136" customFormat="false" ht="12.8" hidden="false" customHeight="false" outlineLevel="0" collapsed="false">
      <c r="A1136" s="0" t="n">
        <v>22</v>
      </c>
      <c r="B1136" s="0" t="s">
        <v>1191</v>
      </c>
      <c r="C1136" s="0" t="n">
        <v>91.8130813377203</v>
      </c>
    </row>
    <row r="1137" customFormat="false" ht="12.8" hidden="false" customHeight="false" outlineLevel="0" collapsed="false">
      <c r="A1137" s="0" t="n">
        <v>22</v>
      </c>
      <c r="B1137" s="0" t="s">
        <v>1192</v>
      </c>
      <c r="C1137" s="0" t="n">
        <v>97.4091361958678</v>
      </c>
    </row>
    <row r="1138" customFormat="false" ht="12.8" hidden="false" customHeight="false" outlineLevel="0" collapsed="false">
      <c r="A1138" s="0" t="n">
        <v>22</v>
      </c>
      <c r="B1138" s="0" t="s">
        <v>1193</v>
      </c>
      <c r="C1138" s="0" t="n">
        <v>98.0023785754601</v>
      </c>
    </row>
    <row r="1139" customFormat="false" ht="12.8" hidden="false" customHeight="false" outlineLevel="0" collapsed="false">
      <c r="A1139" s="0" t="n">
        <v>22</v>
      </c>
      <c r="B1139" s="0" t="s">
        <v>1194</v>
      </c>
      <c r="C1139" s="0" t="n">
        <v>99.0459725002425</v>
      </c>
    </row>
    <row r="1140" customFormat="false" ht="12.8" hidden="false" customHeight="false" outlineLevel="0" collapsed="false">
      <c r="A1140" s="0" t="n">
        <v>22</v>
      </c>
      <c r="B1140" s="0" t="s">
        <v>1195</v>
      </c>
      <c r="C1140" s="0" t="n">
        <v>104.582041759146</v>
      </c>
    </row>
    <row r="1141" customFormat="false" ht="12.8" hidden="false" customHeight="false" outlineLevel="0" collapsed="false">
      <c r="A1141" s="0" t="n">
        <v>22</v>
      </c>
      <c r="B1141" s="0" t="s">
        <v>1196</v>
      </c>
      <c r="C1141" s="0" t="n">
        <v>106.1475194258</v>
      </c>
    </row>
    <row r="1142" customFormat="false" ht="12.8" hidden="false" customHeight="false" outlineLevel="0" collapsed="false">
      <c r="A1142" s="0" t="n">
        <v>22</v>
      </c>
      <c r="B1142" s="0" t="s">
        <v>1197</v>
      </c>
      <c r="C1142" s="0" t="n">
        <v>110.20316351583</v>
      </c>
    </row>
    <row r="1143" customFormat="false" ht="12.8" hidden="false" customHeight="false" outlineLevel="0" collapsed="false">
      <c r="A1143" s="0" t="n">
        <v>22</v>
      </c>
      <c r="B1143" s="0" t="s">
        <v>1198</v>
      </c>
      <c r="C1143" s="0" t="n">
        <v>114.81991848456</v>
      </c>
    </row>
    <row r="1144" customFormat="false" ht="12.8" hidden="false" customHeight="false" outlineLevel="0" collapsed="false">
      <c r="A1144" s="0" t="n">
        <v>22</v>
      </c>
      <c r="B1144" s="0" t="s">
        <v>1199</v>
      </c>
      <c r="C1144" s="0" t="n">
        <v>121.684907538556</v>
      </c>
    </row>
    <row r="1145" customFormat="false" ht="12.8" hidden="false" customHeight="false" outlineLevel="0" collapsed="false">
      <c r="A1145" s="0" t="n">
        <v>22</v>
      </c>
      <c r="B1145" s="0" t="s">
        <v>1200</v>
      </c>
      <c r="C1145" s="0" t="n">
        <v>124.337868743703</v>
      </c>
    </row>
    <row r="1146" customFormat="false" ht="12.8" hidden="false" customHeight="false" outlineLevel="0" collapsed="false">
      <c r="A1146" s="0" t="n">
        <v>22</v>
      </c>
      <c r="B1146" s="0" t="s">
        <v>1201</v>
      </c>
      <c r="C1146" s="0" t="n">
        <v>126.700237112326</v>
      </c>
    </row>
    <row r="1147" customFormat="false" ht="12.8" hidden="false" customHeight="false" outlineLevel="0" collapsed="false">
      <c r="A1147" s="0" t="n">
        <v>22</v>
      </c>
      <c r="B1147" s="0" t="s">
        <v>1202</v>
      </c>
      <c r="C1147" s="0" t="n">
        <v>127.475140473773</v>
      </c>
    </row>
    <row r="1148" customFormat="false" ht="12.8" hidden="false" customHeight="false" outlineLevel="0" collapsed="false">
      <c r="A1148" s="0" t="n">
        <v>22</v>
      </c>
      <c r="B1148" s="0" t="s">
        <v>1203</v>
      </c>
      <c r="C1148" s="0" t="n">
        <v>129.999782791839</v>
      </c>
    </row>
    <row r="1149" customFormat="false" ht="12.8" hidden="false" customHeight="false" outlineLevel="0" collapsed="false">
      <c r="A1149" s="0" t="n">
        <v>22</v>
      </c>
      <c r="B1149" s="0" t="s">
        <v>1204</v>
      </c>
      <c r="C1149" s="0" t="n">
        <v>133.09519691142</v>
      </c>
    </row>
    <row r="1150" customFormat="false" ht="12.8" hidden="false" customHeight="false" outlineLevel="0" collapsed="false">
      <c r="A1150" s="0" t="n">
        <v>22</v>
      </c>
      <c r="B1150" s="0" t="s">
        <v>1205</v>
      </c>
      <c r="C1150" s="0" t="n">
        <v>139.693655816722</v>
      </c>
    </row>
    <row r="1151" customFormat="false" ht="12.8" hidden="false" customHeight="false" outlineLevel="0" collapsed="false">
      <c r="A1151" s="0" t="n">
        <v>22</v>
      </c>
      <c r="B1151" s="0" t="s">
        <v>1206</v>
      </c>
      <c r="C1151" s="0" t="n">
        <v>143.999924500071</v>
      </c>
    </row>
    <row r="1152" customFormat="false" ht="12.8" hidden="false" customHeight="false" outlineLevel="0" collapsed="false">
      <c r="A1152" s="0" t="n">
        <v>22</v>
      </c>
      <c r="B1152" s="0" t="s">
        <v>1207</v>
      </c>
      <c r="C1152" s="0" t="n">
        <v>146.723834588091</v>
      </c>
    </row>
    <row r="1153" customFormat="false" ht="12.8" hidden="false" customHeight="false" outlineLevel="0" collapsed="false">
      <c r="A1153" s="0" t="n">
        <v>23</v>
      </c>
      <c r="B1153" s="0" t="s">
        <v>1209</v>
      </c>
      <c r="C1153" s="0" t="n">
        <v>0</v>
      </c>
    </row>
    <row r="1154" customFormat="false" ht="12.8" hidden="false" customHeight="false" outlineLevel="0" collapsed="false">
      <c r="A1154" s="0" t="n">
        <v>23</v>
      </c>
      <c r="B1154" s="0" t="s">
        <v>1210</v>
      </c>
      <c r="C1154" s="0" t="n">
        <v>20.2260198439853</v>
      </c>
    </row>
    <row r="1155" customFormat="false" ht="12.8" hidden="false" customHeight="false" outlineLevel="0" collapsed="false">
      <c r="A1155" s="0" t="n">
        <v>23</v>
      </c>
      <c r="B1155" s="0" t="s">
        <v>1211</v>
      </c>
      <c r="C1155" s="0" t="n">
        <v>32.5473491940132</v>
      </c>
    </row>
    <row r="1156" customFormat="false" ht="12.8" hidden="false" customHeight="false" outlineLevel="0" collapsed="false">
      <c r="A1156" s="0" t="n">
        <v>23</v>
      </c>
      <c r="B1156" s="0" t="s">
        <v>1212</v>
      </c>
      <c r="C1156" s="0" t="n">
        <v>32.9150739969567</v>
      </c>
    </row>
    <row r="1157" customFormat="false" ht="12.8" hidden="false" customHeight="false" outlineLevel="0" collapsed="false">
      <c r="A1157" s="0" t="n">
        <v>23</v>
      </c>
      <c r="B1157" s="0" t="s">
        <v>1213</v>
      </c>
      <c r="C1157" s="0" t="n">
        <v>37.0590149774646</v>
      </c>
    </row>
    <row r="1158" customFormat="false" ht="12.8" hidden="false" customHeight="false" outlineLevel="0" collapsed="false">
      <c r="A1158" s="0" t="n">
        <v>23</v>
      </c>
      <c r="B1158" s="0" t="s">
        <v>1214</v>
      </c>
      <c r="C1158" s="0" t="n">
        <v>38.1747522208443</v>
      </c>
    </row>
    <row r="1159" customFormat="false" ht="12.8" hidden="false" customHeight="false" outlineLevel="0" collapsed="false">
      <c r="A1159" s="0" t="n">
        <v>23</v>
      </c>
      <c r="B1159" s="0" t="s">
        <v>1215</v>
      </c>
      <c r="C1159" s="0" t="n">
        <v>48.4032999671821</v>
      </c>
    </row>
    <row r="1160" customFormat="false" ht="12.8" hidden="false" customHeight="false" outlineLevel="0" collapsed="false">
      <c r="A1160" s="0" t="n">
        <v>23</v>
      </c>
      <c r="B1160" s="0" t="s">
        <v>1216</v>
      </c>
      <c r="C1160" s="0" t="n">
        <v>53.1951414328536</v>
      </c>
    </row>
    <row r="1161" customFormat="false" ht="12.8" hidden="false" customHeight="false" outlineLevel="0" collapsed="false">
      <c r="A1161" s="0" t="n">
        <v>23</v>
      </c>
      <c r="B1161" s="0" t="s">
        <v>1217</v>
      </c>
      <c r="C1161" s="0" t="n">
        <v>57.0172811627122</v>
      </c>
    </row>
    <row r="1162" customFormat="false" ht="12.8" hidden="false" customHeight="false" outlineLevel="0" collapsed="false">
      <c r="A1162" s="0" t="n">
        <v>23</v>
      </c>
      <c r="B1162" s="0" t="s">
        <v>1218</v>
      </c>
      <c r="C1162" s="0" t="n">
        <v>58.8889747287376</v>
      </c>
    </row>
    <row r="1163" customFormat="false" ht="12.8" hidden="false" customHeight="false" outlineLevel="0" collapsed="false">
      <c r="A1163" s="0" t="n">
        <v>23</v>
      </c>
      <c r="B1163" s="0" t="s">
        <v>1219</v>
      </c>
      <c r="C1163" s="0" t="n">
        <v>61.4917602609171</v>
      </c>
    </row>
    <row r="1164" customFormat="false" ht="12.8" hidden="false" customHeight="false" outlineLevel="0" collapsed="false">
      <c r="A1164" s="0" t="n">
        <v>23</v>
      </c>
      <c r="B1164" s="0" t="s">
        <v>1220</v>
      </c>
      <c r="C1164" s="0" t="n">
        <v>70.4222267051357</v>
      </c>
    </row>
    <row r="1165" customFormat="false" ht="12.8" hidden="false" customHeight="false" outlineLevel="0" collapsed="false">
      <c r="A1165" s="0" t="n">
        <v>23</v>
      </c>
      <c r="B1165" s="0" t="s">
        <v>1221</v>
      </c>
      <c r="C1165" s="0" t="n">
        <v>74.2130794458849</v>
      </c>
    </row>
    <row r="1166" customFormat="false" ht="12.8" hidden="false" customHeight="false" outlineLevel="0" collapsed="false">
      <c r="A1166" s="0" t="n">
        <v>23</v>
      </c>
      <c r="B1166" s="0" t="s">
        <v>1222</v>
      </c>
      <c r="C1166" s="0" t="n">
        <v>75.965691249194</v>
      </c>
    </row>
    <row r="1167" customFormat="false" ht="12.8" hidden="false" customHeight="false" outlineLevel="0" collapsed="false">
      <c r="A1167" s="0" t="n">
        <v>23</v>
      </c>
      <c r="B1167" s="0" t="s">
        <v>1223</v>
      </c>
      <c r="C1167" s="0" t="n">
        <v>83.9987142403023</v>
      </c>
    </row>
    <row r="1168" customFormat="false" ht="12.8" hidden="false" customHeight="false" outlineLevel="0" collapsed="false">
      <c r="A1168" s="0" t="n">
        <v>23</v>
      </c>
      <c r="B1168" s="0" t="s">
        <v>1224</v>
      </c>
      <c r="C1168" s="0" t="n">
        <v>88.2813356060071</v>
      </c>
    </row>
    <row r="1169" customFormat="false" ht="12.8" hidden="false" customHeight="false" outlineLevel="0" collapsed="false">
      <c r="A1169" s="0" t="n">
        <v>23</v>
      </c>
      <c r="B1169" s="0" t="s">
        <v>1225</v>
      </c>
      <c r="C1169" s="0" t="n">
        <v>93.631205349668</v>
      </c>
    </row>
    <row r="1170" customFormat="false" ht="12.8" hidden="false" customHeight="false" outlineLevel="0" collapsed="false">
      <c r="A1170" s="0" t="n">
        <v>23</v>
      </c>
      <c r="B1170" s="0" t="s">
        <v>1226</v>
      </c>
      <c r="C1170" s="0" t="n">
        <v>99.7426217495424</v>
      </c>
    </row>
    <row r="1171" customFormat="false" ht="12.8" hidden="false" customHeight="false" outlineLevel="0" collapsed="false">
      <c r="A1171" s="0" t="n">
        <v>23</v>
      </c>
      <c r="B1171" s="0" t="s">
        <v>1227</v>
      </c>
      <c r="C1171" s="0" t="n">
        <v>107.94250258157</v>
      </c>
    </row>
    <row r="1172" customFormat="false" ht="12.8" hidden="false" customHeight="false" outlineLevel="0" collapsed="false">
      <c r="A1172" s="0" t="n">
        <v>23</v>
      </c>
      <c r="B1172" s="0" t="s">
        <v>1228</v>
      </c>
      <c r="C1172" s="0" t="n">
        <v>111.300636748149</v>
      </c>
    </row>
    <row r="1173" customFormat="false" ht="12.8" hidden="false" customHeight="false" outlineLevel="0" collapsed="false">
      <c r="A1173" s="0" t="n">
        <v>23</v>
      </c>
      <c r="B1173" s="0" t="s">
        <v>1229</v>
      </c>
      <c r="C1173" s="0" t="n">
        <v>113.311336557245</v>
      </c>
    </row>
    <row r="1174" customFormat="false" ht="12.8" hidden="false" customHeight="false" outlineLevel="0" collapsed="false">
      <c r="A1174" s="0" t="n">
        <v>23</v>
      </c>
      <c r="B1174" s="0" t="s">
        <v>1230</v>
      </c>
      <c r="C1174" s="0" t="n">
        <v>114.266676599015</v>
      </c>
    </row>
    <row r="1175" customFormat="false" ht="12.8" hidden="false" customHeight="false" outlineLevel="0" collapsed="false">
      <c r="A1175" s="0" t="n">
        <v>23</v>
      </c>
      <c r="B1175" s="0" t="s">
        <v>1231</v>
      </c>
      <c r="C1175" s="0" t="n">
        <v>115.933783390917</v>
      </c>
    </row>
    <row r="1176" customFormat="false" ht="12.8" hidden="false" customHeight="false" outlineLevel="0" collapsed="false">
      <c r="A1176" s="0" t="n">
        <v>24</v>
      </c>
      <c r="B1176" s="0" t="s">
        <v>1233</v>
      </c>
      <c r="C1176" s="0" t="n">
        <v>0</v>
      </c>
    </row>
    <row r="1177" customFormat="false" ht="12.8" hidden="false" customHeight="false" outlineLevel="0" collapsed="false">
      <c r="A1177" s="0" t="n">
        <v>24</v>
      </c>
      <c r="B1177" s="0" t="s">
        <v>1234</v>
      </c>
      <c r="C1177" s="0" t="n">
        <v>1.84931016828331</v>
      </c>
    </row>
    <row r="1178" customFormat="false" ht="12.8" hidden="false" customHeight="false" outlineLevel="0" collapsed="false">
      <c r="A1178" s="0" t="n">
        <v>24</v>
      </c>
      <c r="B1178" s="0" t="s">
        <v>1235</v>
      </c>
      <c r="C1178" s="0" t="n">
        <v>3.05920546609602</v>
      </c>
    </row>
    <row r="1179" customFormat="false" ht="12.8" hidden="false" customHeight="false" outlineLevel="0" collapsed="false">
      <c r="A1179" s="0" t="n">
        <v>24</v>
      </c>
      <c r="B1179" s="0" t="s">
        <v>1236</v>
      </c>
      <c r="C1179" s="0" t="n">
        <v>4.64007356474327</v>
      </c>
    </row>
    <row r="1180" customFormat="false" ht="12.8" hidden="false" customHeight="false" outlineLevel="0" collapsed="false">
      <c r="A1180" s="0" t="n">
        <v>24</v>
      </c>
      <c r="B1180" s="0" t="s">
        <v>1237</v>
      </c>
      <c r="C1180" s="0" t="n">
        <v>4.640124589975</v>
      </c>
    </row>
    <row r="1181" customFormat="false" ht="12.8" hidden="false" customHeight="false" outlineLevel="0" collapsed="false">
      <c r="A1181" s="0" t="n">
        <v>24</v>
      </c>
      <c r="B1181" s="0" t="s">
        <v>1238</v>
      </c>
      <c r="C1181" s="0" t="n">
        <v>6.53559506057324</v>
      </c>
    </row>
    <row r="1182" customFormat="false" ht="12.8" hidden="false" customHeight="false" outlineLevel="0" collapsed="false">
      <c r="A1182" s="0" t="n">
        <v>24</v>
      </c>
      <c r="B1182" s="0" t="s">
        <v>1239</v>
      </c>
      <c r="C1182" s="0" t="n">
        <v>12.8312230594679</v>
      </c>
    </row>
    <row r="1183" customFormat="false" ht="12.8" hidden="false" customHeight="false" outlineLevel="0" collapsed="false">
      <c r="A1183" s="0" t="n">
        <v>24</v>
      </c>
      <c r="B1183" s="0" t="s">
        <v>1240</v>
      </c>
      <c r="C1183" s="0" t="n">
        <v>19.896562108188</v>
      </c>
    </row>
    <row r="1184" customFormat="false" ht="12.8" hidden="false" customHeight="false" outlineLevel="0" collapsed="false">
      <c r="A1184" s="0" t="n">
        <v>24</v>
      </c>
      <c r="B1184" s="0" t="s">
        <v>1241</v>
      </c>
      <c r="C1184" s="0" t="n">
        <v>27.2376548593243</v>
      </c>
    </row>
    <row r="1185" customFormat="false" ht="12.8" hidden="false" customHeight="false" outlineLevel="0" collapsed="false">
      <c r="A1185" s="0" t="n">
        <v>24</v>
      </c>
      <c r="B1185" s="0" t="s">
        <v>1242</v>
      </c>
      <c r="C1185" s="0" t="n">
        <v>29.1653697570085</v>
      </c>
    </row>
    <row r="1186" customFormat="false" ht="12.8" hidden="false" customHeight="false" outlineLevel="0" collapsed="false">
      <c r="A1186" s="0" t="n">
        <v>24</v>
      </c>
      <c r="B1186" s="0" t="s">
        <v>1243</v>
      </c>
      <c r="C1186" s="0" t="n">
        <v>38.2152307443016</v>
      </c>
    </row>
    <row r="1187" customFormat="false" ht="12.8" hidden="false" customHeight="false" outlineLevel="0" collapsed="false">
      <c r="A1187" s="0" t="n">
        <v>24</v>
      </c>
      <c r="B1187" s="0" t="s">
        <v>1244</v>
      </c>
      <c r="C1187" s="0" t="n">
        <v>49.8023491020625</v>
      </c>
    </row>
    <row r="1188" customFormat="false" ht="12.8" hidden="false" customHeight="false" outlineLevel="0" collapsed="false">
      <c r="A1188" s="0" t="n">
        <v>24</v>
      </c>
      <c r="B1188" s="0" t="s">
        <v>1245</v>
      </c>
      <c r="C1188" s="0" t="n">
        <v>98.1158132899456</v>
      </c>
    </row>
    <row r="1189" customFormat="false" ht="12.8" hidden="false" customHeight="false" outlineLevel="0" collapsed="false">
      <c r="A1189" s="0" t="n">
        <v>24</v>
      </c>
      <c r="B1189" s="0" t="s">
        <v>1246</v>
      </c>
      <c r="C1189" s="0" t="n">
        <v>99.5001386253678</v>
      </c>
    </row>
    <row r="1190" customFormat="false" ht="12.8" hidden="false" customHeight="false" outlineLevel="0" collapsed="false">
      <c r="A1190" s="0" t="n">
        <v>24</v>
      </c>
      <c r="B1190" s="0" t="s">
        <v>1247</v>
      </c>
      <c r="C1190" s="0" t="n">
        <v>102.503817787289</v>
      </c>
    </row>
    <row r="1191" customFormat="false" ht="12.8" hidden="false" customHeight="false" outlineLevel="0" collapsed="false">
      <c r="A1191" s="0" t="n">
        <v>24</v>
      </c>
      <c r="B1191" s="0" t="s">
        <v>1248</v>
      </c>
      <c r="C1191" s="0" t="n">
        <v>104.416462208621</v>
      </c>
    </row>
    <row r="1192" customFormat="false" ht="12.8" hidden="false" customHeight="false" outlineLevel="0" collapsed="false">
      <c r="A1192" s="0" t="n">
        <v>24</v>
      </c>
      <c r="B1192" s="0" t="s">
        <v>1249</v>
      </c>
      <c r="C1192" s="0" t="n">
        <v>112.037132533416</v>
      </c>
    </row>
    <row r="1193" customFormat="false" ht="12.8" hidden="false" customHeight="false" outlineLevel="0" collapsed="false">
      <c r="A1193" s="0" t="n">
        <v>24</v>
      </c>
      <c r="B1193" s="0" t="s">
        <v>1250</v>
      </c>
      <c r="C1193" s="0" t="n">
        <v>120.089741589526</v>
      </c>
    </row>
    <row r="1194" customFormat="false" ht="12.8" hidden="false" customHeight="false" outlineLevel="0" collapsed="false">
      <c r="A1194" s="0" t="n">
        <v>24</v>
      </c>
      <c r="B1194" s="0" t="s">
        <v>1251</v>
      </c>
      <c r="C1194" s="0" t="n">
        <v>122.427315362177</v>
      </c>
    </row>
    <row r="1195" customFormat="false" ht="12.8" hidden="false" customHeight="false" outlineLevel="0" collapsed="false">
      <c r="A1195" s="0" t="n">
        <v>24</v>
      </c>
      <c r="B1195" s="0" t="s">
        <v>1252</v>
      </c>
      <c r="C1195" s="0" t="n">
        <v>125.630120404724</v>
      </c>
    </row>
    <row r="1196" customFormat="false" ht="12.8" hidden="false" customHeight="false" outlineLevel="0" collapsed="false">
      <c r="A1196" s="0" t="n">
        <v>24</v>
      </c>
      <c r="B1196" s="0" t="s">
        <v>1253</v>
      </c>
      <c r="C1196" s="0" t="n">
        <v>127.213172595284</v>
      </c>
    </row>
    <row r="1197" customFormat="false" ht="12.8" hidden="false" customHeight="false" outlineLevel="0" collapsed="false">
      <c r="A1197" s="0" t="n">
        <v>24</v>
      </c>
      <c r="B1197" s="0" t="s">
        <v>1254</v>
      </c>
      <c r="C1197" s="0" t="n">
        <v>134.045863183366</v>
      </c>
    </row>
    <row r="1198" customFormat="false" ht="12.8" hidden="false" customHeight="false" outlineLevel="0" collapsed="false">
      <c r="A1198" s="0" t="n">
        <v>24</v>
      </c>
      <c r="B1198" s="0" t="s">
        <v>1255</v>
      </c>
      <c r="C1198" s="0" t="n">
        <v>137.841632587462</v>
      </c>
    </row>
    <row r="1199" customFormat="false" ht="12.8" hidden="false" customHeight="false" outlineLevel="0" collapsed="false">
      <c r="A1199" s="0" t="n">
        <v>24</v>
      </c>
      <c r="B1199" s="0" t="s">
        <v>1256</v>
      </c>
      <c r="C1199" s="0" t="n">
        <v>143.123641488448</v>
      </c>
    </row>
    <row r="1200" customFormat="false" ht="12.8" hidden="false" customHeight="false" outlineLevel="0" collapsed="false">
      <c r="A1200" s="0" t="n">
        <v>24</v>
      </c>
      <c r="B1200" s="0" t="s">
        <v>1257</v>
      </c>
      <c r="C1200" s="0" t="n">
        <v>149.4309378636</v>
      </c>
    </row>
    <row r="1201" customFormat="false" ht="12.8" hidden="false" customHeight="false" outlineLevel="0" collapsed="false">
      <c r="A1201" s="0" t="n">
        <v>24</v>
      </c>
      <c r="B1201" s="0" t="s">
        <v>1258</v>
      </c>
      <c r="C1201" s="0" t="n">
        <v>163.13276053382</v>
      </c>
    </row>
    <row r="1202" customFormat="false" ht="12.8" hidden="false" customHeight="false" outlineLevel="0" collapsed="false">
      <c r="A1202" s="0" t="n">
        <v>24</v>
      </c>
      <c r="B1202" s="0" t="s">
        <v>1259</v>
      </c>
      <c r="C1202" s="0" t="n">
        <v>165.422901702611</v>
      </c>
    </row>
    <row r="1203" customFormat="false" ht="12.8" hidden="false" customHeight="false" outlineLevel="0" collapsed="false">
      <c r="A1203" s="0" t="n">
        <v>24</v>
      </c>
      <c r="B1203" s="0" t="s">
        <v>1260</v>
      </c>
      <c r="C1203" s="0" t="n">
        <v>171.025070988472</v>
      </c>
    </row>
    <row r="1204" customFormat="false" ht="12.8" hidden="false" customHeight="false" outlineLevel="0" collapsed="false">
      <c r="A1204" s="0" t="n">
        <v>24</v>
      </c>
      <c r="B1204" s="0" t="s">
        <v>1261</v>
      </c>
      <c r="C1204" s="0" t="n">
        <v>172.584106716501</v>
      </c>
    </row>
    <row r="1205" customFormat="false" ht="12.8" hidden="false" customHeight="false" outlineLevel="0" collapsed="false">
      <c r="A1205" s="0" t="n">
        <v>24</v>
      </c>
      <c r="B1205" s="0" t="s">
        <v>1262</v>
      </c>
      <c r="C1205" s="0" t="n">
        <v>182.337625938607</v>
      </c>
    </row>
    <row r="1206" customFormat="false" ht="12.8" hidden="false" customHeight="false" outlineLevel="0" collapsed="false">
      <c r="A1206" s="0" t="n">
        <v>24</v>
      </c>
      <c r="B1206" s="0" t="s">
        <v>1263</v>
      </c>
      <c r="C1206" s="0" t="n">
        <v>188.720892466222</v>
      </c>
    </row>
    <row r="1207" customFormat="false" ht="12.8" hidden="false" customHeight="false" outlineLevel="0" collapsed="false">
      <c r="A1207" s="0" t="n">
        <v>24</v>
      </c>
      <c r="B1207" s="0" t="s">
        <v>1264</v>
      </c>
      <c r="C1207" s="0" t="n">
        <v>193.682431567553</v>
      </c>
    </row>
    <row r="1208" customFormat="false" ht="12.8" hidden="false" customHeight="false" outlineLevel="0" collapsed="false">
      <c r="A1208" s="0" t="n">
        <v>24</v>
      </c>
      <c r="B1208" s="0" t="s">
        <v>1265</v>
      </c>
      <c r="C1208" s="0" t="n">
        <v>196.034897348473</v>
      </c>
    </row>
    <row r="1209" customFormat="false" ht="12.8" hidden="false" customHeight="false" outlineLevel="0" collapsed="false">
      <c r="A1209" s="0" t="n">
        <v>24</v>
      </c>
      <c r="B1209" s="0" t="s">
        <v>1266</v>
      </c>
      <c r="C1209" s="0" t="n">
        <v>197.105917081019</v>
      </c>
    </row>
    <row r="1210" customFormat="false" ht="12.8" hidden="false" customHeight="false" outlineLevel="0" collapsed="false">
      <c r="A1210" s="0" t="n">
        <v>24</v>
      </c>
      <c r="B1210" s="0" t="s">
        <v>1267</v>
      </c>
      <c r="C1210" s="0" t="n">
        <v>200.263762694133</v>
      </c>
    </row>
    <row r="1211" customFormat="false" ht="12.8" hidden="false" customHeight="false" outlineLevel="0" collapsed="false">
      <c r="A1211" s="0" t="n">
        <v>24</v>
      </c>
      <c r="B1211" s="0" t="s">
        <v>1268</v>
      </c>
      <c r="C1211" s="0" t="n">
        <v>204.991395465896</v>
      </c>
    </row>
    <row r="1212" customFormat="false" ht="12.8" hidden="false" customHeight="false" outlineLevel="0" collapsed="false">
      <c r="A1212" s="0" t="n">
        <v>24</v>
      </c>
      <c r="B1212" s="0" t="s">
        <v>1269</v>
      </c>
      <c r="C1212" s="0" t="n">
        <v>207.438617208586</v>
      </c>
    </row>
    <row r="1213" customFormat="false" ht="12.8" hidden="false" customHeight="false" outlineLevel="0" collapsed="false">
      <c r="A1213" s="0" t="n">
        <v>24</v>
      </c>
      <c r="B1213" s="0" t="s">
        <v>1270</v>
      </c>
      <c r="C1213" s="0" t="n">
        <v>214.045251489972</v>
      </c>
    </row>
    <row r="1214" customFormat="false" ht="12.8" hidden="false" customHeight="false" outlineLevel="0" collapsed="false">
      <c r="A1214" s="0" t="n">
        <v>24</v>
      </c>
      <c r="B1214" s="0" t="s">
        <v>1271</v>
      </c>
      <c r="C1214" s="0" t="n">
        <v>219.021057297602</v>
      </c>
    </row>
    <row r="1215" customFormat="false" ht="12.8" hidden="false" customHeight="false" outlineLevel="0" collapsed="false">
      <c r="A1215" s="0" t="n">
        <v>25</v>
      </c>
      <c r="B1215" s="0" t="s">
        <v>1273</v>
      </c>
      <c r="C1215" s="0" t="n">
        <v>0</v>
      </c>
    </row>
    <row r="1216" customFormat="false" ht="12.8" hidden="false" customHeight="false" outlineLevel="0" collapsed="false">
      <c r="A1216" s="0" t="n">
        <v>25</v>
      </c>
      <c r="B1216" s="0" t="s">
        <v>1274</v>
      </c>
      <c r="C1216" s="0" t="n">
        <v>8.0774974377831</v>
      </c>
    </row>
    <row r="1217" customFormat="false" ht="12.8" hidden="false" customHeight="false" outlineLevel="0" collapsed="false">
      <c r="A1217" s="0" t="n">
        <v>25</v>
      </c>
      <c r="B1217" s="0" t="s">
        <v>1275</v>
      </c>
      <c r="C1217" s="0" t="n">
        <v>13.7193908366755</v>
      </c>
    </row>
    <row r="1218" customFormat="false" ht="12.8" hidden="false" customHeight="false" outlineLevel="0" collapsed="false">
      <c r="A1218" s="0" t="n">
        <v>25</v>
      </c>
      <c r="B1218" s="0" t="s">
        <v>1276</v>
      </c>
      <c r="C1218" s="0" t="n">
        <v>92.2258975146113</v>
      </c>
    </row>
    <row r="1219" customFormat="false" ht="12.8" hidden="false" customHeight="false" outlineLevel="0" collapsed="false">
      <c r="A1219" s="0" t="n">
        <v>25</v>
      </c>
      <c r="B1219" s="0" t="s">
        <v>1277</v>
      </c>
      <c r="C1219" s="0" t="n">
        <v>96.4958061217596</v>
      </c>
    </row>
    <row r="1220" customFormat="false" ht="12.8" hidden="false" customHeight="false" outlineLevel="0" collapsed="false">
      <c r="A1220" s="0" t="n">
        <v>25</v>
      </c>
      <c r="B1220" s="0" t="s">
        <v>1278</v>
      </c>
      <c r="C1220" s="0" t="n">
        <v>100.189569725604</v>
      </c>
    </row>
    <row r="1221" customFormat="false" ht="12.8" hidden="false" customHeight="false" outlineLevel="0" collapsed="false">
      <c r="A1221" s="0" t="n">
        <v>25</v>
      </c>
      <c r="B1221" s="0" t="s">
        <v>1279</v>
      </c>
      <c r="C1221" s="0" t="n">
        <v>100.926836384295</v>
      </c>
    </row>
    <row r="1222" customFormat="false" ht="12.8" hidden="false" customHeight="false" outlineLevel="0" collapsed="false">
      <c r="A1222" s="0" t="n">
        <v>25</v>
      </c>
      <c r="B1222" s="0" t="s">
        <v>1280</v>
      </c>
      <c r="C1222" s="0" t="n">
        <v>108.840138226442</v>
      </c>
    </row>
    <row r="1223" customFormat="false" ht="12.8" hidden="false" customHeight="false" outlineLevel="0" collapsed="false">
      <c r="A1223" s="0" t="n">
        <v>25</v>
      </c>
      <c r="B1223" s="0" t="s">
        <v>1281</v>
      </c>
      <c r="C1223" s="0" t="n">
        <v>111.525885784242</v>
      </c>
    </row>
    <row r="1224" customFormat="false" ht="12.8" hidden="false" customHeight="false" outlineLevel="0" collapsed="false">
      <c r="A1224" s="0" t="n">
        <v>25</v>
      </c>
      <c r="B1224" s="0" t="s">
        <v>1282</v>
      </c>
      <c r="C1224" s="0" t="n">
        <v>112.53263863785</v>
      </c>
    </row>
    <row r="1225" customFormat="false" ht="12.8" hidden="false" customHeight="false" outlineLevel="0" collapsed="false">
      <c r="A1225" s="0" t="n">
        <v>25</v>
      </c>
      <c r="B1225" s="0" t="s">
        <v>1283</v>
      </c>
      <c r="C1225" s="0" t="n">
        <v>126.978222917809</v>
      </c>
    </row>
    <row r="1226" customFormat="false" ht="12.8" hidden="false" customHeight="false" outlineLevel="0" collapsed="false">
      <c r="A1226" s="0" t="n">
        <v>25</v>
      </c>
      <c r="B1226" s="0" t="s">
        <v>1284</v>
      </c>
      <c r="C1226" s="0" t="n">
        <v>134.99451497608</v>
      </c>
    </row>
    <row r="1227" customFormat="false" ht="12.8" hidden="false" customHeight="false" outlineLevel="0" collapsed="false">
      <c r="A1227" s="0" t="n">
        <v>25</v>
      </c>
      <c r="B1227" s="0" t="s">
        <v>1285</v>
      </c>
      <c r="C1227" s="0" t="n">
        <v>137.045163289295</v>
      </c>
    </row>
    <row r="1228" customFormat="false" ht="12.8" hidden="false" customHeight="false" outlineLevel="0" collapsed="false">
      <c r="A1228" s="0" t="n">
        <v>25</v>
      </c>
      <c r="B1228" s="0" t="s">
        <v>1286</v>
      </c>
      <c r="C1228" s="0" t="n">
        <v>139.714285137332</v>
      </c>
    </row>
    <row r="1229" customFormat="false" ht="12.8" hidden="false" customHeight="false" outlineLevel="0" collapsed="false">
      <c r="A1229" s="0" t="n">
        <v>25</v>
      </c>
      <c r="B1229" s="0" t="s">
        <v>1287</v>
      </c>
      <c r="C1229" s="0" t="n">
        <v>148.961914279269</v>
      </c>
    </row>
    <row r="1230" customFormat="false" ht="12.8" hidden="false" customHeight="false" outlineLevel="0" collapsed="false">
      <c r="A1230" s="0" t="n">
        <v>25</v>
      </c>
      <c r="B1230" s="0" t="s">
        <v>1288</v>
      </c>
      <c r="C1230" s="0" t="n">
        <v>156.941003833854</v>
      </c>
    </row>
    <row r="1231" customFormat="false" ht="12.8" hidden="false" customHeight="false" outlineLevel="0" collapsed="false">
      <c r="A1231" s="0" t="n">
        <v>25</v>
      </c>
      <c r="B1231" s="0" t="s">
        <v>1289</v>
      </c>
      <c r="C1231" s="0" t="n">
        <v>161.158862759683</v>
      </c>
    </row>
    <row r="1232" customFormat="false" ht="12.8" hidden="false" customHeight="false" outlineLevel="0" collapsed="false">
      <c r="A1232" s="0" t="n">
        <v>25</v>
      </c>
      <c r="B1232" s="0" t="s">
        <v>1290</v>
      </c>
      <c r="C1232" s="0" t="n">
        <v>168.41241021672</v>
      </c>
    </row>
    <row r="1233" customFormat="false" ht="12.8" hidden="false" customHeight="false" outlineLevel="0" collapsed="false">
      <c r="A1233" s="0" t="n">
        <v>25</v>
      </c>
      <c r="B1233" s="0" t="s">
        <v>1291</v>
      </c>
      <c r="C1233" s="0" t="n">
        <v>171.296155613693</v>
      </c>
    </row>
    <row r="1234" customFormat="false" ht="12.8" hidden="false" customHeight="false" outlineLevel="0" collapsed="false">
      <c r="A1234" s="0" t="n">
        <v>25</v>
      </c>
      <c r="B1234" s="0" t="s">
        <v>1292</v>
      </c>
      <c r="C1234" s="0" t="n">
        <v>172.922738960158</v>
      </c>
    </row>
    <row r="1235" customFormat="false" ht="12.8" hidden="false" customHeight="false" outlineLevel="0" collapsed="false">
      <c r="A1235" s="0" t="n">
        <v>25</v>
      </c>
      <c r="B1235" s="0" t="s">
        <v>1293</v>
      </c>
      <c r="C1235" s="0" t="n">
        <v>174.987762339758</v>
      </c>
    </row>
    <row r="1236" customFormat="false" ht="12.8" hidden="false" customHeight="false" outlineLevel="0" collapsed="false">
      <c r="A1236" s="0" t="n">
        <v>25</v>
      </c>
      <c r="B1236" s="0" t="s">
        <v>1294</v>
      </c>
      <c r="C1236" s="0" t="n">
        <v>177.998740366909</v>
      </c>
    </row>
    <row r="1237" customFormat="false" ht="12.8" hidden="false" customHeight="false" outlineLevel="0" collapsed="false">
      <c r="A1237" s="0" t="n">
        <v>25</v>
      </c>
      <c r="B1237" s="0" t="s">
        <v>1295</v>
      </c>
      <c r="C1237" s="0" t="n">
        <v>181.334661412128</v>
      </c>
    </row>
    <row r="1238" customFormat="false" ht="12.8" hidden="false" customHeight="false" outlineLevel="0" collapsed="false">
      <c r="A1238" s="0" t="n">
        <v>25</v>
      </c>
      <c r="B1238" s="0" t="s">
        <v>1296</v>
      </c>
      <c r="C1238" s="0" t="n">
        <v>183.967984733253</v>
      </c>
    </row>
    <row r="1239" customFormat="false" ht="12.8" hidden="false" customHeight="false" outlineLevel="0" collapsed="false">
      <c r="A1239" s="0" t="n">
        <v>25</v>
      </c>
      <c r="B1239" s="0" t="s">
        <v>1297</v>
      </c>
      <c r="C1239" s="0" t="n">
        <v>186.463813794568</v>
      </c>
    </row>
    <row r="1240" customFormat="false" ht="12.8" hidden="false" customHeight="false" outlineLevel="0" collapsed="false">
      <c r="A1240" s="0" t="n">
        <v>25</v>
      </c>
      <c r="B1240" s="0" t="s">
        <v>1298</v>
      </c>
      <c r="C1240" s="0" t="n">
        <v>189.766490484788</v>
      </c>
    </row>
    <row r="1241" customFormat="false" ht="12.8" hidden="false" customHeight="false" outlineLevel="0" collapsed="false">
      <c r="A1241" s="0" t="n">
        <v>25</v>
      </c>
      <c r="B1241" s="0" t="s">
        <v>1299</v>
      </c>
      <c r="C1241" s="0" t="n">
        <v>202.835237832044</v>
      </c>
    </row>
    <row r="1242" customFormat="false" ht="12.8" hidden="false" customHeight="false" outlineLevel="0" collapsed="false">
      <c r="A1242" s="0" t="n">
        <v>25</v>
      </c>
      <c r="B1242" s="0" t="s">
        <v>1300</v>
      </c>
      <c r="C1242" s="0" t="n">
        <v>212.410920081383</v>
      </c>
    </row>
    <row r="1243" customFormat="false" ht="12.8" hidden="false" customHeight="false" outlineLevel="0" collapsed="false">
      <c r="A1243" s="0" t="n">
        <v>26</v>
      </c>
      <c r="B1243" s="0" t="s">
        <v>1302</v>
      </c>
      <c r="C1243" s="0" t="n">
        <v>0</v>
      </c>
    </row>
    <row r="1244" customFormat="false" ht="12.8" hidden="false" customHeight="false" outlineLevel="0" collapsed="false">
      <c r="A1244" s="0" t="n">
        <v>26</v>
      </c>
      <c r="B1244" s="0" t="s">
        <v>1303</v>
      </c>
      <c r="C1244" s="0" t="n">
        <v>2.4413995528917</v>
      </c>
    </row>
    <row r="1245" customFormat="false" ht="12.8" hidden="false" customHeight="false" outlineLevel="0" collapsed="false">
      <c r="A1245" s="0" t="n">
        <v>26</v>
      </c>
      <c r="B1245" s="0" t="s">
        <v>1304</v>
      </c>
      <c r="C1245" s="0" t="n">
        <v>6.01137832286426</v>
      </c>
    </row>
    <row r="1246" customFormat="false" ht="12.8" hidden="false" customHeight="false" outlineLevel="0" collapsed="false">
      <c r="A1246" s="0" t="n">
        <v>26</v>
      </c>
      <c r="B1246" s="0" t="s">
        <v>1305</v>
      </c>
      <c r="C1246" s="0" t="n">
        <v>7.56377950866603</v>
      </c>
    </row>
    <row r="1247" customFormat="false" ht="12.8" hidden="false" customHeight="false" outlineLevel="0" collapsed="false">
      <c r="A1247" s="0" t="n">
        <v>26</v>
      </c>
      <c r="B1247" s="0" t="s">
        <v>1306</v>
      </c>
      <c r="C1247" s="0" t="n">
        <v>9.48120696046599</v>
      </c>
    </row>
    <row r="1248" customFormat="false" ht="12.8" hidden="false" customHeight="false" outlineLevel="0" collapsed="false">
      <c r="A1248" s="0" t="n">
        <v>26</v>
      </c>
      <c r="B1248" s="0" t="s">
        <v>1307</v>
      </c>
      <c r="C1248" s="0" t="n">
        <v>10.801249957927</v>
      </c>
    </row>
    <row r="1249" customFormat="false" ht="12.8" hidden="false" customHeight="false" outlineLevel="0" collapsed="false">
      <c r="A1249" s="0" t="n">
        <v>26</v>
      </c>
      <c r="B1249" s="0" t="s">
        <v>1308</v>
      </c>
      <c r="C1249" s="0" t="n">
        <v>12.797413600878</v>
      </c>
    </row>
    <row r="1250" customFormat="false" ht="12.8" hidden="false" customHeight="false" outlineLevel="0" collapsed="false">
      <c r="A1250" s="0" t="n">
        <v>26</v>
      </c>
      <c r="B1250" s="0" t="s">
        <v>1309</v>
      </c>
      <c r="C1250" s="0" t="n">
        <v>14.3110749361309</v>
      </c>
    </row>
    <row r="1251" customFormat="false" ht="12.8" hidden="false" customHeight="false" outlineLevel="0" collapsed="false">
      <c r="A1251" s="0" t="n">
        <v>26</v>
      </c>
      <c r="B1251" s="0" t="s">
        <v>1310</v>
      </c>
      <c r="C1251" s="0" t="n">
        <v>19.0400781340815</v>
      </c>
    </row>
    <row r="1252" customFormat="false" ht="12.8" hidden="false" customHeight="false" outlineLevel="0" collapsed="false">
      <c r="A1252" s="0" t="n">
        <v>26</v>
      </c>
      <c r="B1252" s="0" t="s">
        <v>1311</v>
      </c>
      <c r="C1252" s="0" t="n">
        <v>21.7427671768238</v>
      </c>
    </row>
    <row r="1253" customFormat="false" ht="12.8" hidden="false" customHeight="false" outlineLevel="0" collapsed="false">
      <c r="A1253" s="0" t="n">
        <v>26</v>
      </c>
      <c r="B1253" s="0" t="s">
        <v>1312</v>
      </c>
      <c r="C1253" s="0" t="n">
        <v>25.6573024633</v>
      </c>
    </row>
    <row r="1254" customFormat="false" ht="12.8" hidden="false" customHeight="false" outlineLevel="0" collapsed="false">
      <c r="A1254" s="0" t="n">
        <v>26</v>
      </c>
      <c r="B1254" s="0" t="s">
        <v>1313</v>
      </c>
      <c r="C1254" s="0" t="n">
        <v>28.4780097674539</v>
      </c>
    </row>
    <row r="1255" customFormat="false" ht="12.8" hidden="false" customHeight="false" outlineLevel="0" collapsed="false">
      <c r="A1255" s="0" t="n">
        <v>26</v>
      </c>
      <c r="B1255" s="0" t="s">
        <v>1314</v>
      </c>
      <c r="C1255" s="0" t="n">
        <v>36.3577440086998</v>
      </c>
    </row>
    <row r="1256" customFormat="false" ht="12.8" hidden="false" customHeight="false" outlineLevel="0" collapsed="false">
      <c r="A1256" s="0" t="n">
        <v>26</v>
      </c>
      <c r="B1256" s="0" t="s">
        <v>1315</v>
      </c>
      <c r="C1256" s="0" t="n">
        <v>38.1566910668116</v>
      </c>
    </row>
    <row r="1257" customFormat="false" ht="12.8" hidden="false" customHeight="false" outlineLevel="0" collapsed="false">
      <c r="A1257" s="0" t="n">
        <v>26</v>
      </c>
      <c r="B1257" s="0" t="s">
        <v>1316</v>
      </c>
      <c r="C1257" s="0" t="n">
        <v>39.4067233491758</v>
      </c>
    </row>
    <row r="1258" customFormat="false" ht="12.8" hidden="false" customHeight="false" outlineLevel="0" collapsed="false">
      <c r="A1258" s="0" t="n">
        <v>26</v>
      </c>
      <c r="B1258" s="0" t="s">
        <v>1317</v>
      </c>
      <c r="C1258" s="0" t="n">
        <v>39.9017182124447</v>
      </c>
    </row>
    <row r="1259" customFormat="false" ht="12.8" hidden="false" customHeight="false" outlineLevel="0" collapsed="false">
      <c r="A1259" s="0" t="n">
        <v>26</v>
      </c>
      <c r="B1259" s="0" t="s">
        <v>1318</v>
      </c>
      <c r="C1259" s="0" t="n">
        <v>45.8768732662548</v>
      </c>
    </row>
    <row r="1260" customFormat="false" ht="12.8" hidden="false" customHeight="false" outlineLevel="0" collapsed="false">
      <c r="A1260" s="0" t="n">
        <v>26</v>
      </c>
      <c r="B1260" s="0" t="s">
        <v>1319</v>
      </c>
      <c r="C1260" s="0" t="n">
        <v>48.4448533374501</v>
      </c>
    </row>
    <row r="1261" customFormat="false" ht="12.8" hidden="false" customHeight="false" outlineLevel="0" collapsed="false">
      <c r="A1261" s="0" t="n">
        <v>26</v>
      </c>
      <c r="B1261" s="0" t="s">
        <v>1320</v>
      </c>
      <c r="C1261" s="0" t="n">
        <v>53.9548547191664</v>
      </c>
    </row>
    <row r="1262" customFormat="false" ht="12.8" hidden="false" customHeight="false" outlineLevel="0" collapsed="false">
      <c r="A1262" s="0" t="n">
        <v>26</v>
      </c>
      <c r="B1262" s="0" t="s">
        <v>1321</v>
      </c>
      <c r="C1262" s="0" t="n">
        <v>56.5864685332821</v>
      </c>
    </row>
    <row r="1263" customFormat="false" ht="12.8" hidden="false" customHeight="false" outlineLevel="0" collapsed="false">
      <c r="A1263" s="0" t="n">
        <v>26</v>
      </c>
      <c r="B1263" s="0" t="s">
        <v>1322</v>
      </c>
      <c r="C1263" s="0" t="n">
        <v>65.8090230847737</v>
      </c>
    </row>
    <row r="1264" customFormat="false" ht="12.8" hidden="false" customHeight="false" outlineLevel="0" collapsed="false">
      <c r="A1264" s="0" t="n">
        <v>26</v>
      </c>
      <c r="B1264" s="0" t="s">
        <v>1323</v>
      </c>
      <c r="C1264" s="0" t="n">
        <v>71.1121692223986</v>
      </c>
    </row>
    <row r="1265" customFormat="false" ht="12.8" hidden="false" customHeight="false" outlineLevel="0" collapsed="false">
      <c r="A1265" s="0" t="n">
        <v>26</v>
      </c>
      <c r="B1265" s="0" t="s">
        <v>1324</v>
      </c>
      <c r="C1265" s="0" t="n">
        <v>73.1190481032224</v>
      </c>
    </row>
    <row r="1266" customFormat="false" ht="12.8" hidden="false" customHeight="false" outlineLevel="0" collapsed="false">
      <c r="A1266" s="0" t="n">
        <v>26</v>
      </c>
      <c r="B1266" s="0" t="s">
        <v>1325</v>
      </c>
      <c r="C1266" s="0" t="n">
        <v>76.8976887657201</v>
      </c>
    </row>
    <row r="1267" customFormat="false" ht="12.8" hidden="false" customHeight="false" outlineLevel="0" collapsed="false">
      <c r="A1267" s="0" t="n">
        <v>26</v>
      </c>
      <c r="B1267" s="0" t="s">
        <v>1326</v>
      </c>
      <c r="C1267" s="0" t="n">
        <v>82.0979366380014</v>
      </c>
    </row>
    <row r="1268" customFormat="false" ht="12.8" hidden="false" customHeight="false" outlineLevel="0" collapsed="false">
      <c r="A1268" s="0" t="n">
        <v>26</v>
      </c>
      <c r="B1268" s="0" t="s">
        <v>1327</v>
      </c>
      <c r="C1268" s="0" t="n">
        <v>84.057217992093</v>
      </c>
    </row>
    <row r="1269" customFormat="false" ht="12.8" hidden="false" customHeight="false" outlineLevel="0" collapsed="false">
      <c r="A1269" s="0" t="n">
        <v>26</v>
      </c>
      <c r="B1269" s="0" t="s">
        <v>1328</v>
      </c>
      <c r="C1269" s="0" t="n">
        <v>91.791916348193</v>
      </c>
    </row>
    <row r="1270" customFormat="false" ht="12.8" hidden="false" customHeight="false" outlineLevel="0" collapsed="false">
      <c r="A1270" s="0" t="n">
        <v>26</v>
      </c>
      <c r="B1270" s="0" t="s">
        <v>1329</v>
      </c>
      <c r="C1270" s="0" t="n">
        <v>95.1123042949157</v>
      </c>
    </row>
    <row r="1271" customFormat="false" ht="12.8" hidden="false" customHeight="false" outlineLevel="0" collapsed="false">
      <c r="A1271" s="0" t="n">
        <v>26</v>
      </c>
      <c r="B1271" s="0" t="s">
        <v>1330</v>
      </c>
      <c r="C1271" s="0" t="n">
        <v>96.6312782400009</v>
      </c>
    </row>
    <row r="1272" customFormat="false" ht="12.8" hidden="false" customHeight="false" outlineLevel="0" collapsed="false">
      <c r="A1272" s="0" t="n">
        <v>26</v>
      </c>
      <c r="B1272" s="0" t="s">
        <v>1331</v>
      </c>
      <c r="C1272" s="0" t="n">
        <v>98.7853182574426</v>
      </c>
    </row>
    <row r="1273" customFormat="false" ht="12.8" hidden="false" customHeight="false" outlineLevel="0" collapsed="false">
      <c r="A1273" s="0" t="n">
        <v>26</v>
      </c>
      <c r="B1273" s="0" t="s">
        <v>1332</v>
      </c>
      <c r="C1273" s="0" t="n">
        <v>100.73561581578</v>
      </c>
    </row>
    <row r="1274" customFormat="false" ht="12.8" hidden="false" customHeight="false" outlineLevel="0" collapsed="false">
      <c r="A1274" s="0" t="n">
        <v>26</v>
      </c>
      <c r="B1274" s="0" t="s">
        <v>1333</v>
      </c>
      <c r="C1274" s="0" t="n">
        <v>103.643606667242</v>
      </c>
    </row>
    <row r="1275" customFormat="false" ht="12.8" hidden="false" customHeight="false" outlineLevel="0" collapsed="false">
      <c r="A1275" s="0" t="n">
        <v>26</v>
      </c>
      <c r="B1275" s="0" t="s">
        <v>1334</v>
      </c>
      <c r="C1275" s="0" t="n">
        <v>115.519860153268</v>
      </c>
    </row>
    <row r="1276" customFormat="false" ht="12.8" hidden="false" customHeight="false" outlineLevel="0" collapsed="false">
      <c r="A1276" s="0" t="n">
        <v>26</v>
      </c>
      <c r="B1276" s="0" t="s">
        <v>1335</v>
      </c>
      <c r="C1276" s="0" t="n">
        <v>123.153738880361</v>
      </c>
    </row>
    <row r="1277" customFormat="false" ht="12.8" hidden="false" customHeight="false" outlineLevel="0" collapsed="false">
      <c r="A1277" s="0" t="n">
        <v>26</v>
      </c>
      <c r="B1277" s="0" t="s">
        <v>1336</v>
      </c>
      <c r="C1277" s="0" t="n">
        <v>125.82066838007</v>
      </c>
    </row>
    <row r="1278" customFormat="false" ht="12.8" hidden="false" customHeight="false" outlineLevel="0" collapsed="false">
      <c r="A1278" s="0" t="n">
        <v>26</v>
      </c>
      <c r="B1278" s="0" t="s">
        <v>1337</v>
      </c>
      <c r="C1278" s="0" t="n">
        <v>127.955169433845</v>
      </c>
    </row>
    <row r="1279" customFormat="false" ht="12.8" hidden="false" customHeight="false" outlineLevel="0" collapsed="false">
      <c r="A1279" s="0" t="n">
        <v>26</v>
      </c>
      <c r="B1279" s="0" t="s">
        <v>1338</v>
      </c>
      <c r="C1279" s="0" t="n">
        <v>137.297047024025</v>
      </c>
    </row>
    <row r="1280" customFormat="false" ht="12.8" hidden="false" customHeight="false" outlineLevel="0" collapsed="false">
      <c r="A1280" s="0" t="n">
        <v>26</v>
      </c>
      <c r="B1280" s="0" t="s">
        <v>1339</v>
      </c>
      <c r="C1280" s="0" t="n">
        <v>141.900172476243</v>
      </c>
    </row>
    <row r="1281" customFormat="false" ht="12.8" hidden="false" customHeight="false" outlineLevel="0" collapsed="false">
      <c r="A1281" s="0" t="n">
        <v>26</v>
      </c>
      <c r="B1281" s="0" t="s">
        <v>1340</v>
      </c>
      <c r="C1281" s="0" t="n">
        <v>148.023098734933</v>
      </c>
    </row>
    <row r="1282" customFormat="false" ht="12.8" hidden="false" customHeight="false" outlineLevel="0" collapsed="false">
      <c r="A1282" s="0" t="n">
        <v>26</v>
      </c>
      <c r="B1282" s="0" t="s">
        <v>1341</v>
      </c>
      <c r="C1282" s="0" t="n">
        <v>152.604874513115</v>
      </c>
    </row>
    <row r="1283" customFormat="false" ht="12.8" hidden="false" customHeight="false" outlineLevel="0" collapsed="false">
      <c r="A1283" s="0" t="n">
        <v>26</v>
      </c>
      <c r="B1283" s="0" t="s">
        <v>1342</v>
      </c>
      <c r="C1283" s="0" t="n">
        <v>154.723819385841</v>
      </c>
    </row>
    <row r="1284" customFormat="false" ht="12.8" hidden="false" customHeight="false" outlineLevel="0" collapsed="false">
      <c r="A1284" s="0" t="n">
        <v>27</v>
      </c>
      <c r="B1284" s="0" t="s">
        <v>1344</v>
      </c>
      <c r="C1284" s="0" t="n">
        <v>0</v>
      </c>
    </row>
    <row r="1285" customFormat="false" ht="12.8" hidden="false" customHeight="false" outlineLevel="0" collapsed="false">
      <c r="A1285" s="0" t="n">
        <v>27</v>
      </c>
      <c r="B1285" s="0" t="s">
        <v>1345</v>
      </c>
      <c r="C1285" s="0" t="n">
        <v>2.08834623733521</v>
      </c>
    </row>
    <row r="1286" customFormat="false" ht="12.8" hidden="false" customHeight="false" outlineLevel="0" collapsed="false">
      <c r="A1286" s="0" t="n">
        <v>27</v>
      </c>
      <c r="B1286" s="0" t="s">
        <v>1346</v>
      </c>
      <c r="C1286" s="0" t="n">
        <v>3.1162625670433</v>
      </c>
    </row>
    <row r="1287" customFormat="false" ht="12.8" hidden="false" customHeight="false" outlineLevel="0" collapsed="false">
      <c r="A1287" s="0" t="n">
        <v>27</v>
      </c>
      <c r="B1287" s="0" t="s">
        <v>1347</v>
      </c>
      <c r="C1287" s="0" t="n">
        <v>3.90549764118741</v>
      </c>
    </row>
    <row r="1288" customFormat="false" ht="12.8" hidden="false" customHeight="false" outlineLevel="0" collapsed="false">
      <c r="A1288" s="0" t="n">
        <v>27</v>
      </c>
      <c r="B1288" s="0" t="s">
        <v>1348</v>
      </c>
      <c r="C1288" s="0" t="n">
        <v>5.3905920744233</v>
      </c>
    </row>
    <row r="1289" customFormat="false" ht="12.8" hidden="false" customHeight="false" outlineLevel="0" collapsed="false">
      <c r="A1289" s="0" t="n">
        <v>27</v>
      </c>
      <c r="B1289" s="0" t="s">
        <v>1349</v>
      </c>
      <c r="C1289" s="0" t="n">
        <v>6.66216254134016</v>
      </c>
    </row>
    <row r="1290" customFormat="false" ht="12.8" hidden="false" customHeight="false" outlineLevel="0" collapsed="false">
      <c r="A1290" s="0" t="n">
        <v>27</v>
      </c>
      <c r="B1290" s="0" t="s">
        <v>1350</v>
      </c>
      <c r="C1290" s="0" t="n">
        <v>9.2216038577038</v>
      </c>
    </row>
    <row r="1291" customFormat="false" ht="12.8" hidden="false" customHeight="false" outlineLevel="0" collapsed="false">
      <c r="A1291" s="0" t="n">
        <v>27</v>
      </c>
      <c r="B1291" s="0" t="s">
        <v>1351</v>
      </c>
      <c r="C1291" s="0" t="n">
        <v>12.7077524604914</v>
      </c>
    </row>
    <row r="1292" customFormat="false" ht="12.8" hidden="false" customHeight="false" outlineLevel="0" collapsed="false">
      <c r="A1292" s="0" t="n">
        <v>27</v>
      </c>
      <c r="B1292" s="0" t="s">
        <v>1352</v>
      </c>
      <c r="C1292" s="0" t="n">
        <v>13.4211587400963</v>
      </c>
    </row>
    <row r="1293" customFormat="false" ht="12.8" hidden="false" customHeight="false" outlineLevel="0" collapsed="false">
      <c r="A1293" s="0" t="n">
        <v>27</v>
      </c>
      <c r="B1293" s="0" t="s">
        <v>1353</v>
      </c>
      <c r="C1293" s="0" t="n">
        <v>15.8198220474806</v>
      </c>
    </row>
    <row r="1294" customFormat="false" ht="12.8" hidden="false" customHeight="false" outlineLevel="0" collapsed="false">
      <c r="A1294" s="0" t="n">
        <v>27</v>
      </c>
      <c r="B1294" s="0" t="s">
        <v>1354</v>
      </c>
      <c r="C1294" s="0" t="n">
        <v>17.9772924020223</v>
      </c>
    </row>
    <row r="1295" customFormat="false" ht="12.8" hidden="false" customHeight="false" outlineLevel="0" collapsed="false">
      <c r="A1295" s="0" t="n">
        <v>27</v>
      </c>
      <c r="B1295" s="0" t="s">
        <v>1355</v>
      </c>
      <c r="C1295" s="0" t="n">
        <v>20.4077580289861</v>
      </c>
    </row>
    <row r="1296" customFormat="false" ht="12.8" hidden="false" customHeight="false" outlineLevel="0" collapsed="false">
      <c r="A1296" s="0" t="n">
        <v>27</v>
      </c>
      <c r="B1296" s="0" t="s">
        <v>1356</v>
      </c>
      <c r="C1296" s="0" t="n">
        <v>24.2664830853771</v>
      </c>
    </row>
    <row r="1297" customFormat="false" ht="12.8" hidden="false" customHeight="false" outlineLevel="0" collapsed="false">
      <c r="A1297" s="0" t="n">
        <v>27</v>
      </c>
      <c r="B1297" s="0" t="s">
        <v>1357</v>
      </c>
      <c r="C1297" s="0" t="n">
        <v>29.2459638610565</v>
      </c>
    </row>
    <row r="1298" customFormat="false" ht="12.8" hidden="false" customHeight="false" outlineLevel="0" collapsed="false">
      <c r="A1298" s="0" t="n">
        <v>27</v>
      </c>
      <c r="B1298" s="0" t="s">
        <v>1358</v>
      </c>
      <c r="C1298" s="0" t="n">
        <v>33.8842445847868</v>
      </c>
    </row>
    <row r="1299" customFormat="false" ht="12.8" hidden="false" customHeight="false" outlineLevel="0" collapsed="false">
      <c r="A1299" s="0" t="n">
        <v>27</v>
      </c>
      <c r="B1299" s="0" t="s">
        <v>1359</v>
      </c>
      <c r="C1299" s="0" t="n">
        <v>42.3391140298722</v>
      </c>
    </row>
    <row r="1300" customFormat="false" ht="12.8" hidden="false" customHeight="false" outlineLevel="0" collapsed="false">
      <c r="A1300" s="0" t="n">
        <v>27</v>
      </c>
      <c r="B1300" s="0" t="s">
        <v>1360</v>
      </c>
      <c r="C1300" s="0" t="n">
        <v>46.6681859011185</v>
      </c>
    </row>
    <row r="1301" customFormat="false" ht="12.8" hidden="false" customHeight="false" outlineLevel="0" collapsed="false">
      <c r="A1301" s="0" t="n">
        <v>27</v>
      </c>
      <c r="B1301" s="0" t="s">
        <v>1361</v>
      </c>
      <c r="C1301" s="0" t="n">
        <v>54.3104402929883</v>
      </c>
    </row>
    <row r="1302" customFormat="false" ht="12.8" hidden="false" customHeight="false" outlineLevel="0" collapsed="false">
      <c r="A1302" s="0" t="n">
        <v>27</v>
      </c>
      <c r="B1302" s="0" t="s">
        <v>1362</v>
      </c>
      <c r="C1302" s="0" t="n">
        <v>57.6009109542009</v>
      </c>
    </row>
    <row r="1303" customFormat="false" ht="12.8" hidden="false" customHeight="false" outlineLevel="0" collapsed="false">
      <c r="A1303" s="0" t="n">
        <v>27</v>
      </c>
      <c r="B1303" s="0" t="s">
        <v>1363</v>
      </c>
      <c r="C1303" s="0" t="n">
        <v>66.8940925261907</v>
      </c>
    </row>
    <row r="1304" customFormat="false" ht="12.8" hidden="false" customHeight="false" outlineLevel="0" collapsed="false">
      <c r="A1304" s="0" t="n">
        <v>27</v>
      </c>
      <c r="B1304" s="0" t="s">
        <v>1364</v>
      </c>
      <c r="C1304" s="0" t="n">
        <v>70.396807598827</v>
      </c>
    </row>
    <row r="1305" customFormat="false" ht="12.8" hidden="false" customHeight="false" outlineLevel="0" collapsed="false">
      <c r="A1305" s="0" t="n">
        <v>27</v>
      </c>
      <c r="B1305" s="0" t="s">
        <v>1365</v>
      </c>
      <c r="C1305" s="0" t="n">
        <v>72.7345641157941</v>
      </c>
    </row>
    <row r="1306" customFormat="false" ht="12.8" hidden="false" customHeight="false" outlineLevel="0" collapsed="false">
      <c r="A1306" s="0" t="n">
        <v>27</v>
      </c>
      <c r="B1306" s="0" t="s">
        <v>1366</v>
      </c>
      <c r="C1306" s="0" t="n">
        <v>76.50426449523</v>
      </c>
    </row>
    <row r="1307" customFormat="false" ht="12.8" hidden="false" customHeight="false" outlineLevel="0" collapsed="false">
      <c r="A1307" s="0" t="n">
        <v>27</v>
      </c>
      <c r="B1307" s="0" t="s">
        <v>1367</v>
      </c>
      <c r="C1307" s="0" t="n">
        <v>80.1326073606543</v>
      </c>
    </row>
    <row r="1308" customFormat="false" ht="12.8" hidden="false" customHeight="false" outlineLevel="0" collapsed="false">
      <c r="A1308" s="0" t="n">
        <v>27</v>
      </c>
      <c r="B1308" s="0" t="s">
        <v>1368</v>
      </c>
      <c r="C1308" s="0" t="n">
        <v>83.2811855103131</v>
      </c>
    </row>
    <row r="1309" customFormat="false" ht="12.8" hidden="false" customHeight="false" outlineLevel="0" collapsed="false">
      <c r="A1309" s="0" t="n">
        <v>27</v>
      </c>
      <c r="B1309" s="0" t="s">
        <v>1369</v>
      </c>
      <c r="C1309" s="0" t="n">
        <v>85.6035023494291</v>
      </c>
    </row>
    <row r="1310" customFormat="false" ht="12.8" hidden="false" customHeight="false" outlineLevel="0" collapsed="false">
      <c r="A1310" s="0" t="n">
        <v>27</v>
      </c>
      <c r="B1310" s="0" t="s">
        <v>1370</v>
      </c>
      <c r="C1310" s="0" t="n">
        <v>89.3440696246457</v>
      </c>
    </row>
    <row r="1311" customFormat="false" ht="12.8" hidden="false" customHeight="false" outlineLevel="0" collapsed="false">
      <c r="A1311" s="0" t="n">
        <v>27</v>
      </c>
      <c r="B1311" s="0" t="s">
        <v>1371</v>
      </c>
      <c r="C1311" s="0" t="n">
        <v>91.6118011387115</v>
      </c>
    </row>
    <row r="1312" customFormat="false" ht="12.8" hidden="false" customHeight="false" outlineLevel="0" collapsed="false">
      <c r="A1312" s="0" t="n">
        <v>27</v>
      </c>
      <c r="B1312" s="0" t="s">
        <v>1372</v>
      </c>
      <c r="C1312" s="0" t="n">
        <v>97.0795442303371</v>
      </c>
    </row>
    <row r="1313" customFormat="false" ht="12.8" hidden="false" customHeight="false" outlineLevel="0" collapsed="false">
      <c r="A1313" s="0" t="n">
        <v>27</v>
      </c>
      <c r="B1313" s="0" t="s">
        <v>1373</v>
      </c>
      <c r="C1313" s="0" t="n">
        <v>99.5845510251704</v>
      </c>
    </row>
    <row r="1314" customFormat="false" ht="12.8" hidden="false" customHeight="false" outlineLevel="0" collapsed="false">
      <c r="A1314" s="0" t="n">
        <v>27</v>
      </c>
      <c r="B1314" s="0" t="s">
        <v>1374</v>
      </c>
      <c r="C1314" s="0" t="n">
        <v>102.502730629128</v>
      </c>
    </row>
    <row r="1315" customFormat="false" ht="12.8" hidden="false" customHeight="false" outlineLevel="0" collapsed="false">
      <c r="A1315" s="0" t="n">
        <v>27</v>
      </c>
      <c r="B1315" s="0" t="s">
        <v>1375</v>
      </c>
      <c r="C1315" s="0" t="n">
        <v>106.095708375798</v>
      </c>
    </row>
    <row r="1316" customFormat="false" ht="12.8" hidden="false" customHeight="false" outlineLevel="0" collapsed="false">
      <c r="A1316" s="0" t="n">
        <v>27</v>
      </c>
      <c r="B1316" s="0" t="s">
        <v>1376</v>
      </c>
      <c r="C1316" s="0" t="n">
        <v>110.58822962283</v>
      </c>
    </row>
    <row r="1317" customFormat="false" ht="12.8" hidden="false" customHeight="false" outlineLevel="0" collapsed="false">
      <c r="A1317" s="0" t="n">
        <v>27</v>
      </c>
      <c r="B1317" s="0" t="s">
        <v>1377</v>
      </c>
      <c r="C1317" s="0" t="n">
        <v>111.544726899586</v>
      </c>
    </row>
    <row r="1318" customFormat="false" ht="12.8" hidden="false" customHeight="false" outlineLevel="0" collapsed="false">
      <c r="A1318" s="0" t="n">
        <v>27</v>
      </c>
      <c r="B1318" s="0" t="s">
        <v>1378</v>
      </c>
      <c r="C1318" s="0" t="n">
        <v>114.127488699812</v>
      </c>
    </row>
    <row r="1319" customFormat="false" ht="12.8" hidden="false" customHeight="false" outlineLevel="0" collapsed="false">
      <c r="A1319" s="0" t="n">
        <v>27</v>
      </c>
      <c r="B1319" s="0" t="s">
        <v>1379</v>
      </c>
      <c r="C1319" s="0" t="n">
        <v>118.938210809904</v>
      </c>
    </row>
    <row r="1320" customFormat="false" ht="12.8" hidden="false" customHeight="false" outlineLevel="0" collapsed="false">
      <c r="A1320" s="0" t="n">
        <v>27</v>
      </c>
      <c r="B1320" s="0" t="s">
        <v>1380</v>
      </c>
      <c r="C1320" s="0" t="n">
        <v>120.653283569261</v>
      </c>
    </row>
    <row r="1321" customFormat="false" ht="12.8" hidden="false" customHeight="false" outlineLevel="0" collapsed="false">
      <c r="A1321" s="0" t="n">
        <v>27</v>
      </c>
      <c r="B1321" s="0" t="s">
        <v>1381</v>
      </c>
      <c r="C1321" s="0" t="n">
        <v>124.209547953181</v>
      </c>
    </row>
    <row r="1322" customFormat="false" ht="12.8" hidden="false" customHeight="false" outlineLevel="0" collapsed="false">
      <c r="A1322" s="0" t="n">
        <v>27</v>
      </c>
      <c r="B1322" s="0" t="s">
        <v>1382</v>
      </c>
      <c r="C1322" s="0" t="n">
        <v>129.643750416193</v>
      </c>
    </row>
    <row r="1323" customFormat="false" ht="12.8" hidden="false" customHeight="false" outlineLevel="0" collapsed="false">
      <c r="A1323" s="0" t="n">
        <v>27</v>
      </c>
      <c r="B1323" s="0" t="s">
        <v>1383</v>
      </c>
      <c r="C1323" s="0" t="n">
        <v>131.275002738885</v>
      </c>
    </row>
    <row r="1324" customFormat="false" ht="12.8" hidden="false" customHeight="false" outlineLevel="0" collapsed="false">
      <c r="A1324" s="0" t="n">
        <v>27</v>
      </c>
      <c r="B1324" s="0" t="s">
        <v>1384</v>
      </c>
      <c r="C1324" s="0" t="n">
        <v>138.077230207164</v>
      </c>
    </row>
    <row r="1325" customFormat="false" ht="12.8" hidden="false" customHeight="false" outlineLevel="0" collapsed="false">
      <c r="A1325" s="0" t="n">
        <v>27</v>
      </c>
      <c r="B1325" s="0" t="s">
        <v>1385</v>
      </c>
      <c r="C1325" s="0" t="n">
        <v>139.035312055844</v>
      </c>
    </row>
    <row r="1326" customFormat="false" ht="12.8" hidden="false" customHeight="false" outlineLevel="0" collapsed="false">
      <c r="A1326" s="0" t="n">
        <v>27</v>
      </c>
      <c r="B1326" s="0" t="s">
        <v>1386</v>
      </c>
      <c r="C1326" s="0" t="n">
        <v>142.055943004944</v>
      </c>
    </row>
    <row r="1327" customFormat="false" ht="12.8" hidden="false" customHeight="false" outlineLevel="0" collapsed="false">
      <c r="A1327" s="0" t="n">
        <v>27</v>
      </c>
      <c r="B1327" s="0" t="s">
        <v>1387</v>
      </c>
      <c r="C1327" s="0" t="n">
        <v>148.128037816015</v>
      </c>
    </row>
    <row r="1328" customFormat="false" ht="12.8" hidden="false" customHeight="false" outlineLevel="0" collapsed="false">
      <c r="A1328" s="0" t="n">
        <v>27</v>
      </c>
      <c r="B1328" s="0" t="s">
        <v>1388</v>
      </c>
      <c r="C1328" s="0" t="n">
        <v>150.38339813665</v>
      </c>
    </row>
    <row r="1329" customFormat="false" ht="12.8" hidden="false" customHeight="false" outlineLevel="0" collapsed="false">
      <c r="A1329" s="0" t="n">
        <v>27</v>
      </c>
      <c r="B1329" s="0" t="s">
        <v>1389</v>
      </c>
      <c r="C1329" s="0" t="n">
        <v>152.658323443039</v>
      </c>
    </row>
    <row r="1330" customFormat="false" ht="12.8" hidden="false" customHeight="false" outlineLevel="0" collapsed="false">
      <c r="A1330" s="0" t="n">
        <v>27</v>
      </c>
      <c r="B1330" s="0" t="s">
        <v>1390</v>
      </c>
      <c r="C1330" s="0" t="n">
        <v>155.773499564007</v>
      </c>
    </row>
    <row r="1331" customFormat="false" ht="12.8" hidden="false" customHeight="false" outlineLevel="0" collapsed="false">
      <c r="A1331" s="0" t="n">
        <v>27</v>
      </c>
      <c r="B1331" s="0" t="s">
        <v>1391</v>
      </c>
      <c r="C1331" s="0" t="n">
        <v>158.479214533003</v>
      </c>
    </row>
    <row r="1332" customFormat="false" ht="12.8" hidden="false" customHeight="false" outlineLevel="0" collapsed="false">
      <c r="A1332" s="0" t="n">
        <v>27</v>
      </c>
      <c r="B1332" s="0" t="s">
        <v>1392</v>
      </c>
      <c r="C1332" s="0" t="n">
        <v>160.722361584042</v>
      </c>
    </row>
    <row r="1333" customFormat="false" ht="12.8" hidden="false" customHeight="false" outlineLevel="0" collapsed="false">
      <c r="A1333" s="0" t="n">
        <v>27</v>
      </c>
      <c r="B1333" s="0" t="s">
        <v>1393</v>
      </c>
      <c r="C1333" s="0" t="n">
        <v>165.143759385941</v>
      </c>
    </row>
    <row r="1334" customFormat="false" ht="12.8" hidden="false" customHeight="false" outlineLevel="0" collapsed="false">
      <c r="A1334" s="0" t="n">
        <v>27</v>
      </c>
      <c r="B1334" s="0" t="s">
        <v>1394</v>
      </c>
      <c r="C1334" s="0" t="n">
        <v>176.539963932632</v>
      </c>
    </row>
    <row r="1335" customFormat="false" ht="12.8" hidden="false" customHeight="false" outlineLevel="0" collapsed="false">
      <c r="A1335" s="0" t="n">
        <v>27</v>
      </c>
      <c r="B1335" s="0" t="s">
        <v>1395</v>
      </c>
      <c r="C1335" s="0" t="n">
        <v>177.482360277</v>
      </c>
    </row>
    <row r="1336" customFormat="false" ht="12.8" hidden="false" customHeight="false" outlineLevel="0" collapsed="false">
      <c r="A1336" s="0" t="n">
        <v>28</v>
      </c>
      <c r="B1336" s="0" t="s">
        <v>1397</v>
      </c>
      <c r="C1336" s="0" t="n">
        <v>0</v>
      </c>
    </row>
    <row r="1337" customFormat="false" ht="12.8" hidden="false" customHeight="false" outlineLevel="0" collapsed="false">
      <c r="A1337" s="0" t="n">
        <v>28</v>
      </c>
      <c r="B1337" s="0" t="s">
        <v>1398</v>
      </c>
      <c r="C1337" s="0" t="n">
        <v>1.31893276235568</v>
      </c>
    </row>
    <row r="1338" customFormat="false" ht="12.8" hidden="false" customHeight="false" outlineLevel="0" collapsed="false">
      <c r="A1338" s="0" t="n">
        <v>28</v>
      </c>
      <c r="B1338" s="0" t="s">
        <v>1399</v>
      </c>
      <c r="C1338" s="0" t="n">
        <v>13.4119529622597</v>
      </c>
    </row>
    <row r="1339" customFormat="false" ht="12.8" hidden="false" customHeight="false" outlineLevel="0" collapsed="false">
      <c r="A1339" s="0" t="n">
        <v>28</v>
      </c>
      <c r="B1339" s="0" t="s">
        <v>1400</v>
      </c>
      <c r="C1339" s="0" t="n">
        <v>14.6014407310397</v>
      </c>
    </row>
    <row r="1340" customFormat="false" ht="12.8" hidden="false" customHeight="false" outlineLevel="0" collapsed="false">
      <c r="A1340" s="0" t="n">
        <v>28</v>
      </c>
      <c r="B1340" s="0" t="s">
        <v>1401</v>
      </c>
      <c r="C1340" s="0" t="n">
        <v>17.0872255186037</v>
      </c>
    </row>
    <row r="1341" customFormat="false" ht="12.8" hidden="false" customHeight="false" outlineLevel="0" collapsed="false">
      <c r="A1341" s="0" t="n">
        <v>28</v>
      </c>
      <c r="B1341" s="0" t="s">
        <v>1402</v>
      </c>
      <c r="C1341" s="0" t="n">
        <v>21.6116343776779</v>
      </c>
    </row>
    <row r="1342" customFormat="false" ht="12.8" hidden="false" customHeight="false" outlineLevel="0" collapsed="false">
      <c r="A1342" s="0" t="n">
        <v>28</v>
      </c>
      <c r="B1342" s="0" t="s">
        <v>1403</v>
      </c>
      <c r="C1342" s="0" t="n">
        <v>26.3344042339445</v>
      </c>
    </row>
    <row r="1343" customFormat="false" ht="12.8" hidden="false" customHeight="false" outlineLevel="0" collapsed="false">
      <c r="A1343" s="0" t="n">
        <v>28</v>
      </c>
      <c r="B1343" s="0" t="s">
        <v>1404</v>
      </c>
      <c r="C1343" s="0" t="n">
        <v>44.5676894674879</v>
      </c>
    </row>
    <row r="1344" customFormat="false" ht="12.8" hidden="false" customHeight="false" outlineLevel="0" collapsed="false">
      <c r="A1344" s="0" t="n">
        <v>28</v>
      </c>
      <c r="B1344" s="0" t="s">
        <v>1405</v>
      </c>
      <c r="C1344" s="0" t="n">
        <v>46.72034920266</v>
      </c>
    </row>
    <row r="1345" customFormat="false" ht="12.8" hidden="false" customHeight="false" outlineLevel="0" collapsed="false">
      <c r="A1345" s="0" t="n">
        <v>28</v>
      </c>
      <c r="B1345" s="0" t="s">
        <v>1406</v>
      </c>
      <c r="C1345" s="0" t="n">
        <v>53.5035253301049</v>
      </c>
    </row>
    <row r="1346" customFormat="false" ht="12.8" hidden="false" customHeight="false" outlineLevel="0" collapsed="false">
      <c r="A1346" s="0" t="n">
        <v>28</v>
      </c>
      <c r="B1346" s="0" t="s">
        <v>1407</v>
      </c>
      <c r="C1346" s="0" t="n">
        <v>56.8894287546475</v>
      </c>
    </row>
    <row r="1347" customFormat="false" ht="12.8" hidden="false" customHeight="false" outlineLevel="0" collapsed="false">
      <c r="A1347" s="0" t="n">
        <v>28</v>
      </c>
      <c r="B1347" s="0" t="s">
        <v>1408</v>
      </c>
      <c r="C1347" s="0" t="n">
        <v>58.7623019760128</v>
      </c>
    </row>
    <row r="1348" customFormat="false" ht="12.8" hidden="false" customHeight="false" outlineLevel="0" collapsed="false">
      <c r="A1348" s="0" t="n">
        <v>28</v>
      </c>
      <c r="B1348" s="0" t="s">
        <v>1409</v>
      </c>
      <c r="C1348" s="0" t="n">
        <v>61.4747667404738</v>
      </c>
    </row>
    <row r="1349" customFormat="false" ht="12.8" hidden="false" customHeight="false" outlineLevel="0" collapsed="false">
      <c r="A1349" s="0" t="n">
        <v>28</v>
      </c>
      <c r="B1349" s="0" t="s">
        <v>1410</v>
      </c>
      <c r="C1349" s="0" t="n">
        <v>64.488777327195</v>
      </c>
    </row>
    <row r="1350" customFormat="false" ht="12.8" hidden="false" customHeight="false" outlineLevel="0" collapsed="false">
      <c r="A1350" s="0" t="n">
        <v>28</v>
      </c>
      <c r="B1350" s="0" t="s">
        <v>1411</v>
      </c>
      <c r="C1350" s="0" t="n">
        <v>67.0360762622141</v>
      </c>
    </row>
    <row r="1351" customFormat="false" ht="12.8" hidden="false" customHeight="false" outlineLevel="0" collapsed="false">
      <c r="A1351" s="0" t="n">
        <v>28</v>
      </c>
      <c r="B1351" s="0" t="s">
        <v>1412</v>
      </c>
      <c r="C1351" s="0" t="n">
        <v>68.2465791885694</v>
      </c>
    </row>
    <row r="1352" customFormat="false" ht="12.8" hidden="false" customHeight="false" outlineLevel="0" collapsed="false">
      <c r="A1352" s="0" t="n">
        <v>28</v>
      </c>
      <c r="B1352" s="0" t="s">
        <v>1413</v>
      </c>
      <c r="C1352" s="0" t="n">
        <v>69.5891421869676</v>
      </c>
    </row>
    <row r="1353" customFormat="false" ht="12.8" hidden="false" customHeight="false" outlineLevel="0" collapsed="false">
      <c r="A1353" s="0" t="n">
        <v>28</v>
      </c>
      <c r="B1353" s="0" t="s">
        <v>1414</v>
      </c>
      <c r="C1353" s="0" t="n">
        <v>71.9490627113086</v>
      </c>
    </row>
    <row r="1354" customFormat="false" ht="12.8" hidden="false" customHeight="false" outlineLevel="0" collapsed="false">
      <c r="A1354" s="0" t="n">
        <v>28</v>
      </c>
      <c r="B1354" s="0" t="s">
        <v>1415</v>
      </c>
      <c r="C1354" s="0" t="n">
        <v>73.3076565261179</v>
      </c>
    </row>
    <row r="1355" customFormat="false" ht="12.8" hidden="false" customHeight="false" outlineLevel="0" collapsed="false">
      <c r="A1355" s="0" t="n">
        <v>28</v>
      </c>
      <c r="B1355" s="0" t="s">
        <v>1416</v>
      </c>
      <c r="C1355" s="0" t="n">
        <v>75.7004069629429</v>
      </c>
    </row>
    <row r="1356" customFormat="false" ht="12.8" hidden="false" customHeight="false" outlineLevel="0" collapsed="false">
      <c r="A1356" s="0" t="n">
        <v>28</v>
      </c>
      <c r="B1356" s="0" t="s">
        <v>1417</v>
      </c>
      <c r="C1356" s="0" t="n">
        <v>79.7298477754159</v>
      </c>
    </row>
    <row r="1357" customFormat="false" ht="12.8" hidden="false" customHeight="false" outlineLevel="0" collapsed="false">
      <c r="A1357" s="0" t="n">
        <v>28</v>
      </c>
      <c r="B1357" s="0" t="s">
        <v>1418</v>
      </c>
      <c r="C1357" s="0" t="n">
        <v>82.649084127636</v>
      </c>
    </row>
    <row r="1358" customFormat="false" ht="12.8" hidden="false" customHeight="false" outlineLevel="0" collapsed="false">
      <c r="A1358" s="0" t="n">
        <v>28</v>
      </c>
      <c r="B1358" s="0" t="s">
        <v>1419</v>
      </c>
      <c r="C1358" s="0" t="n">
        <v>92.4510938445803</v>
      </c>
    </row>
    <row r="1359" customFormat="false" ht="12.8" hidden="false" customHeight="false" outlineLevel="0" collapsed="false">
      <c r="A1359" s="0" t="n">
        <v>28</v>
      </c>
      <c r="B1359" s="0" t="s">
        <v>1420</v>
      </c>
      <c r="C1359" s="0" t="n">
        <v>93.9227562243527</v>
      </c>
    </row>
    <row r="1360" customFormat="false" ht="12.8" hidden="false" customHeight="false" outlineLevel="0" collapsed="false">
      <c r="A1360" s="0" t="n">
        <v>28</v>
      </c>
      <c r="B1360" s="0" t="s">
        <v>1421</v>
      </c>
      <c r="C1360" s="0" t="n">
        <v>98.3543050108037</v>
      </c>
    </row>
    <row r="1361" customFormat="false" ht="12.8" hidden="false" customHeight="false" outlineLevel="0" collapsed="false">
      <c r="A1361" s="0" t="n">
        <v>28</v>
      </c>
      <c r="B1361" s="0" t="s">
        <v>1422</v>
      </c>
      <c r="C1361" s="0" t="n">
        <v>104.990162203037</v>
      </c>
    </row>
    <row r="1362" customFormat="false" ht="12.8" hidden="false" customHeight="false" outlineLevel="0" collapsed="false">
      <c r="A1362" s="0" t="n">
        <v>28</v>
      </c>
      <c r="B1362" s="0" t="s">
        <v>1423</v>
      </c>
      <c r="C1362" s="0" t="n">
        <v>106.706571751287</v>
      </c>
    </row>
    <row r="1363" customFormat="false" ht="12.8" hidden="false" customHeight="false" outlineLevel="0" collapsed="false">
      <c r="A1363" s="0" t="n">
        <v>28</v>
      </c>
      <c r="B1363" s="0" t="s">
        <v>1424</v>
      </c>
      <c r="C1363" s="0" t="n">
        <v>111.29768527636</v>
      </c>
    </row>
    <row r="1364" customFormat="false" ht="12.8" hidden="false" customHeight="false" outlineLevel="0" collapsed="false">
      <c r="A1364" s="0" t="n">
        <v>28</v>
      </c>
      <c r="B1364" s="0" t="s">
        <v>1425</v>
      </c>
      <c r="C1364" s="0" t="n">
        <v>120.773644242415</v>
      </c>
    </row>
    <row r="1365" customFormat="false" ht="12.8" hidden="false" customHeight="false" outlineLevel="0" collapsed="false">
      <c r="A1365" s="0" t="n">
        <v>28</v>
      </c>
      <c r="B1365" s="0" t="s">
        <v>1426</v>
      </c>
      <c r="C1365" s="0" t="n">
        <v>125.648516219438</v>
      </c>
    </row>
    <row r="1366" customFormat="false" ht="12.8" hidden="false" customHeight="false" outlineLevel="0" collapsed="false">
      <c r="A1366" s="0" t="n">
        <v>28</v>
      </c>
      <c r="B1366" s="0" t="s">
        <v>1427</v>
      </c>
      <c r="C1366" s="0" t="n">
        <v>133.304740902062</v>
      </c>
    </row>
    <row r="1367" customFormat="false" ht="12.8" hidden="false" customHeight="false" outlineLevel="0" collapsed="false">
      <c r="A1367" s="0" t="n">
        <v>28</v>
      </c>
      <c r="B1367" s="0" t="s">
        <v>1428</v>
      </c>
      <c r="C1367" s="0" t="n">
        <v>137.356913537776</v>
      </c>
    </row>
    <row r="1368" customFormat="false" ht="12.8" hidden="false" customHeight="false" outlineLevel="0" collapsed="false">
      <c r="A1368" s="0" t="n">
        <v>28</v>
      </c>
      <c r="B1368" s="0" t="s">
        <v>1429</v>
      </c>
      <c r="C1368" s="0" t="n">
        <v>141.386936041802</v>
      </c>
    </row>
    <row r="1369" customFormat="false" ht="12.8" hidden="false" customHeight="false" outlineLevel="0" collapsed="false">
      <c r="A1369" s="0" t="n">
        <v>28</v>
      </c>
      <c r="B1369" s="0" t="s">
        <v>1430</v>
      </c>
      <c r="C1369" s="0" t="n">
        <v>145.035165412445</v>
      </c>
    </row>
    <row r="1370" customFormat="false" ht="12.8" hidden="false" customHeight="false" outlineLevel="0" collapsed="false">
      <c r="A1370" s="0" t="n">
        <v>28</v>
      </c>
      <c r="B1370" s="0" t="s">
        <v>1431</v>
      </c>
      <c r="C1370" s="0" t="n">
        <v>149.958852587743</v>
      </c>
    </row>
    <row r="1371" customFormat="false" ht="12.8" hidden="false" customHeight="false" outlineLevel="0" collapsed="false">
      <c r="A1371" s="0" t="n">
        <v>28</v>
      </c>
      <c r="B1371" s="0" t="s">
        <v>1432</v>
      </c>
      <c r="C1371" s="0" t="n">
        <v>153.046223540877</v>
      </c>
    </row>
    <row r="1372" customFormat="false" ht="12.8" hidden="false" customHeight="false" outlineLevel="0" collapsed="false">
      <c r="A1372" s="0" t="n">
        <v>28</v>
      </c>
      <c r="B1372" s="0" t="s">
        <v>1433</v>
      </c>
      <c r="C1372" s="0" t="n">
        <v>158.281990619549</v>
      </c>
    </row>
    <row r="1373" customFormat="false" ht="12.8" hidden="false" customHeight="false" outlineLevel="0" collapsed="false">
      <c r="A1373" s="0" t="n">
        <v>28</v>
      </c>
      <c r="B1373" s="0" t="s">
        <v>1434</v>
      </c>
      <c r="C1373" s="0" t="n">
        <v>162.326357619206</v>
      </c>
    </row>
    <row r="1374" customFormat="false" ht="12.8" hidden="false" customHeight="false" outlineLevel="0" collapsed="false">
      <c r="A1374" s="0" t="n">
        <v>28</v>
      </c>
      <c r="B1374" s="0" t="s">
        <v>1435</v>
      </c>
      <c r="C1374" s="0" t="n">
        <v>163.246908203047</v>
      </c>
    </row>
    <row r="1375" customFormat="false" ht="12.8" hidden="false" customHeight="false" outlineLevel="0" collapsed="false">
      <c r="A1375" s="0" t="n">
        <v>29</v>
      </c>
      <c r="B1375" s="0" t="s">
        <v>1437</v>
      </c>
      <c r="C1375" s="0" t="n">
        <v>0</v>
      </c>
    </row>
    <row r="1376" customFormat="false" ht="12.8" hidden="false" customHeight="false" outlineLevel="0" collapsed="false">
      <c r="A1376" s="0" t="n">
        <v>29</v>
      </c>
      <c r="B1376" s="0" t="s">
        <v>1438</v>
      </c>
      <c r="C1376" s="0" t="n">
        <v>3.09138156077637</v>
      </c>
    </row>
    <row r="1377" customFormat="false" ht="12.8" hidden="false" customHeight="false" outlineLevel="0" collapsed="false">
      <c r="A1377" s="0" t="n">
        <v>29</v>
      </c>
      <c r="B1377" s="0" t="s">
        <v>1439</v>
      </c>
      <c r="C1377" s="0" t="n">
        <v>4.14826404953138</v>
      </c>
    </row>
    <row r="1378" customFormat="false" ht="12.8" hidden="false" customHeight="false" outlineLevel="0" collapsed="false">
      <c r="A1378" s="0" t="n">
        <v>29</v>
      </c>
      <c r="B1378" s="0" t="s">
        <v>1440</v>
      </c>
      <c r="C1378" s="0" t="n">
        <v>10.1852530516902</v>
      </c>
    </row>
    <row r="1379" customFormat="false" ht="12.8" hidden="false" customHeight="false" outlineLevel="0" collapsed="false">
      <c r="A1379" s="0" t="n">
        <v>29</v>
      </c>
      <c r="B1379" s="0" t="s">
        <v>1441</v>
      </c>
      <c r="C1379" s="0" t="n">
        <v>15.4145222332024</v>
      </c>
    </row>
    <row r="1380" customFormat="false" ht="12.8" hidden="false" customHeight="false" outlineLevel="0" collapsed="false">
      <c r="A1380" s="0" t="n">
        <v>29</v>
      </c>
      <c r="B1380" s="0" t="s">
        <v>1442</v>
      </c>
      <c r="C1380" s="0" t="n">
        <v>18.7837742456654</v>
      </c>
    </row>
    <row r="1381" customFormat="false" ht="12.8" hidden="false" customHeight="false" outlineLevel="0" collapsed="false">
      <c r="A1381" s="0" t="n">
        <v>29</v>
      </c>
      <c r="B1381" s="0" t="s">
        <v>1443</v>
      </c>
      <c r="C1381" s="0" t="n">
        <v>21.7564642324451</v>
      </c>
    </row>
    <row r="1382" customFormat="false" ht="12.8" hidden="false" customHeight="false" outlineLevel="0" collapsed="false">
      <c r="A1382" s="0" t="n">
        <v>29</v>
      </c>
      <c r="B1382" s="0" t="s">
        <v>1444</v>
      </c>
      <c r="C1382" s="0" t="n">
        <v>23.4435172815985</v>
      </c>
    </row>
    <row r="1383" customFormat="false" ht="12.8" hidden="false" customHeight="false" outlineLevel="0" collapsed="false">
      <c r="A1383" s="0" t="n">
        <v>29</v>
      </c>
      <c r="B1383" s="0" t="s">
        <v>1445</v>
      </c>
      <c r="C1383" s="0" t="n">
        <v>25.6767643718823</v>
      </c>
    </row>
    <row r="1384" customFormat="false" ht="12.8" hidden="false" customHeight="false" outlineLevel="0" collapsed="false">
      <c r="A1384" s="0" t="n">
        <v>29</v>
      </c>
      <c r="B1384" s="0" t="s">
        <v>1446</v>
      </c>
      <c r="C1384" s="0" t="n">
        <v>29.0990640992463</v>
      </c>
    </row>
    <row r="1385" customFormat="false" ht="12.8" hidden="false" customHeight="false" outlineLevel="0" collapsed="false">
      <c r="A1385" s="0" t="n">
        <v>29</v>
      </c>
      <c r="B1385" s="0" t="s">
        <v>1447</v>
      </c>
      <c r="C1385" s="0" t="n">
        <v>32.6100856558789</v>
      </c>
    </row>
    <row r="1386" customFormat="false" ht="12.8" hidden="false" customHeight="false" outlineLevel="0" collapsed="false">
      <c r="A1386" s="0" t="n">
        <v>29</v>
      </c>
      <c r="B1386" s="0" t="s">
        <v>1448</v>
      </c>
      <c r="C1386" s="0" t="n">
        <v>36.2323311412005</v>
      </c>
    </row>
    <row r="1387" customFormat="false" ht="12.8" hidden="false" customHeight="false" outlineLevel="0" collapsed="false">
      <c r="A1387" s="0" t="n">
        <v>29</v>
      </c>
      <c r="B1387" s="0" t="s">
        <v>1449</v>
      </c>
      <c r="C1387" s="0" t="n">
        <v>41.238709356735</v>
      </c>
    </row>
    <row r="1388" customFormat="false" ht="12.8" hidden="false" customHeight="false" outlineLevel="0" collapsed="false">
      <c r="A1388" s="0" t="n">
        <v>29</v>
      </c>
      <c r="B1388" s="0" t="s">
        <v>1450</v>
      </c>
      <c r="C1388" s="0" t="n">
        <v>42.5449213357874</v>
      </c>
    </row>
    <row r="1389" customFormat="false" ht="12.8" hidden="false" customHeight="false" outlineLevel="0" collapsed="false">
      <c r="A1389" s="0" t="n">
        <v>29</v>
      </c>
      <c r="B1389" s="0" t="s">
        <v>1451</v>
      </c>
      <c r="C1389" s="0" t="n">
        <v>44.7863110429049</v>
      </c>
    </row>
    <row r="1390" customFormat="false" ht="12.8" hidden="false" customHeight="false" outlineLevel="0" collapsed="false">
      <c r="A1390" s="0" t="n">
        <v>29</v>
      </c>
      <c r="B1390" s="0" t="s">
        <v>1452</v>
      </c>
      <c r="C1390" s="0" t="n">
        <v>47.5241227087399</v>
      </c>
    </row>
    <row r="1391" customFormat="false" ht="12.8" hidden="false" customHeight="false" outlineLevel="0" collapsed="false">
      <c r="A1391" s="0" t="n">
        <v>29</v>
      </c>
      <c r="B1391" s="0" t="s">
        <v>1453</v>
      </c>
      <c r="C1391" s="0" t="n">
        <v>55.8769736119148</v>
      </c>
    </row>
    <row r="1392" customFormat="false" ht="12.8" hidden="false" customHeight="false" outlineLevel="0" collapsed="false">
      <c r="A1392" s="0" t="n">
        <v>29</v>
      </c>
      <c r="B1392" s="0" t="s">
        <v>1454</v>
      </c>
      <c r="C1392" s="0" t="n">
        <v>57.0648862853193</v>
      </c>
    </row>
    <row r="1393" customFormat="false" ht="12.8" hidden="false" customHeight="false" outlineLevel="0" collapsed="false">
      <c r="A1393" s="0" t="n">
        <v>29</v>
      </c>
      <c r="B1393" s="0" t="s">
        <v>1455</v>
      </c>
      <c r="C1393" s="0" t="n">
        <v>57.7749354379243</v>
      </c>
    </row>
    <row r="1394" customFormat="false" ht="12.8" hidden="false" customHeight="false" outlineLevel="0" collapsed="false">
      <c r="A1394" s="0" t="n">
        <v>29</v>
      </c>
      <c r="B1394" s="0" t="s">
        <v>1456</v>
      </c>
      <c r="C1394" s="0" t="n">
        <v>61.9282342240362</v>
      </c>
    </row>
    <row r="1395" customFormat="false" ht="12.8" hidden="false" customHeight="false" outlineLevel="0" collapsed="false">
      <c r="A1395" s="0" t="n">
        <v>29</v>
      </c>
      <c r="B1395" s="0" t="s">
        <v>1457</v>
      </c>
      <c r="C1395" s="0" t="n">
        <v>64.2246653515366</v>
      </c>
    </row>
    <row r="1396" customFormat="false" ht="12.8" hidden="false" customHeight="false" outlineLevel="0" collapsed="false">
      <c r="A1396" s="0" t="n">
        <v>29</v>
      </c>
      <c r="B1396" s="0" t="s">
        <v>1458</v>
      </c>
      <c r="C1396" s="0" t="n">
        <v>67.4074320803751</v>
      </c>
    </row>
    <row r="1397" customFormat="false" ht="12.8" hidden="false" customHeight="false" outlineLevel="0" collapsed="false">
      <c r="A1397" s="0" t="n">
        <v>29</v>
      </c>
      <c r="B1397" s="0" t="s">
        <v>1459</v>
      </c>
      <c r="C1397" s="0" t="n">
        <v>76.6538515974781</v>
      </c>
    </row>
    <row r="1398" customFormat="false" ht="12.8" hidden="false" customHeight="false" outlineLevel="0" collapsed="false">
      <c r="A1398" s="0" t="n">
        <v>29</v>
      </c>
      <c r="B1398" s="0" t="s">
        <v>1460</v>
      </c>
      <c r="C1398" s="0" t="n">
        <v>83.3643583882962</v>
      </c>
    </row>
    <row r="1399" customFormat="false" ht="12.8" hidden="false" customHeight="false" outlineLevel="0" collapsed="false">
      <c r="A1399" s="0" t="n">
        <v>29</v>
      </c>
      <c r="B1399" s="0" t="s">
        <v>1461</v>
      </c>
      <c r="C1399" s="0" t="n">
        <v>85.4099895548512</v>
      </c>
    </row>
    <row r="1400" customFormat="false" ht="12.8" hidden="false" customHeight="false" outlineLevel="0" collapsed="false">
      <c r="A1400" s="0" t="n">
        <v>29</v>
      </c>
      <c r="B1400" s="0" t="s">
        <v>1462</v>
      </c>
      <c r="C1400" s="0" t="n">
        <v>96.0754596441429</v>
      </c>
    </row>
    <row r="1401" customFormat="false" ht="12.8" hidden="false" customHeight="false" outlineLevel="0" collapsed="false">
      <c r="A1401" s="0" t="n">
        <v>29</v>
      </c>
      <c r="B1401" s="0" t="s">
        <v>1463</v>
      </c>
      <c r="C1401" s="0" t="n">
        <v>99.0536398570826</v>
      </c>
    </row>
    <row r="1402" customFormat="false" ht="12.8" hidden="false" customHeight="false" outlineLevel="0" collapsed="false">
      <c r="A1402" s="0" t="n">
        <v>29</v>
      </c>
      <c r="B1402" s="0" t="s">
        <v>1464</v>
      </c>
      <c r="C1402" s="0" t="n">
        <v>100.487308613117</v>
      </c>
    </row>
    <row r="1403" customFormat="false" ht="12.8" hidden="false" customHeight="false" outlineLevel="0" collapsed="false">
      <c r="A1403" s="0" t="n">
        <v>29</v>
      </c>
      <c r="B1403" s="0" t="s">
        <v>1465</v>
      </c>
      <c r="C1403" s="0" t="n">
        <v>101.335775912959</v>
      </c>
    </row>
    <row r="1404" customFormat="false" ht="12.8" hidden="false" customHeight="false" outlineLevel="0" collapsed="false">
      <c r="A1404" s="0" t="n">
        <v>29</v>
      </c>
      <c r="B1404" s="0" t="s">
        <v>1466</v>
      </c>
      <c r="C1404" s="0" t="n">
        <v>102.181314503504</v>
      </c>
    </row>
    <row r="1405" customFormat="false" ht="12.8" hidden="false" customHeight="false" outlineLevel="0" collapsed="false">
      <c r="A1405" s="0" t="n">
        <v>29</v>
      </c>
      <c r="B1405" s="0" t="s">
        <v>1467</v>
      </c>
      <c r="C1405" s="0" t="n">
        <v>102.181388743874</v>
      </c>
    </row>
    <row r="1406" customFormat="false" ht="12.8" hidden="false" customHeight="false" outlineLevel="0" collapsed="false">
      <c r="A1406" s="0" t="n">
        <v>29</v>
      </c>
      <c r="B1406" s="0" t="s">
        <v>1468</v>
      </c>
      <c r="C1406" s="0" t="n">
        <v>104.643008473092</v>
      </c>
    </row>
    <row r="1407" customFormat="false" ht="12.8" hidden="false" customHeight="false" outlineLevel="0" collapsed="false">
      <c r="A1407" s="0" t="n">
        <v>29</v>
      </c>
      <c r="B1407" s="0" t="s">
        <v>1469</v>
      </c>
      <c r="C1407" s="0" t="n">
        <v>106.483706017773</v>
      </c>
    </row>
    <row r="1408" customFormat="false" ht="12.8" hidden="false" customHeight="false" outlineLevel="0" collapsed="false">
      <c r="A1408" s="0" t="n">
        <v>29</v>
      </c>
      <c r="B1408" s="0" t="s">
        <v>1470</v>
      </c>
      <c r="C1408" s="0" t="n">
        <v>106.483716017773</v>
      </c>
    </row>
    <row r="1409" customFormat="false" ht="12.8" hidden="false" customHeight="false" outlineLevel="0" collapsed="false">
      <c r="A1409" s="0" t="n">
        <v>29</v>
      </c>
      <c r="B1409" s="0" t="s">
        <v>1471</v>
      </c>
      <c r="C1409" s="0" t="n">
        <v>108.491444479136</v>
      </c>
    </row>
    <row r="1410" customFormat="false" ht="12.8" hidden="false" customHeight="false" outlineLevel="0" collapsed="false">
      <c r="A1410" s="0" t="n">
        <v>29</v>
      </c>
      <c r="B1410" s="0" t="s">
        <v>1472</v>
      </c>
      <c r="C1410" s="0" t="n">
        <v>109.630312574479</v>
      </c>
    </row>
    <row r="1411" customFormat="false" ht="12.8" hidden="false" customHeight="false" outlineLevel="0" collapsed="false">
      <c r="A1411" s="0" t="n">
        <v>29</v>
      </c>
      <c r="B1411" s="0" t="s">
        <v>1473</v>
      </c>
      <c r="C1411" s="0" t="n">
        <v>113.031829984343</v>
      </c>
    </row>
    <row r="1412" customFormat="false" ht="12.8" hidden="false" customHeight="false" outlineLevel="0" collapsed="false">
      <c r="A1412" s="0" t="n">
        <v>29</v>
      </c>
      <c r="B1412" s="0" t="s">
        <v>1474</v>
      </c>
      <c r="C1412" s="0" t="n">
        <v>115.743862242525</v>
      </c>
    </row>
    <row r="1413" customFormat="false" ht="12.8" hidden="false" customHeight="false" outlineLevel="0" collapsed="false">
      <c r="A1413" s="0" t="n">
        <v>29</v>
      </c>
      <c r="B1413" s="0" t="s">
        <v>1475</v>
      </c>
      <c r="C1413" s="0" t="n">
        <v>117.240689767826</v>
      </c>
    </row>
    <row r="1414" customFormat="false" ht="12.8" hidden="false" customHeight="false" outlineLevel="0" collapsed="false">
      <c r="A1414" s="0" t="n">
        <v>30</v>
      </c>
      <c r="B1414" s="0" t="s">
        <v>1477</v>
      </c>
      <c r="C1414" s="0" t="n">
        <v>0</v>
      </c>
    </row>
    <row r="1415" customFormat="false" ht="12.8" hidden="false" customHeight="false" outlineLevel="0" collapsed="false">
      <c r="A1415" s="0" t="n">
        <v>30</v>
      </c>
      <c r="B1415" s="0" t="s">
        <v>1478</v>
      </c>
      <c r="C1415" s="0" t="n">
        <v>1.64602883969495</v>
      </c>
    </row>
    <row r="1416" customFormat="false" ht="12.8" hidden="false" customHeight="false" outlineLevel="0" collapsed="false">
      <c r="A1416" s="0" t="n">
        <v>30</v>
      </c>
      <c r="B1416" s="0" t="s">
        <v>1479</v>
      </c>
      <c r="C1416" s="0" t="n">
        <v>5.24865934067012</v>
      </c>
    </row>
    <row r="1417" customFormat="false" ht="12.8" hidden="false" customHeight="false" outlineLevel="0" collapsed="false">
      <c r="A1417" s="0" t="n">
        <v>30</v>
      </c>
      <c r="B1417" s="0" t="s">
        <v>1480</v>
      </c>
      <c r="C1417" s="0" t="n">
        <v>8.65940249427019</v>
      </c>
    </row>
    <row r="1418" customFormat="false" ht="12.8" hidden="false" customHeight="false" outlineLevel="0" collapsed="false">
      <c r="A1418" s="0" t="n">
        <v>30</v>
      </c>
      <c r="B1418" s="0" t="s">
        <v>1481</v>
      </c>
      <c r="C1418" s="0" t="n">
        <v>19.701090775315</v>
      </c>
    </row>
    <row r="1419" customFormat="false" ht="12.8" hidden="false" customHeight="false" outlineLevel="0" collapsed="false">
      <c r="A1419" s="0" t="n">
        <v>30</v>
      </c>
      <c r="B1419" s="0" t="s">
        <v>1482</v>
      </c>
      <c r="C1419" s="0" t="n">
        <v>30.3548285292664</v>
      </c>
    </row>
    <row r="1420" customFormat="false" ht="12.8" hidden="false" customHeight="false" outlineLevel="0" collapsed="false">
      <c r="A1420" s="0" t="n">
        <v>30</v>
      </c>
      <c r="B1420" s="0" t="s">
        <v>1483</v>
      </c>
      <c r="C1420" s="0" t="n">
        <v>34.1980868438617</v>
      </c>
    </row>
    <row r="1421" customFormat="false" ht="12.8" hidden="false" customHeight="false" outlineLevel="0" collapsed="false">
      <c r="A1421" s="0" t="n">
        <v>30</v>
      </c>
      <c r="B1421" s="0" t="s">
        <v>1484</v>
      </c>
      <c r="C1421" s="0" t="n">
        <v>55.1654426757472</v>
      </c>
    </row>
    <row r="1422" customFormat="false" ht="12.8" hidden="false" customHeight="false" outlineLevel="0" collapsed="false">
      <c r="A1422" s="0" t="n">
        <v>30</v>
      </c>
      <c r="B1422" s="0" t="s">
        <v>1485</v>
      </c>
      <c r="C1422" s="0" t="n">
        <v>63.0947451568866</v>
      </c>
    </row>
    <row r="1423" customFormat="false" ht="12.8" hidden="false" customHeight="false" outlineLevel="0" collapsed="false">
      <c r="A1423" s="0" t="n">
        <v>31</v>
      </c>
      <c r="B1423" s="0" t="s">
        <v>1487</v>
      </c>
      <c r="C1423" s="0" t="n">
        <v>0</v>
      </c>
    </row>
    <row r="1424" customFormat="false" ht="12.8" hidden="false" customHeight="false" outlineLevel="0" collapsed="false">
      <c r="A1424" s="0" t="n">
        <v>31</v>
      </c>
      <c r="B1424" s="0" t="s">
        <v>1488</v>
      </c>
      <c r="C1424" s="0" t="n">
        <v>1.48149634410244</v>
      </c>
    </row>
    <row r="1425" customFormat="false" ht="12.8" hidden="false" customHeight="false" outlineLevel="0" collapsed="false">
      <c r="A1425" s="0" t="n">
        <v>31</v>
      </c>
      <c r="B1425" s="0" t="s">
        <v>1489</v>
      </c>
      <c r="C1425" s="0" t="n">
        <v>11.8328051417555</v>
      </c>
    </row>
    <row r="1426" customFormat="false" ht="12.8" hidden="false" customHeight="false" outlineLevel="0" collapsed="false">
      <c r="A1426" s="0" t="n">
        <v>31</v>
      </c>
      <c r="B1426" s="0" t="s">
        <v>1490</v>
      </c>
      <c r="C1426" s="0" t="n">
        <v>20.5024201186011</v>
      </c>
    </row>
    <row r="1427" customFormat="false" ht="12.8" hidden="false" customHeight="false" outlineLevel="0" collapsed="false">
      <c r="A1427" s="0" t="n">
        <v>31</v>
      </c>
      <c r="B1427" s="0" t="s">
        <v>1491</v>
      </c>
      <c r="C1427" s="0" t="n">
        <v>24.3862151636346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2021-07-13T09:46:07Z</dcterms:created>
  <dc:creator/>
  <dc:description/>
  <dc:language>en-US</dc:language>
  <cp:lastModifiedBy/>
  <dcterms:modified xsi:type="dcterms:W3CDTF">2021-07-13T12:18:40Z</dcterms:modified>
  <cp:revision>11</cp:revision>
  <dc:subject/>
  <dc:title/>
</cp:coreProperties>
</file>