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CModeller\src\runtime\sciBASIC#\mime\application%vnd.openxmlformats-officedocument.spreadsheetml.sheet\test\"/>
    </mc:Choice>
  </mc:AlternateContent>
  <bookViews>
    <workbookView xWindow="0" yWindow="0" windowWidth="38370" windowHeight="11925" activeTab="1" xr2:uid="{00000000-000D-0000-FFFF-FFFF00000000}"/>
  </bookViews>
  <sheets>
    <sheet name="Peaktable" sheetId="1" r:id="rId1"/>
    <sheet name="note" sheetId="2" r:id="rId2"/>
  </sheets>
  <calcPr calcId="0"/>
  <fileRecoveryPr autoRecover="0"/>
</workbook>
</file>

<file path=xl/sharedStrings.xml><?xml version="1.0" encoding="utf-8"?>
<sst xmlns="http://schemas.openxmlformats.org/spreadsheetml/2006/main" count="8" uniqueCount="8">
  <si>
    <t>name</t>
  </si>
  <si>
    <t>mz</t>
  </si>
  <si>
    <t>rt</t>
  </si>
  <si>
    <t>rtmin</t>
  </si>
  <si>
    <t>A-log2(FC)</t>
    <phoneticPr fontId="18" type="noConversion"/>
  </si>
  <si>
    <t>B-log2(FC)</t>
    <phoneticPr fontId="18" type="noConversion"/>
  </si>
  <si>
    <t>C-log2(FC)</t>
    <phoneticPr fontId="18" type="noConversion"/>
  </si>
  <si>
    <t>this is a test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</si>
</sst>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 tint="-4.9989318521683403E-2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Peaktable!$F$1</c:f>
              <c:strCache>
                <c:ptCount val="1"/>
                <c:pt idx="0">
                  <c:v>B-log2(FC)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Peaktable!$E$2:$E$1323</c:f>
              <c:numCache>
                <c:formatCode>General</c:formatCode>
                <c:ptCount val="1322"/>
                <c:pt idx="0">
                  <c:v>-7.6896000000000004</c:v>
                </c:pt>
                <c:pt idx="1">
                  <c:v>-7.3856000000000002</c:v>
                </c:pt>
                <c:pt idx="2">
                  <c:v>-7.2356999999999996</c:v>
                </c:pt>
                <c:pt idx="3">
                  <c:v>-7.2218999999999998</c:v>
                </c:pt>
                <c:pt idx="4">
                  <c:v>-7.1924999999999999</c:v>
                </c:pt>
                <c:pt idx="5">
                  <c:v>-6.891</c:v>
                </c:pt>
                <c:pt idx="6">
                  <c:v>-6.8502000000000001</c:v>
                </c:pt>
                <c:pt idx="7">
                  <c:v>-6.7515000000000001</c:v>
                </c:pt>
                <c:pt idx="8">
                  <c:v>-6.5739000000000001</c:v>
                </c:pt>
                <c:pt idx="9">
                  <c:v>-6.5315000000000003</c:v>
                </c:pt>
                <c:pt idx="10">
                  <c:v>-6.5187999999999997</c:v>
                </c:pt>
                <c:pt idx="11">
                  <c:v>-6.4584999999999999</c:v>
                </c:pt>
                <c:pt idx="12">
                  <c:v>-6.4164000000000003</c:v>
                </c:pt>
                <c:pt idx="13">
                  <c:v>-6.4089999999999998</c:v>
                </c:pt>
                <c:pt idx="14">
                  <c:v>-6.3920000000000003</c:v>
                </c:pt>
                <c:pt idx="15">
                  <c:v>-6.2468000000000004</c:v>
                </c:pt>
                <c:pt idx="16">
                  <c:v>-6.1772999999999998</c:v>
                </c:pt>
                <c:pt idx="17">
                  <c:v>-5.8635000000000002</c:v>
                </c:pt>
                <c:pt idx="18">
                  <c:v>-5.8045999999999998</c:v>
                </c:pt>
                <c:pt idx="19">
                  <c:v>-5.6429</c:v>
                </c:pt>
                <c:pt idx="20">
                  <c:v>-5.5946999999999996</c:v>
                </c:pt>
                <c:pt idx="21">
                  <c:v>-5.4108999999999998</c:v>
                </c:pt>
                <c:pt idx="22">
                  <c:v>-5.3817000000000004</c:v>
                </c:pt>
                <c:pt idx="23">
                  <c:v>-5.13</c:v>
                </c:pt>
                <c:pt idx="24">
                  <c:v>-4.8011999999999997</c:v>
                </c:pt>
                <c:pt idx="25">
                  <c:v>-4.7084999999999999</c:v>
                </c:pt>
                <c:pt idx="26">
                  <c:v>-4.6395</c:v>
                </c:pt>
                <c:pt idx="27">
                  <c:v>-4.3821000000000003</c:v>
                </c:pt>
                <c:pt idx="28">
                  <c:v>-4.3423999999999996</c:v>
                </c:pt>
                <c:pt idx="29">
                  <c:v>-4.3190999999999997</c:v>
                </c:pt>
                <c:pt idx="30">
                  <c:v>-4.2422000000000004</c:v>
                </c:pt>
                <c:pt idx="31">
                  <c:v>-4.2111000000000001</c:v>
                </c:pt>
                <c:pt idx="32">
                  <c:v>-4.1863999999999999</c:v>
                </c:pt>
                <c:pt idx="33">
                  <c:v>-3.9015</c:v>
                </c:pt>
                <c:pt idx="34">
                  <c:v>-3.6987000000000001</c:v>
                </c:pt>
                <c:pt idx="35">
                  <c:v>-3.645</c:v>
                </c:pt>
                <c:pt idx="36">
                  <c:v>-3.6225000000000001</c:v>
                </c:pt>
                <c:pt idx="37">
                  <c:v>-3.5488</c:v>
                </c:pt>
                <c:pt idx="38">
                  <c:v>-3.4506999999999999</c:v>
                </c:pt>
                <c:pt idx="39">
                  <c:v>-3.3673000000000002</c:v>
                </c:pt>
                <c:pt idx="40">
                  <c:v>-3.3647</c:v>
                </c:pt>
                <c:pt idx="41">
                  <c:v>-3.3637999999999999</c:v>
                </c:pt>
                <c:pt idx="42">
                  <c:v>-3.3113999999999999</c:v>
                </c:pt>
                <c:pt idx="43">
                  <c:v>-3.274</c:v>
                </c:pt>
                <c:pt idx="44">
                  <c:v>-3.2624</c:v>
                </c:pt>
                <c:pt idx="45">
                  <c:v>-3.2425999999999999</c:v>
                </c:pt>
                <c:pt idx="46">
                  <c:v>-3.2202000000000002</c:v>
                </c:pt>
                <c:pt idx="47">
                  <c:v>-3.2157</c:v>
                </c:pt>
                <c:pt idx="48">
                  <c:v>-3.1248</c:v>
                </c:pt>
                <c:pt idx="49">
                  <c:v>-3.1067999999999998</c:v>
                </c:pt>
                <c:pt idx="50">
                  <c:v>-3.0874999999999999</c:v>
                </c:pt>
                <c:pt idx="51">
                  <c:v>-2.9622000000000002</c:v>
                </c:pt>
                <c:pt idx="52">
                  <c:v>-2.9253999999999998</c:v>
                </c:pt>
                <c:pt idx="53">
                  <c:v>-2.8809999999999998</c:v>
                </c:pt>
                <c:pt idx="54">
                  <c:v>-2.8696999999999999</c:v>
                </c:pt>
                <c:pt idx="55">
                  <c:v>-2.7000999999999999</c:v>
                </c:pt>
                <c:pt idx="56">
                  <c:v>-2.6688999999999998</c:v>
                </c:pt>
                <c:pt idx="57">
                  <c:v>-2.6688000000000001</c:v>
                </c:pt>
                <c:pt idx="58">
                  <c:v>-2.6082999999999998</c:v>
                </c:pt>
                <c:pt idx="59">
                  <c:v>-2.4847000000000001</c:v>
                </c:pt>
                <c:pt idx="60">
                  <c:v>-2.4472</c:v>
                </c:pt>
                <c:pt idx="61">
                  <c:v>-2.4344000000000001</c:v>
                </c:pt>
                <c:pt idx="62">
                  <c:v>-2.4022999999999999</c:v>
                </c:pt>
                <c:pt idx="63">
                  <c:v>-2.3517999999999999</c:v>
                </c:pt>
                <c:pt idx="64">
                  <c:v>-2.2595000000000001</c:v>
                </c:pt>
                <c:pt idx="65">
                  <c:v>-2.1280999999999999</c:v>
                </c:pt>
                <c:pt idx="66">
                  <c:v>-2.113</c:v>
                </c:pt>
                <c:pt idx="67">
                  <c:v>-2.0703999999999998</c:v>
                </c:pt>
                <c:pt idx="68">
                  <c:v>-2.0295000000000001</c:v>
                </c:pt>
                <c:pt idx="69">
                  <c:v>-2.0023</c:v>
                </c:pt>
                <c:pt idx="70">
                  <c:v>-1.9092</c:v>
                </c:pt>
                <c:pt idx="71">
                  <c:v>-1.8919999999999999</c:v>
                </c:pt>
                <c:pt idx="72">
                  <c:v>-1.8894</c:v>
                </c:pt>
                <c:pt idx="73">
                  <c:v>-1.8321000000000001</c:v>
                </c:pt>
                <c:pt idx="74">
                  <c:v>-1.74</c:v>
                </c:pt>
                <c:pt idx="75">
                  <c:v>-1.7282999999999999</c:v>
                </c:pt>
                <c:pt idx="76">
                  <c:v>-1.6900999999999999</c:v>
                </c:pt>
                <c:pt idx="77">
                  <c:v>-1.6680999999999999</c:v>
                </c:pt>
                <c:pt idx="78">
                  <c:v>-1.6367</c:v>
                </c:pt>
                <c:pt idx="79">
                  <c:v>-1.6322000000000001</c:v>
                </c:pt>
                <c:pt idx="80">
                  <c:v>-1.6135999999999999</c:v>
                </c:pt>
                <c:pt idx="81">
                  <c:v>-1.5946</c:v>
                </c:pt>
                <c:pt idx="82">
                  <c:v>-1.5943000000000001</c:v>
                </c:pt>
                <c:pt idx="83">
                  <c:v>-1.5931999999999999</c:v>
                </c:pt>
                <c:pt idx="84">
                  <c:v>-1.5854999999999999</c:v>
                </c:pt>
                <c:pt idx="85">
                  <c:v>-1.583</c:v>
                </c:pt>
                <c:pt idx="86">
                  <c:v>-1.5629999999999999</c:v>
                </c:pt>
                <c:pt idx="87">
                  <c:v>-1.5526</c:v>
                </c:pt>
                <c:pt idx="88">
                  <c:v>-1.5449999999999999</c:v>
                </c:pt>
                <c:pt idx="89">
                  <c:v>-1.5226</c:v>
                </c:pt>
                <c:pt idx="90">
                  <c:v>-1.5212000000000001</c:v>
                </c:pt>
                <c:pt idx="91">
                  <c:v>-1.5002</c:v>
                </c:pt>
                <c:pt idx="92">
                  <c:v>-1.4968999999999999</c:v>
                </c:pt>
                <c:pt idx="93">
                  <c:v>-1.4803999999999999</c:v>
                </c:pt>
                <c:pt idx="94">
                  <c:v>-1.4611000000000001</c:v>
                </c:pt>
                <c:pt idx="95">
                  <c:v>-1.4545999999999999</c:v>
                </c:pt>
                <c:pt idx="96">
                  <c:v>-1.4538</c:v>
                </c:pt>
                <c:pt idx="97">
                  <c:v>-1.4464999999999999</c:v>
                </c:pt>
                <c:pt idx="98">
                  <c:v>-1.4323999999999999</c:v>
                </c:pt>
                <c:pt idx="99">
                  <c:v>-1.4315</c:v>
                </c:pt>
                <c:pt idx="100">
                  <c:v>-1.4262999999999999</c:v>
                </c:pt>
                <c:pt idx="101">
                  <c:v>-1.3933</c:v>
                </c:pt>
                <c:pt idx="102">
                  <c:v>-1.3097000000000001</c:v>
                </c:pt>
                <c:pt idx="103">
                  <c:v>-1.2916000000000001</c:v>
                </c:pt>
                <c:pt idx="104">
                  <c:v>-1.2775000000000001</c:v>
                </c:pt>
                <c:pt idx="105">
                  <c:v>-1.2773000000000001</c:v>
                </c:pt>
                <c:pt idx="106">
                  <c:v>-1.2695000000000001</c:v>
                </c:pt>
                <c:pt idx="107">
                  <c:v>-1.1952</c:v>
                </c:pt>
                <c:pt idx="108">
                  <c:v>-1.1657</c:v>
                </c:pt>
                <c:pt idx="109">
                  <c:v>-1.165</c:v>
                </c:pt>
                <c:pt idx="110">
                  <c:v>-1.1618999999999999</c:v>
                </c:pt>
                <c:pt idx="111">
                  <c:v>-1.1359999999999999</c:v>
                </c:pt>
                <c:pt idx="112">
                  <c:v>-1.1212</c:v>
                </c:pt>
                <c:pt idx="113">
                  <c:v>-1.1128</c:v>
                </c:pt>
                <c:pt idx="114">
                  <c:v>-1.0921000000000001</c:v>
                </c:pt>
                <c:pt idx="115">
                  <c:v>-1.0882000000000001</c:v>
                </c:pt>
                <c:pt idx="116">
                  <c:v>-1.0766</c:v>
                </c:pt>
                <c:pt idx="117">
                  <c:v>-1.0518000000000001</c:v>
                </c:pt>
                <c:pt idx="118">
                  <c:v>-1.0488</c:v>
                </c:pt>
                <c:pt idx="119">
                  <c:v>-1.0423</c:v>
                </c:pt>
                <c:pt idx="120">
                  <c:v>-1.0322</c:v>
                </c:pt>
                <c:pt idx="121">
                  <c:v>-1.0270999999999999</c:v>
                </c:pt>
                <c:pt idx="122">
                  <c:v>-1.0239</c:v>
                </c:pt>
                <c:pt idx="123">
                  <c:v>-1.0205</c:v>
                </c:pt>
                <c:pt idx="124">
                  <c:v>-1.0175000000000001</c:v>
                </c:pt>
                <c:pt idx="125">
                  <c:v>-1.0114000000000001</c:v>
                </c:pt>
                <c:pt idx="126">
                  <c:v>-1.0105999999999999</c:v>
                </c:pt>
                <c:pt idx="127">
                  <c:v>-0.99565999999999999</c:v>
                </c:pt>
                <c:pt idx="128">
                  <c:v>-0.99112</c:v>
                </c:pt>
                <c:pt idx="129">
                  <c:v>-0.98868</c:v>
                </c:pt>
                <c:pt idx="130">
                  <c:v>-0.98090999999999995</c:v>
                </c:pt>
                <c:pt idx="131">
                  <c:v>-0.97262000000000004</c:v>
                </c:pt>
                <c:pt idx="132">
                  <c:v>-0.96740999999999999</c:v>
                </c:pt>
                <c:pt idx="133">
                  <c:v>-0.95728000000000002</c:v>
                </c:pt>
                <c:pt idx="134">
                  <c:v>-0.95638999999999996</c:v>
                </c:pt>
                <c:pt idx="135">
                  <c:v>-0.95511000000000001</c:v>
                </c:pt>
                <c:pt idx="136">
                  <c:v>-0.95047999999999999</c:v>
                </c:pt>
                <c:pt idx="137">
                  <c:v>-0.94869999999999999</c:v>
                </c:pt>
                <c:pt idx="138">
                  <c:v>-0.94233999999999996</c:v>
                </c:pt>
                <c:pt idx="139">
                  <c:v>-0.93420999999999998</c:v>
                </c:pt>
                <c:pt idx="140">
                  <c:v>-0.93013000000000001</c:v>
                </c:pt>
                <c:pt idx="141">
                  <c:v>-0.92803000000000002</c:v>
                </c:pt>
                <c:pt idx="142">
                  <c:v>-0.92761000000000005</c:v>
                </c:pt>
                <c:pt idx="143">
                  <c:v>-0.92686999999999997</c:v>
                </c:pt>
                <c:pt idx="144">
                  <c:v>-0.91779999999999995</c:v>
                </c:pt>
                <c:pt idx="145">
                  <c:v>-0.91725000000000001</c:v>
                </c:pt>
                <c:pt idx="146">
                  <c:v>-0.91644999999999999</c:v>
                </c:pt>
                <c:pt idx="147">
                  <c:v>-0.90561999999999998</c:v>
                </c:pt>
                <c:pt idx="148">
                  <c:v>-0.90534000000000003</c:v>
                </c:pt>
                <c:pt idx="149">
                  <c:v>-0.90425999999999995</c:v>
                </c:pt>
                <c:pt idx="150">
                  <c:v>-0.89686999999999995</c:v>
                </c:pt>
                <c:pt idx="151">
                  <c:v>-0.89054</c:v>
                </c:pt>
                <c:pt idx="152">
                  <c:v>-0.85812999999999995</c:v>
                </c:pt>
                <c:pt idx="153">
                  <c:v>-0.85792000000000002</c:v>
                </c:pt>
                <c:pt idx="154">
                  <c:v>-0.85626999999999998</c:v>
                </c:pt>
                <c:pt idx="155">
                  <c:v>-0.85601000000000005</c:v>
                </c:pt>
                <c:pt idx="156">
                  <c:v>-0.85016999999999998</c:v>
                </c:pt>
                <c:pt idx="157">
                  <c:v>-0.84560999999999997</c:v>
                </c:pt>
                <c:pt idx="158">
                  <c:v>-0.84236</c:v>
                </c:pt>
                <c:pt idx="159">
                  <c:v>-0.83992</c:v>
                </c:pt>
                <c:pt idx="160">
                  <c:v>-0.82718999999999998</c:v>
                </c:pt>
                <c:pt idx="161">
                  <c:v>-0.82667999999999997</c:v>
                </c:pt>
                <c:pt idx="162">
                  <c:v>-0.82189999999999996</c:v>
                </c:pt>
                <c:pt idx="163">
                  <c:v>-0.81074999999999997</c:v>
                </c:pt>
                <c:pt idx="164">
                  <c:v>-0.8</c:v>
                </c:pt>
                <c:pt idx="165">
                  <c:v>-0.78744999999999998</c:v>
                </c:pt>
                <c:pt idx="166">
                  <c:v>-0.78742000000000001</c:v>
                </c:pt>
                <c:pt idx="167">
                  <c:v>-0.78215999999999997</c:v>
                </c:pt>
                <c:pt idx="168">
                  <c:v>-0.77419000000000004</c:v>
                </c:pt>
                <c:pt idx="169">
                  <c:v>-0.76988000000000001</c:v>
                </c:pt>
                <c:pt idx="170">
                  <c:v>-0.75448999999999999</c:v>
                </c:pt>
                <c:pt idx="171">
                  <c:v>-0.75199000000000005</c:v>
                </c:pt>
                <c:pt idx="172">
                  <c:v>-0.74633000000000005</c:v>
                </c:pt>
                <c:pt idx="173">
                  <c:v>-0.74590999999999996</c:v>
                </c:pt>
                <c:pt idx="174">
                  <c:v>-0.74345000000000006</c:v>
                </c:pt>
                <c:pt idx="175">
                  <c:v>-0.74261999999999995</c:v>
                </c:pt>
                <c:pt idx="176">
                  <c:v>-0.73136999999999996</c:v>
                </c:pt>
                <c:pt idx="177">
                  <c:v>-0.72938999999999998</c:v>
                </c:pt>
                <c:pt idx="178">
                  <c:v>-0.72736999999999996</c:v>
                </c:pt>
                <c:pt idx="179">
                  <c:v>-0.72570999999999997</c:v>
                </c:pt>
                <c:pt idx="180">
                  <c:v>-0.72214999999999996</c:v>
                </c:pt>
                <c:pt idx="181">
                  <c:v>-0.70879000000000003</c:v>
                </c:pt>
                <c:pt idx="182">
                  <c:v>-0.70801999999999998</c:v>
                </c:pt>
                <c:pt idx="183">
                  <c:v>-0.70604999999999996</c:v>
                </c:pt>
                <c:pt idx="184">
                  <c:v>-0.69928999999999997</c:v>
                </c:pt>
                <c:pt idx="185">
                  <c:v>-0.69864999999999999</c:v>
                </c:pt>
                <c:pt idx="186">
                  <c:v>-0.69227000000000005</c:v>
                </c:pt>
                <c:pt idx="187">
                  <c:v>-0.68947999999999998</c:v>
                </c:pt>
                <c:pt idx="188">
                  <c:v>-0.68774000000000002</c:v>
                </c:pt>
                <c:pt idx="189">
                  <c:v>-0.67588999999999999</c:v>
                </c:pt>
                <c:pt idx="190">
                  <c:v>-0.67334000000000005</c:v>
                </c:pt>
                <c:pt idx="191">
                  <c:v>-0.66862999999999995</c:v>
                </c:pt>
                <c:pt idx="192">
                  <c:v>-0.66715000000000002</c:v>
                </c:pt>
                <c:pt idx="193">
                  <c:v>-0.66493000000000002</c:v>
                </c:pt>
                <c:pt idx="194">
                  <c:v>-0.66474</c:v>
                </c:pt>
                <c:pt idx="195">
                  <c:v>-0.65488000000000002</c:v>
                </c:pt>
                <c:pt idx="196">
                  <c:v>-0.65378999999999998</c:v>
                </c:pt>
                <c:pt idx="197">
                  <c:v>-0.65164</c:v>
                </c:pt>
                <c:pt idx="198">
                  <c:v>-0.64944000000000002</c:v>
                </c:pt>
                <c:pt idx="199">
                  <c:v>-0.64468000000000003</c:v>
                </c:pt>
                <c:pt idx="200">
                  <c:v>-0.64129000000000003</c:v>
                </c:pt>
                <c:pt idx="201">
                  <c:v>-0.63797000000000004</c:v>
                </c:pt>
                <c:pt idx="202">
                  <c:v>-0.62795999999999996</c:v>
                </c:pt>
                <c:pt idx="203">
                  <c:v>-0.62721000000000005</c:v>
                </c:pt>
                <c:pt idx="204">
                  <c:v>-0.62126000000000003</c:v>
                </c:pt>
                <c:pt idx="205">
                  <c:v>-0.61524000000000001</c:v>
                </c:pt>
                <c:pt idx="206">
                  <c:v>-0.61089000000000004</c:v>
                </c:pt>
                <c:pt idx="207">
                  <c:v>-0.60931000000000002</c:v>
                </c:pt>
                <c:pt idx="208">
                  <c:v>-0.60624999999999996</c:v>
                </c:pt>
                <c:pt idx="209">
                  <c:v>-0.60597999999999996</c:v>
                </c:pt>
                <c:pt idx="210">
                  <c:v>-0.59363999999999995</c:v>
                </c:pt>
                <c:pt idx="211">
                  <c:v>-0.58918999999999999</c:v>
                </c:pt>
                <c:pt idx="212">
                  <c:v>-0.58618999999999999</c:v>
                </c:pt>
                <c:pt idx="213">
                  <c:v>-0.57599999999999996</c:v>
                </c:pt>
                <c:pt idx="214">
                  <c:v>-0.57328999999999997</c:v>
                </c:pt>
                <c:pt idx="215">
                  <c:v>-0.57084000000000001</c:v>
                </c:pt>
                <c:pt idx="216">
                  <c:v>-0.56499999999999995</c:v>
                </c:pt>
                <c:pt idx="217">
                  <c:v>-0.55406999999999995</c:v>
                </c:pt>
                <c:pt idx="218">
                  <c:v>-0.55374000000000001</c:v>
                </c:pt>
                <c:pt idx="219">
                  <c:v>-0.55127999999999999</c:v>
                </c:pt>
                <c:pt idx="220">
                  <c:v>-0.53715000000000002</c:v>
                </c:pt>
                <c:pt idx="221">
                  <c:v>-0.52410999999999996</c:v>
                </c:pt>
                <c:pt idx="222">
                  <c:v>-0.51873999999999998</c:v>
                </c:pt>
                <c:pt idx="223">
                  <c:v>-0.51820999999999995</c:v>
                </c:pt>
                <c:pt idx="224">
                  <c:v>-0.51617999999999997</c:v>
                </c:pt>
                <c:pt idx="225">
                  <c:v>-0.51327</c:v>
                </c:pt>
                <c:pt idx="226">
                  <c:v>-0.50941999999999998</c:v>
                </c:pt>
                <c:pt idx="227">
                  <c:v>-0.50351999999999997</c:v>
                </c:pt>
                <c:pt idx="228">
                  <c:v>-0.49792999999999998</c:v>
                </c:pt>
                <c:pt idx="229">
                  <c:v>-0.49152000000000001</c:v>
                </c:pt>
                <c:pt idx="230">
                  <c:v>-0.48879</c:v>
                </c:pt>
                <c:pt idx="231">
                  <c:v>-0.48832999999999999</c:v>
                </c:pt>
                <c:pt idx="232">
                  <c:v>-0.48809000000000002</c:v>
                </c:pt>
                <c:pt idx="233">
                  <c:v>-0.48089999999999999</c:v>
                </c:pt>
                <c:pt idx="234">
                  <c:v>-0.48025000000000001</c:v>
                </c:pt>
                <c:pt idx="235">
                  <c:v>-0.47600999999999999</c:v>
                </c:pt>
                <c:pt idx="236">
                  <c:v>-0.46673999999999999</c:v>
                </c:pt>
                <c:pt idx="237">
                  <c:v>-0.46287</c:v>
                </c:pt>
                <c:pt idx="238">
                  <c:v>-0.46167000000000002</c:v>
                </c:pt>
                <c:pt idx="239">
                  <c:v>-0.45763999999999999</c:v>
                </c:pt>
                <c:pt idx="240">
                  <c:v>-0.45652999999999999</c:v>
                </c:pt>
                <c:pt idx="241">
                  <c:v>-0.45180999999999999</c:v>
                </c:pt>
                <c:pt idx="242">
                  <c:v>-0.45107000000000003</c:v>
                </c:pt>
                <c:pt idx="243">
                  <c:v>-0.43586999999999998</c:v>
                </c:pt>
                <c:pt idx="244">
                  <c:v>-0.43076999999999999</c:v>
                </c:pt>
                <c:pt idx="245">
                  <c:v>-0.42937999999999998</c:v>
                </c:pt>
                <c:pt idx="246">
                  <c:v>-0.42881000000000002</c:v>
                </c:pt>
                <c:pt idx="247">
                  <c:v>-0.42808000000000002</c:v>
                </c:pt>
                <c:pt idx="248">
                  <c:v>-0.42757000000000001</c:v>
                </c:pt>
                <c:pt idx="249">
                  <c:v>-0.42659999999999998</c:v>
                </c:pt>
                <c:pt idx="250">
                  <c:v>-0.42570000000000002</c:v>
                </c:pt>
                <c:pt idx="251">
                  <c:v>-0.41861999999999999</c:v>
                </c:pt>
                <c:pt idx="252">
                  <c:v>-0.41417999999999999</c:v>
                </c:pt>
                <c:pt idx="253">
                  <c:v>-0.40960000000000002</c:v>
                </c:pt>
                <c:pt idx="254">
                  <c:v>-0.40527000000000002</c:v>
                </c:pt>
                <c:pt idx="255">
                  <c:v>-0.40246999999999999</c:v>
                </c:pt>
                <c:pt idx="256">
                  <c:v>-0.40040999999999999</c:v>
                </c:pt>
                <c:pt idx="257">
                  <c:v>-0.39873999999999998</c:v>
                </c:pt>
                <c:pt idx="258">
                  <c:v>-0.39549000000000001</c:v>
                </c:pt>
                <c:pt idx="259">
                  <c:v>-0.39339000000000002</c:v>
                </c:pt>
                <c:pt idx="260">
                  <c:v>-0.39028000000000002</c:v>
                </c:pt>
                <c:pt idx="261">
                  <c:v>-0.39008999999999999</c:v>
                </c:pt>
                <c:pt idx="262">
                  <c:v>-0.38977000000000001</c:v>
                </c:pt>
                <c:pt idx="263">
                  <c:v>-0.38896999999999998</c:v>
                </c:pt>
                <c:pt idx="264">
                  <c:v>-0.38317000000000001</c:v>
                </c:pt>
                <c:pt idx="265">
                  <c:v>-0.38235000000000002</c:v>
                </c:pt>
                <c:pt idx="266">
                  <c:v>-0.37864999999999999</c:v>
                </c:pt>
                <c:pt idx="267">
                  <c:v>-0.37457000000000001</c:v>
                </c:pt>
                <c:pt idx="268">
                  <c:v>-0.37156</c:v>
                </c:pt>
                <c:pt idx="269">
                  <c:v>-0.36786999999999997</c:v>
                </c:pt>
                <c:pt idx="270">
                  <c:v>-0.36466999999999999</c:v>
                </c:pt>
                <c:pt idx="271">
                  <c:v>-0.35986000000000001</c:v>
                </c:pt>
                <c:pt idx="272">
                  <c:v>-0.35886000000000001</c:v>
                </c:pt>
                <c:pt idx="273">
                  <c:v>-0.35265000000000002</c:v>
                </c:pt>
                <c:pt idx="274">
                  <c:v>-0.35232000000000002</c:v>
                </c:pt>
                <c:pt idx="275">
                  <c:v>-0.35206999999999999</c:v>
                </c:pt>
                <c:pt idx="276">
                  <c:v>-0.34831000000000001</c:v>
                </c:pt>
                <c:pt idx="277">
                  <c:v>-0.34597</c:v>
                </c:pt>
                <c:pt idx="278">
                  <c:v>-0.34272999999999998</c:v>
                </c:pt>
                <c:pt idx="279">
                  <c:v>-0.33962999999999999</c:v>
                </c:pt>
                <c:pt idx="280">
                  <c:v>-0.33339999999999997</c:v>
                </c:pt>
                <c:pt idx="281">
                  <c:v>-0.32845999999999997</c:v>
                </c:pt>
                <c:pt idx="282">
                  <c:v>-0.32843</c:v>
                </c:pt>
                <c:pt idx="283">
                  <c:v>-0.32806999999999997</c:v>
                </c:pt>
                <c:pt idx="284">
                  <c:v>-0.32706000000000002</c:v>
                </c:pt>
                <c:pt idx="285">
                  <c:v>-0.32173000000000002</c:v>
                </c:pt>
                <c:pt idx="286">
                  <c:v>-0.31897999999999999</c:v>
                </c:pt>
                <c:pt idx="287">
                  <c:v>-0.31889000000000001</c:v>
                </c:pt>
                <c:pt idx="288">
                  <c:v>-0.31753999999999999</c:v>
                </c:pt>
                <c:pt idx="289">
                  <c:v>-0.31683</c:v>
                </c:pt>
                <c:pt idx="290">
                  <c:v>-0.30956</c:v>
                </c:pt>
                <c:pt idx="291">
                  <c:v>-0.30081000000000002</c:v>
                </c:pt>
                <c:pt idx="292">
                  <c:v>-0.29669000000000001</c:v>
                </c:pt>
                <c:pt idx="293">
                  <c:v>-0.29211999999999999</c:v>
                </c:pt>
                <c:pt idx="294">
                  <c:v>-0.28835</c:v>
                </c:pt>
                <c:pt idx="295">
                  <c:v>-0.28405999999999998</c:v>
                </c:pt>
                <c:pt idx="296">
                  <c:v>-0.27223000000000003</c:v>
                </c:pt>
                <c:pt idx="297">
                  <c:v>-0.27172000000000002</c:v>
                </c:pt>
                <c:pt idx="298">
                  <c:v>-0.27074999999999999</c:v>
                </c:pt>
                <c:pt idx="299">
                  <c:v>-0.26421</c:v>
                </c:pt>
                <c:pt idx="300">
                  <c:v>-0.25906000000000001</c:v>
                </c:pt>
                <c:pt idx="301">
                  <c:v>-0.25650000000000001</c:v>
                </c:pt>
                <c:pt idx="302">
                  <c:v>-0.25434000000000001</c:v>
                </c:pt>
                <c:pt idx="303">
                  <c:v>-0.25295000000000001</c:v>
                </c:pt>
                <c:pt idx="304">
                  <c:v>-0.24967</c:v>
                </c:pt>
                <c:pt idx="305">
                  <c:v>-0.24933</c:v>
                </c:pt>
                <c:pt idx="306">
                  <c:v>-0.24781</c:v>
                </c:pt>
                <c:pt idx="307">
                  <c:v>-0.24629999999999999</c:v>
                </c:pt>
                <c:pt idx="308">
                  <c:v>-0.24610000000000001</c:v>
                </c:pt>
                <c:pt idx="309">
                  <c:v>-0.24213999999999999</c:v>
                </c:pt>
                <c:pt idx="310">
                  <c:v>-0.23732</c:v>
                </c:pt>
                <c:pt idx="311">
                  <c:v>-0.23563999999999999</c:v>
                </c:pt>
                <c:pt idx="312">
                  <c:v>-0.23538999999999999</c:v>
                </c:pt>
                <c:pt idx="313">
                  <c:v>-0.23297000000000001</c:v>
                </c:pt>
                <c:pt idx="314">
                  <c:v>-0.23</c:v>
                </c:pt>
                <c:pt idx="315">
                  <c:v>-0.22932</c:v>
                </c:pt>
                <c:pt idx="316">
                  <c:v>-0.22559000000000001</c:v>
                </c:pt>
                <c:pt idx="317">
                  <c:v>-0.22294</c:v>
                </c:pt>
                <c:pt idx="318">
                  <c:v>-0.22105</c:v>
                </c:pt>
                <c:pt idx="319">
                  <c:v>-0.21983</c:v>
                </c:pt>
                <c:pt idx="320">
                  <c:v>-0.21509</c:v>
                </c:pt>
                <c:pt idx="321">
                  <c:v>-0.21054</c:v>
                </c:pt>
                <c:pt idx="322">
                  <c:v>-0.20832999999999999</c:v>
                </c:pt>
                <c:pt idx="323">
                  <c:v>-0.20798</c:v>
                </c:pt>
                <c:pt idx="324">
                  <c:v>-0.20557</c:v>
                </c:pt>
                <c:pt idx="325">
                  <c:v>-0.20093</c:v>
                </c:pt>
                <c:pt idx="326">
                  <c:v>-0.20079</c:v>
                </c:pt>
                <c:pt idx="327">
                  <c:v>-0.19913</c:v>
                </c:pt>
                <c:pt idx="328">
                  <c:v>-0.19089</c:v>
                </c:pt>
                <c:pt idx="329">
                  <c:v>-0.18668000000000001</c:v>
                </c:pt>
                <c:pt idx="330">
                  <c:v>-0.18654000000000001</c:v>
                </c:pt>
                <c:pt idx="331">
                  <c:v>-0.18548999999999999</c:v>
                </c:pt>
                <c:pt idx="332">
                  <c:v>-0.17126</c:v>
                </c:pt>
                <c:pt idx="333">
                  <c:v>-0.17097999999999999</c:v>
                </c:pt>
                <c:pt idx="334">
                  <c:v>-0.16828000000000001</c:v>
                </c:pt>
                <c:pt idx="335">
                  <c:v>-0.16818</c:v>
                </c:pt>
                <c:pt idx="336">
                  <c:v>-0.16813</c:v>
                </c:pt>
                <c:pt idx="337">
                  <c:v>-0.16682</c:v>
                </c:pt>
                <c:pt idx="338">
                  <c:v>-0.16646</c:v>
                </c:pt>
                <c:pt idx="339">
                  <c:v>-0.16156000000000001</c:v>
                </c:pt>
                <c:pt idx="340">
                  <c:v>-0.16119</c:v>
                </c:pt>
                <c:pt idx="341">
                  <c:v>-0.16039</c:v>
                </c:pt>
                <c:pt idx="342">
                  <c:v>-0.15895000000000001</c:v>
                </c:pt>
                <c:pt idx="343">
                  <c:v>-0.15890000000000001</c:v>
                </c:pt>
                <c:pt idx="344">
                  <c:v>-0.15717</c:v>
                </c:pt>
                <c:pt idx="345">
                  <c:v>-0.15675</c:v>
                </c:pt>
                <c:pt idx="346">
                  <c:v>-0.15665000000000001</c:v>
                </c:pt>
                <c:pt idx="347">
                  <c:v>-0.15615000000000001</c:v>
                </c:pt>
                <c:pt idx="348">
                  <c:v>-0.15597</c:v>
                </c:pt>
                <c:pt idx="349">
                  <c:v>-0.14115</c:v>
                </c:pt>
                <c:pt idx="350">
                  <c:v>-0.13950000000000001</c:v>
                </c:pt>
                <c:pt idx="351">
                  <c:v>-0.1351</c:v>
                </c:pt>
                <c:pt idx="352">
                  <c:v>-0.13394</c:v>
                </c:pt>
                <c:pt idx="353">
                  <c:v>-0.13366</c:v>
                </c:pt>
                <c:pt idx="354">
                  <c:v>-0.13294</c:v>
                </c:pt>
                <c:pt idx="355">
                  <c:v>-0.13211000000000001</c:v>
                </c:pt>
                <c:pt idx="356">
                  <c:v>-0.13105</c:v>
                </c:pt>
                <c:pt idx="357">
                  <c:v>-0.13058</c:v>
                </c:pt>
                <c:pt idx="358">
                  <c:v>-0.12998999999999999</c:v>
                </c:pt>
                <c:pt idx="359">
                  <c:v>-0.12772</c:v>
                </c:pt>
                <c:pt idx="360">
                  <c:v>-0.12761</c:v>
                </c:pt>
                <c:pt idx="361">
                  <c:v>-0.12378</c:v>
                </c:pt>
                <c:pt idx="362">
                  <c:v>-0.1159</c:v>
                </c:pt>
                <c:pt idx="363">
                  <c:v>-0.11208</c:v>
                </c:pt>
                <c:pt idx="364">
                  <c:v>-0.11156000000000001</c:v>
                </c:pt>
                <c:pt idx="365">
                  <c:v>-0.11137</c:v>
                </c:pt>
                <c:pt idx="366">
                  <c:v>-0.10682999999999999</c:v>
                </c:pt>
                <c:pt idx="367">
                  <c:v>-0.10264</c:v>
                </c:pt>
                <c:pt idx="368">
                  <c:v>-9.8230999999999999E-2</c:v>
                </c:pt>
                <c:pt idx="369">
                  <c:v>-9.7017999999999993E-2</c:v>
                </c:pt>
                <c:pt idx="370">
                  <c:v>-8.9974999999999999E-2</c:v>
                </c:pt>
                <c:pt idx="371">
                  <c:v>-8.5116999999999998E-2</c:v>
                </c:pt>
                <c:pt idx="372">
                  <c:v>-8.3670999999999995E-2</c:v>
                </c:pt>
                <c:pt idx="373">
                  <c:v>-8.2848000000000005E-2</c:v>
                </c:pt>
                <c:pt idx="374">
                  <c:v>-8.1498000000000001E-2</c:v>
                </c:pt>
                <c:pt idx="375">
                  <c:v>-7.7459E-2</c:v>
                </c:pt>
                <c:pt idx="376">
                  <c:v>-7.6934000000000002E-2</c:v>
                </c:pt>
                <c:pt idx="377">
                  <c:v>-7.6574000000000003E-2</c:v>
                </c:pt>
                <c:pt idx="378">
                  <c:v>-7.4803999999999995E-2</c:v>
                </c:pt>
                <c:pt idx="379">
                  <c:v>-7.4362999999999999E-2</c:v>
                </c:pt>
                <c:pt idx="380">
                  <c:v>-7.1702000000000002E-2</c:v>
                </c:pt>
                <c:pt idx="381">
                  <c:v>-6.7167000000000004E-2</c:v>
                </c:pt>
                <c:pt idx="382">
                  <c:v>-6.2001000000000001E-2</c:v>
                </c:pt>
                <c:pt idx="383">
                  <c:v>-5.9371E-2</c:v>
                </c:pt>
                <c:pt idx="384">
                  <c:v>-5.3859999999999998E-2</c:v>
                </c:pt>
                <c:pt idx="385">
                  <c:v>-5.1957000000000003E-2</c:v>
                </c:pt>
                <c:pt idx="386">
                  <c:v>-4.9428E-2</c:v>
                </c:pt>
                <c:pt idx="387">
                  <c:v>-4.4607000000000001E-2</c:v>
                </c:pt>
                <c:pt idx="388">
                  <c:v>-4.3615000000000001E-2</c:v>
                </c:pt>
                <c:pt idx="389">
                  <c:v>-3.7130999999999997E-2</c:v>
                </c:pt>
                <c:pt idx="390">
                  <c:v>-3.0369E-2</c:v>
                </c:pt>
                <c:pt idx="391">
                  <c:v>-2.8088999999999999E-2</c:v>
                </c:pt>
                <c:pt idx="392">
                  <c:v>-2.8045E-2</c:v>
                </c:pt>
                <c:pt idx="393">
                  <c:v>-2.6155999999999999E-2</c:v>
                </c:pt>
                <c:pt idx="394">
                  <c:v>-2.5516E-2</c:v>
                </c:pt>
                <c:pt idx="395">
                  <c:v>-2.3888E-2</c:v>
                </c:pt>
                <c:pt idx="396">
                  <c:v>-2.0732E-2</c:v>
                </c:pt>
                <c:pt idx="397">
                  <c:v>-2.0088999999999999E-2</c:v>
                </c:pt>
                <c:pt idx="398">
                  <c:v>-1.9182000000000001E-2</c:v>
                </c:pt>
                <c:pt idx="399">
                  <c:v>-1.6676E-2</c:v>
                </c:pt>
                <c:pt idx="400">
                  <c:v>-1.5325999999999999E-2</c:v>
                </c:pt>
                <c:pt idx="401">
                  <c:v>-1.1828999999999999E-2</c:v>
                </c:pt>
                <c:pt idx="402">
                  <c:v>-7.9585999999999997E-3</c:v>
                </c:pt>
                <c:pt idx="403">
                  <c:v>-3.1573999999999999E-3</c:v>
                </c:pt>
                <c:pt idx="404">
                  <c:v>-3.1446E-3</c:v>
                </c:pt>
                <c:pt idx="405">
                  <c:v>-3.0314000000000001E-3</c:v>
                </c:pt>
                <c:pt idx="406">
                  <c:v>-3.0295000000000001E-3</c:v>
                </c:pt>
                <c:pt idx="407">
                  <c:v>-1.3669999999999999E-3</c:v>
                </c:pt>
                <c:pt idx="408">
                  <c:v>8.3344000000000005E-3</c:v>
                </c:pt>
                <c:pt idx="409">
                  <c:v>9.0612999999999996E-3</c:v>
                </c:pt>
                <c:pt idx="410">
                  <c:v>9.4231000000000002E-3</c:v>
                </c:pt>
                <c:pt idx="411">
                  <c:v>1.1495999999999999E-2</c:v>
                </c:pt>
                <c:pt idx="412">
                  <c:v>1.1771999999999999E-2</c:v>
                </c:pt>
                <c:pt idx="413">
                  <c:v>1.8450999999999999E-2</c:v>
                </c:pt>
                <c:pt idx="414">
                  <c:v>1.9148999999999999E-2</c:v>
                </c:pt>
                <c:pt idx="415">
                  <c:v>2.0257000000000001E-2</c:v>
                </c:pt>
                <c:pt idx="416">
                  <c:v>2.138E-2</c:v>
                </c:pt>
                <c:pt idx="417">
                  <c:v>2.3380000000000001E-2</c:v>
                </c:pt>
                <c:pt idx="418">
                  <c:v>2.4847000000000001E-2</c:v>
                </c:pt>
                <c:pt idx="419">
                  <c:v>2.5995000000000001E-2</c:v>
                </c:pt>
                <c:pt idx="420">
                  <c:v>2.6363999999999999E-2</c:v>
                </c:pt>
                <c:pt idx="421">
                  <c:v>2.7910999999999998E-2</c:v>
                </c:pt>
                <c:pt idx="422">
                  <c:v>3.0152999999999999E-2</c:v>
                </c:pt>
                <c:pt idx="423">
                  <c:v>4.1388000000000001E-2</c:v>
                </c:pt>
                <c:pt idx="424">
                  <c:v>4.2266999999999999E-2</c:v>
                </c:pt>
                <c:pt idx="425">
                  <c:v>4.3070999999999998E-2</c:v>
                </c:pt>
                <c:pt idx="426">
                  <c:v>4.6581999999999998E-2</c:v>
                </c:pt>
                <c:pt idx="427">
                  <c:v>5.1830000000000001E-2</c:v>
                </c:pt>
                <c:pt idx="428">
                  <c:v>5.7292000000000003E-2</c:v>
                </c:pt>
                <c:pt idx="429">
                  <c:v>6.1460000000000001E-2</c:v>
                </c:pt>
                <c:pt idx="430">
                  <c:v>6.3381000000000007E-2</c:v>
                </c:pt>
                <c:pt idx="431">
                  <c:v>6.8421999999999997E-2</c:v>
                </c:pt>
                <c:pt idx="432">
                  <c:v>6.9026000000000004E-2</c:v>
                </c:pt>
                <c:pt idx="433">
                  <c:v>7.0282999999999998E-2</c:v>
                </c:pt>
                <c:pt idx="434">
                  <c:v>7.5054999999999997E-2</c:v>
                </c:pt>
                <c:pt idx="435">
                  <c:v>7.6468999999999995E-2</c:v>
                </c:pt>
                <c:pt idx="436">
                  <c:v>7.6799000000000006E-2</c:v>
                </c:pt>
                <c:pt idx="437">
                  <c:v>7.9467999999999997E-2</c:v>
                </c:pt>
                <c:pt idx="438">
                  <c:v>8.0068E-2</c:v>
                </c:pt>
                <c:pt idx="439">
                  <c:v>8.1029000000000004E-2</c:v>
                </c:pt>
                <c:pt idx="440">
                  <c:v>8.2843E-2</c:v>
                </c:pt>
                <c:pt idx="441">
                  <c:v>8.3489999999999995E-2</c:v>
                </c:pt>
                <c:pt idx="442">
                  <c:v>8.4547999999999998E-2</c:v>
                </c:pt>
                <c:pt idx="443">
                  <c:v>8.5424E-2</c:v>
                </c:pt>
                <c:pt idx="444">
                  <c:v>8.7262999999999993E-2</c:v>
                </c:pt>
                <c:pt idx="445">
                  <c:v>9.0512999999999996E-2</c:v>
                </c:pt>
                <c:pt idx="446">
                  <c:v>9.1821E-2</c:v>
                </c:pt>
                <c:pt idx="447">
                  <c:v>9.3811000000000005E-2</c:v>
                </c:pt>
                <c:pt idx="448">
                  <c:v>9.5208000000000001E-2</c:v>
                </c:pt>
                <c:pt idx="449">
                  <c:v>9.7434999999999994E-2</c:v>
                </c:pt>
                <c:pt idx="450">
                  <c:v>0.10267</c:v>
                </c:pt>
                <c:pt idx="451">
                  <c:v>0.10387</c:v>
                </c:pt>
                <c:pt idx="452">
                  <c:v>0.1041</c:v>
                </c:pt>
                <c:pt idx="453">
                  <c:v>0.10579</c:v>
                </c:pt>
                <c:pt idx="454">
                  <c:v>0.10824</c:v>
                </c:pt>
                <c:pt idx="455">
                  <c:v>0.10872999999999999</c:v>
                </c:pt>
                <c:pt idx="456">
                  <c:v>0.11233</c:v>
                </c:pt>
                <c:pt idx="457">
                  <c:v>0.11237</c:v>
                </c:pt>
                <c:pt idx="458">
                  <c:v>0.11282</c:v>
                </c:pt>
                <c:pt idx="459">
                  <c:v>0.11451</c:v>
                </c:pt>
                <c:pt idx="460">
                  <c:v>0.11538</c:v>
                </c:pt>
                <c:pt idx="461">
                  <c:v>0.11589000000000001</c:v>
                </c:pt>
                <c:pt idx="462">
                  <c:v>0.11860999999999999</c:v>
                </c:pt>
                <c:pt idx="463">
                  <c:v>0.11948</c:v>
                </c:pt>
                <c:pt idx="464">
                  <c:v>0.1202</c:v>
                </c:pt>
                <c:pt idx="465">
                  <c:v>0.12051000000000001</c:v>
                </c:pt>
                <c:pt idx="466">
                  <c:v>0.123</c:v>
                </c:pt>
                <c:pt idx="467">
                  <c:v>0.12445000000000001</c:v>
                </c:pt>
                <c:pt idx="468">
                  <c:v>0.12615999999999999</c:v>
                </c:pt>
                <c:pt idx="469">
                  <c:v>0.12845999999999999</c:v>
                </c:pt>
                <c:pt idx="470">
                  <c:v>0.1288</c:v>
                </c:pt>
                <c:pt idx="471">
                  <c:v>0.13036</c:v>
                </c:pt>
                <c:pt idx="472">
                  <c:v>0.13127</c:v>
                </c:pt>
                <c:pt idx="473">
                  <c:v>0.13333999999999999</c:v>
                </c:pt>
                <c:pt idx="474">
                  <c:v>0.13342999999999999</c:v>
                </c:pt>
                <c:pt idx="475">
                  <c:v>0.13364999999999999</c:v>
                </c:pt>
                <c:pt idx="476">
                  <c:v>0.13538</c:v>
                </c:pt>
                <c:pt idx="477">
                  <c:v>0.13730999999999999</c:v>
                </c:pt>
                <c:pt idx="478">
                  <c:v>0.13764999999999999</c:v>
                </c:pt>
                <c:pt idx="479">
                  <c:v>0.13922000000000001</c:v>
                </c:pt>
                <c:pt idx="480">
                  <c:v>0.14132</c:v>
                </c:pt>
                <c:pt idx="481">
                  <c:v>0.14330999999999999</c:v>
                </c:pt>
                <c:pt idx="482">
                  <c:v>0.14394999999999999</c:v>
                </c:pt>
                <c:pt idx="483">
                  <c:v>0.14449999999999999</c:v>
                </c:pt>
                <c:pt idx="484">
                  <c:v>0.14482</c:v>
                </c:pt>
                <c:pt idx="485">
                  <c:v>0.14588000000000001</c:v>
                </c:pt>
                <c:pt idx="486">
                  <c:v>0.14679</c:v>
                </c:pt>
                <c:pt idx="487">
                  <c:v>0.15012</c:v>
                </c:pt>
                <c:pt idx="488">
                  <c:v>0.15043000000000001</c:v>
                </c:pt>
                <c:pt idx="489">
                  <c:v>0.15654999999999999</c:v>
                </c:pt>
                <c:pt idx="490">
                  <c:v>0.15709999999999999</c:v>
                </c:pt>
                <c:pt idx="491">
                  <c:v>0.15909999999999999</c:v>
                </c:pt>
                <c:pt idx="492">
                  <c:v>0.16761000000000001</c:v>
                </c:pt>
                <c:pt idx="493">
                  <c:v>0.16885</c:v>
                </c:pt>
                <c:pt idx="494">
                  <c:v>0.16925000000000001</c:v>
                </c:pt>
                <c:pt idx="495">
                  <c:v>0.16963</c:v>
                </c:pt>
                <c:pt idx="496">
                  <c:v>0.17247000000000001</c:v>
                </c:pt>
                <c:pt idx="497">
                  <c:v>0.17293</c:v>
                </c:pt>
                <c:pt idx="498">
                  <c:v>0.17641000000000001</c:v>
                </c:pt>
                <c:pt idx="499">
                  <c:v>0.17917</c:v>
                </c:pt>
                <c:pt idx="500">
                  <c:v>0.18057999999999999</c:v>
                </c:pt>
                <c:pt idx="501">
                  <c:v>0.18146000000000001</c:v>
                </c:pt>
                <c:pt idx="502">
                  <c:v>0.18781999999999999</c:v>
                </c:pt>
                <c:pt idx="503">
                  <c:v>0.189</c:v>
                </c:pt>
                <c:pt idx="504">
                  <c:v>0.19028999999999999</c:v>
                </c:pt>
                <c:pt idx="505">
                  <c:v>0.19428000000000001</c:v>
                </c:pt>
                <c:pt idx="506">
                  <c:v>0.19595000000000001</c:v>
                </c:pt>
                <c:pt idx="507">
                  <c:v>0.19633999999999999</c:v>
                </c:pt>
                <c:pt idx="508">
                  <c:v>0.19655</c:v>
                </c:pt>
                <c:pt idx="509">
                  <c:v>0.19664000000000001</c:v>
                </c:pt>
                <c:pt idx="510">
                  <c:v>0.19697999999999999</c:v>
                </c:pt>
                <c:pt idx="511">
                  <c:v>0.19714999999999999</c:v>
                </c:pt>
                <c:pt idx="512">
                  <c:v>0.19783999999999999</c:v>
                </c:pt>
                <c:pt idx="513">
                  <c:v>0.20019999999999999</c:v>
                </c:pt>
                <c:pt idx="514">
                  <c:v>0.20030999999999999</c:v>
                </c:pt>
                <c:pt idx="515">
                  <c:v>0.20068</c:v>
                </c:pt>
                <c:pt idx="516">
                  <c:v>0.20119000000000001</c:v>
                </c:pt>
                <c:pt idx="517">
                  <c:v>0.20233999999999999</c:v>
                </c:pt>
                <c:pt idx="518">
                  <c:v>0.20502000000000001</c:v>
                </c:pt>
                <c:pt idx="519">
                  <c:v>0.20508000000000001</c:v>
                </c:pt>
                <c:pt idx="520">
                  <c:v>0.20563000000000001</c:v>
                </c:pt>
                <c:pt idx="521">
                  <c:v>0.20660000000000001</c:v>
                </c:pt>
                <c:pt idx="522">
                  <c:v>0.21071999999999999</c:v>
                </c:pt>
                <c:pt idx="523">
                  <c:v>0.21102000000000001</c:v>
                </c:pt>
                <c:pt idx="524">
                  <c:v>0.21118000000000001</c:v>
                </c:pt>
                <c:pt idx="525">
                  <c:v>0.21745999999999999</c:v>
                </c:pt>
                <c:pt idx="526">
                  <c:v>0.21873999999999999</c:v>
                </c:pt>
                <c:pt idx="527">
                  <c:v>0.22012999999999999</c:v>
                </c:pt>
                <c:pt idx="528">
                  <c:v>0.22059999999999999</c:v>
                </c:pt>
                <c:pt idx="529">
                  <c:v>0.22062999999999999</c:v>
                </c:pt>
                <c:pt idx="530">
                  <c:v>0.22098999999999999</c:v>
                </c:pt>
                <c:pt idx="531">
                  <c:v>0.22578000000000001</c:v>
                </c:pt>
                <c:pt idx="532">
                  <c:v>0.22696</c:v>
                </c:pt>
                <c:pt idx="533">
                  <c:v>0.22725999999999999</c:v>
                </c:pt>
                <c:pt idx="534">
                  <c:v>0.22739999999999999</c:v>
                </c:pt>
                <c:pt idx="535">
                  <c:v>0.22781000000000001</c:v>
                </c:pt>
                <c:pt idx="536">
                  <c:v>0.22806999999999999</c:v>
                </c:pt>
                <c:pt idx="537">
                  <c:v>0.22874</c:v>
                </c:pt>
                <c:pt idx="538">
                  <c:v>0.23008000000000001</c:v>
                </c:pt>
                <c:pt idx="539">
                  <c:v>0.23129</c:v>
                </c:pt>
                <c:pt idx="540">
                  <c:v>0.23141999999999999</c:v>
                </c:pt>
                <c:pt idx="541">
                  <c:v>0.23179</c:v>
                </c:pt>
                <c:pt idx="542">
                  <c:v>0.23258000000000001</c:v>
                </c:pt>
                <c:pt idx="543">
                  <c:v>0.23380000000000001</c:v>
                </c:pt>
                <c:pt idx="544">
                  <c:v>0.23402999999999999</c:v>
                </c:pt>
                <c:pt idx="545">
                  <c:v>0.23416000000000001</c:v>
                </c:pt>
                <c:pt idx="546">
                  <c:v>0.23544000000000001</c:v>
                </c:pt>
                <c:pt idx="547">
                  <c:v>0.23561000000000001</c:v>
                </c:pt>
                <c:pt idx="548">
                  <c:v>0.24113000000000001</c:v>
                </c:pt>
                <c:pt idx="549">
                  <c:v>0.24124999999999999</c:v>
                </c:pt>
                <c:pt idx="550">
                  <c:v>0.24160999999999999</c:v>
                </c:pt>
                <c:pt idx="551">
                  <c:v>0.24254999999999999</c:v>
                </c:pt>
                <c:pt idx="552">
                  <c:v>0.24376999999999999</c:v>
                </c:pt>
                <c:pt idx="553">
                  <c:v>0.24634</c:v>
                </c:pt>
                <c:pt idx="554">
                  <c:v>0.24692</c:v>
                </c:pt>
                <c:pt idx="555">
                  <c:v>0.24798999999999999</c:v>
                </c:pt>
                <c:pt idx="556">
                  <c:v>0.24857000000000001</c:v>
                </c:pt>
                <c:pt idx="557">
                  <c:v>0.24898999999999999</c:v>
                </c:pt>
                <c:pt idx="558">
                  <c:v>0.24965000000000001</c:v>
                </c:pt>
                <c:pt idx="559">
                  <c:v>0.24987000000000001</c:v>
                </c:pt>
                <c:pt idx="560">
                  <c:v>0.25</c:v>
                </c:pt>
                <c:pt idx="561">
                  <c:v>0.25107000000000002</c:v>
                </c:pt>
                <c:pt idx="562">
                  <c:v>0.25136999999999998</c:v>
                </c:pt>
                <c:pt idx="563">
                  <c:v>0.25327</c:v>
                </c:pt>
                <c:pt idx="564">
                  <c:v>0.25497999999999998</c:v>
                </c:pt>
                <c:pt idx="565">
                  <c:v>0.25636999999999999</c:v>
                </c:pt>
                <c:pt idx="566">
                  <c:v>0.25736999999999999</c:v>
                </c:pt>
                <c:pt idx="567">
                  <c:v>0.25749</c:v>
                </c:pt>
                <c:pt idx="568">
                  <c:v>0.25813000000000003</c:v>
                </c:pt>
                <c:pt idx="569">
                  <c:v>0.25827</c:v>
                </c:pt>
                <c:pt idx="570">
                  <c:v>0.25831999999999999</c:v>
                </c:pt>
                <c:pt idx="571">
                  <c:v>0.25942999999999999</c:v>
                </c:pt>
                <c:pt idx="572">
                  <c:v>0.26067000000000001</c:v>
                </c:pt>
                <c:pt idx="573">
                  <c:v>0.26112999999999997</c:v>
                </c:pt>
                <c:pt idx="574">
                  <c:v>0.26258999999999999</c:v>
                </c:pt>
                <c:pt idx="575">
                  <c:v>0.26476</c:v>
                </c:pt>
                <c:pt idx="576">
                  <c:v>0.26536999999999999</c:v>
                </c:pt>
                <c:pt idx="577">
                  <c:v>0.26634999999999998</c:v>
                </c:pt>
                <c:pt idx="578">
                  <c:v>0.26640999999999998</c:v>
                </c:pt>
                <c:pt idx="579">
                  <c:v>0.27062000000000003</c:v>
                </c:pt>
                <c:pt idx="580">
                  <c:v>0.27478999999999998</c:v>
                </c:pt>
                <c:pt idx="581">
                  <c:v>0.27678000000000003</c:v>
                </c:pt>
                <c:pt idx="582">
                  <c:v>0.27688000000000001</c:v>
                </c:pt>
                <c:pt idx="583">
                  <c:v>0.27696999999999999</c:v>
                </c:pt>
                <c:pt idx="584">
                  <c:v>0.27868999999999999</c:v>
                </c:pt>
                <c:pt idx="585">
                  <c:v>0.28310000000000002</c:v>
                </c:pt>
                <c:pt idx="586">
                  <c:v>0.28393000000000002</c:v>
                </c:pt>
                <c:pt idx="587">
                  <c:v>0.28494000000000003</c:v>
                </c:pt>
                <c:pt idx="588">
                  <c:v>0.28710999999999998</c:v>
                </c:pt>
                <c:pt idx="589">
                  <c:v>0.28795999999999999</c:v>
                </c:pt>
                <c:pt idx="590">
                  <c:v>0.28804000000000002</c:v>
                </c:pt>
                <c:pt idx="591">
                  <c:v>0.28856999999999999</c:v>
                </c:pt>
                <c:pt idx="592">
                  <c:v>0.29186000000000001</c:v>
                </c:pt>
                <c:pt idx="593">
                  <c:v>0.29307</c:v>
                </c:pt>
                <c:pt idx="594">
                  <c:v>0.29426999999999998</c:v>
                </c:pt>
                <c:pt idx="595">
                  <c:v>0.29481000000000002</c:v>
                </c:pt>
                <c:pt idx="596">
                  <c:v>0.29547000000000001</c:v>
                </c:pt>
                <c:pt idx="597">
                  <c:v>0.29564000000000001</c:v>
                </c:pt>
                <c:pt idx="598">
                  <c:v>0.29577999999999999</c:v>
                </c:pt>
                <c:pt idx="599">
                  <c:v>0.29770000000000002</c:v>
                </c:pt>
                <c:pt idx="600">
                  <c:v>0.30115999999999998</c:v>
                </c:pt>
                <c:pt idx="601">
                  <c:v>0.30127999999999999</c:v>
                </c:pt>
                <c:pt idx="602">
                  <c:v>0.30336999999999997</c:v>
                </c:pt>
                <c:pt idx="603">
                  <c:v>0.30538999999999999</c:v>
                </c:pt>
                <c:pt idx="604">
                  <c:v>0.30753000000000003</c:v>
                </c:pt>
                <c:pt idx="605">
                  <c:v>0.30870999999999998</c:v>
                </c:pt>
                <c:pt idx="606">
                  <c:v>0.30936999999999998</c:v>
                </c:pt>
                <c:pt idx="607">
                  <c:v>0.31546999999999997</c:v>
                </c:pt>
                <c:pt idx="608">
                  <c:v>0.31551000000000001</c:v>
                </c:pt>
                <c:pt idx="609">
                  <c:v>0.31752000000000002</c:v>
                </c:pt>
                <c:pt idx="610">
                  <c:v>0.31788</c:v>
                </c:pt>
                <c:pt idx="611">
                  <c:v>0.32146999999999998</c:v>
                </c:pt>
                <c:pt idx="612">
                  <c:v>0.32219999999999999</c:v>
                </c:pt>
                <c:pt idx="613">
                  <c:v>0.32257000000000002</c:v>
                </c:pt>
                <c:pt idx="614">
                  <c:v>0.32283000000000001</c:v>
                </c:pt>
                <c:pt idx="615">
                  <c:v>0.32383000000000001</c:v>
                </c:pt>
                <c:pt idx="616">
                  <c:v>0.32486999999999999</c:v>
                </c:pt>
                <c:pt idx="617">
                  <c:v>0.32599</c:v>
                </c:pt>
                <c:pt idx="618">
                  <c:v>0.32640999999999998</c:v>
                </c:pt>
                <c:pt idx="619">
                  <c:v>0.32651999999999998</c:v>
                </c:pt>
                <c:pt idx="620">
                  <c:v>0.32885999999999999</c:v>
                </c:pt>
                <c:pt idx="621">
                  <c:v>0.32921</c:v>
                </c:pt>
                <c:pt idx="622">
                  <c:v>0.32954</c:v>
                </c:pt>
                <c:pt idx="623">
                  <c:v>0.32988000000000001</c:v>
                </c:pt>
                <c:pt idx="624">
                  <c:v>0.33157999999999999</c:v>
                </c:pt>
                <c:pt idx="625">
                  <c:v>0.33401999999999998</c:v>
                </c:pt>
                <c:pt idx="626">
                  <c:v>0.33671000000000001</c:v>
                </c:pt>
                <c:pt idx="627">
                  <c:v>0.33723999999999998</c:v>
                </c:pt>
                <c:pt idx="628">
                  <c:v>0.34034999999999999</c:v>
                </c:pt>
                <c:pt idx="629">
                  <c:v>0.34093000000000001</c:v>
                </c:pt>
                <c:pt idx="630">
                  <c:v>0.34168999999999999</c:v>
                </c:pt>
                <c:pt idx="631">
                  <c:v>0.34189999999999998</c:v>
                </c:pt>
                <c:pt idx="632">
                  <c:v>0.34287000000000001</c:v>
                </c:pt>
                <c:pt idx="633">
                  <c:v>0.34322000000000003</c:v>
                </c:pt>
                <c:pt idx="634">
                  <c:v>0.34567999999999999</c:v>
                </c:pt>
                <c:pt idx="635">
                  <c:v>0.34703000000000001</c:v>
                </c:pt>
                <c:pt idx="636">
                  <c:v>0.34888999999999998</c:v>
                </c:pt>
                <c:pt idx="637">
                  <c:v>0.34960000000000002</c:v>
                </c:pt>
                <c:pt idx="638">
                  <c:v>0.35149999999999998</c:v>
                </c:pt>
                <c:pt idx="639">
                  <c:v>0.35199000000000003</c:v>
                </c:pt>
                <c:pt idx="640">
                  <c:v>0.3553</c:v>
                </c:pt>
                <c:pt idx="641">
                  <c:v>0.35647000000000001</c:v>
                </c:pt>
                <c:pt idx="642">
                  <c:v>0.35859999999999997</c:v>
                </c:pt>
                <c:pt idx="643">
                  <c:v>0.35924</c:v>
                </c:pt>
                <c:pt idx="644">
                  <c:v>0.36022999999999999</c:v>
                </c:pt>
                <c:pt idx="645">
                  <c:v>0.3604</c:v>
                </c:pt>
                <c:pt idx="646">
                  <c:v>0.36531000000000002</c:v>
                </c:pt>
                <c:pt idx="647">
                  <c:v>0.36646000000000001</c:v>
                </c:pt>
                <c:pt idx="648">
                  <c:v>0.36680000000000001</c:v>
                </c:pt>
                <c:pt idx="649">
                  <c:v>0.36731999999999998</c:v>
                </c:pt>
                <c:pt idx="650">
                  <c:v>0.36768000000000001</c:v>
                </c:pt>
                <c:pt idx="651">
                  <c:v>0.36824000000000001</c:v>
                </c:pt>
                <c:pt idx="652">
                  <c:v>0.37108000000000002</c:v>
                </c:pt>
                <c:pt idx="653">
                  <c:v>0.37240000000000001</c:v>
                </c:pt>
                <c:pt idx="654">
                  <c:v>0.37569000000000002</c:v>
                </c:pt>
                <c:pt idx="655">
                  <c:v>0.37739</c:v>
                </c:pt>
                <c:pt idx="656">
                  <c:v>0.37824000000000002</c:v>
                </c:pt>
                <c:pt idx="657">
                  <c:v>0.38166</c:v>
                </c:pt>
                <c:pt idx="658">
                  <c:v>0.38289000000000001</c:v>
                </c:pt>
                <c:pt idx="659">
                  <c:v>0.38323000000000002</c:v>
                </c:pt>
                <c:pt idx="660">
                  <c:v>0.38339000000000001</c:v>
                </c:pt>
                <c:pt idx="661">
                  <c:v>0.38483000000000001</c:v>
                </c:pt>
                <c:pt idx="662">
                  <c:v>0.38546000000000002</c:v>
                </c:pt>
                <c:pt idx="663">
                  <c:v>0.38566</c:v>
                </c:pt>
                <c:pt idx="664">
                  <c:v>0.38758999999999999</c:v>
                </c:pt>
                <c:pt idx="665">
                  <c:v>0.39211000000000001</c:v>
                </c:pt>
                <c:pt idx="666">
                  <c:v>0.39484999999999998</c:v>
                </c:pt>
                <c:pt idx="667">
                  <c:v>0.39706000000000002</c:v>
                </c:pt>
                <c:pt idx="668">
                  <c:v>0.39904000000000001</c:v>
                </c:pt>
                <c:pt idx="669">
                  <c:v>0.39905000000000002</c:v>
                </c:pt>
                <c:pt idx="670">
                  <c:v>0.40044999999999997</c:v>
                </c:pt>
                <c:pt idx="671">
                  <c:v>0.40194999999999997</c:v>
                </c:pt>
                <c:pt idx="672">
                  <c:v>0.40353</c:v>
                </c:pt>
                <c:pt idx="673">
                  <c:v>0.40368999999999999</c:v>
                </c:pt>
                <c:pt idx="674">
                  <c:v>0.4042</c:v>
                </c:pt>
                <c:pt idx="675">
                  <c:v>0.40486</c:v>
                </c:pt>
                <c:pt idx="676">
                  <c:v>0.40577999999999997</c:v>
                </c:pt>
                <c:pt idx="677">
                  <c:v>0.40688999999999997</c:v>
                </c:pt>
                <c:pt idx="678">
                  <c:v>0.40727999999999998</c:v>
                </c:pt>
                <c:pt idx="679">
                  <c:v>0.40889999999999999</c:v>
                </c:pt>
                <c:pt idx="680">
                  <c:v>0.41039999999999999</c:v>
                </c:pt>
                <c:pt idx="681">
                  <c:v>0.41171999999999997</c:v>
                </c:pt>
                <c:pt idx="682">
                  <c:v>0.41248000000000001</c:v>
                </c:pt>
                <c:pt idx="683">
                  <c:v>0.41439999999999999</c:v>
                </c:pt>
                <c:pt idx="684">
                  <c:v>0.41449999999999998</c:v>
                </c:pt>
                <c:pt idx="685">
                  <c:v>0.41671000000000002</c:v>
                </c:pt>
                <c:pt idx="686">
                  <c:v>0.41802</c:v>
                </c:pt>
                <c:pt idx="687">
                  <c:v>0.42255999999999999</c:v>
                </c:pt>
                <c:pt idx="688">
                  <c:v>0.42619000000000001</c:v>
                </c:pt>
                <c:pt idx="689">
                  <c:v>0.42757000000000001</c:v>
                </c:pt>
                <c:pt idx="690">
                  <c:v>0.43032999999999999</c:v>
                </c:pt>
                <c:pt idx="691">
                  <c:v>0.43214999999999998</c:v>
                </c:pt>
                <c:pt idx="692">
                  <c:v>0.43297999999999998</c:v>
                </c:pt>
                <c:pt idx="693">
                  <c:v>0.43390000000000001</c:v>
                </c:pt>
                <c:pt idx="694">
                  <c:v>0.43429000000000001</c:v>
                </c:pt>
                <c:pt idx="695">
                  <c:v>0.43482999999999999</c:v>
                </c:pt>
                <c:pt idx="696">
                  <c:v>0.43547999999999998</c:v>
                </c:pt>
                <c:pt idx="697">
                  <c:v>0.43602000000000002</c:v>
                </c:pt>
                <c:pt idx="698">
                  <c:v>0.43624000000000002</c:v>
                </c:pt>
                <c:pt idx="699">
                  <c:v>0.43824999999999997</c:v>
                </c:pt>
                <c:pt idx="700">
                  <c:v>0.43918000000000001</c:v>
                </c:pt>
                <c:pt idx="701">
                  <c:v>0.43920999999999999</c:v>
                </c:pt>
                <c:pt idx="702">
                  <c:v>0.43925999999999998</c:v>
                </c:pt>
                <c:pt idx="703">
                  <c:v>0.44277</c:v>
                </c:pt>
                <c:pt idx="704">
                  <c:v>0.44278000000000001</c:v>
                </c:pt>
                <c:pt idx="705">
                  <c:v>0.44320999999999999</c:v>
                </c:pt>
                <c:pt idx="706">
                  <c:v>0.44346000000000002</c:v>
                </c:pt>
                <c:pt idx="707">
                  <c:v>0.44352999999999998</c:v>
                </c:pt>
                <c:pt idx="708">
                  <c:v>0.45007999999999998</c:v>
                </c:pt>
                <c:pt idx="709">
                  <c:v>0.45095000000000002</c:v>
                </c:pt>
                <c:pt idx="710">
                  <c:v>0.45163999999999999</c:v>
                </c:pt>
                <c:pt idx="711">
                  <c:v>0.4541</c:v>
                </c:pt>
                <c:pt idx="712">
                  <c:v>0.45482</c:v>
                </c:pt>
                <c:pt idx="713">
                  <c:v>0.45584999999999998</c:v>
                </c:pt>
                <c:pt idx="714">
                  <c:v>0.45784000000000002</c:v>
                </c:pt>
                <c:pt idx="715">
                  <c:v>0.45873000000000003</c:v>
                </c:pt>
                <c:pt idx="716">
                  <c:v>0.45937</c:v>
                </c:pt>
                <c:pt idx="717">
                  <c:v>0.45944000000000002</c:v>
                </c:pt>
                <c:pt idx="718">
                  <c:v>0.46183999999999997</c:v>
                </c:pt>
                <c:pt idx="719">
                  <c:v>0.46211000000000002</c:v>
                </c:pt>
                <c:pt idx="720">
                  <c:v>0.46228000000000002</c:v>
                </c:pt>
                <c:pt idx="721">
                  <c:v>0.46228999999999998</c:v>
                </c:pt>
                <c:pt idx="722">
                  <c:v>0.46333000000000002</c:v>
                </c:pt>
                <c:pt idx="723">
                  <c:v>0.46334999999999998</c:v>
                </c:pt>
                <c:pt idx="724">
                  <c:v>0.46392</c:v>
                </c:pt>
                <c:pt idx="725">
                  <c:v>0.46437</c:v>
                </c:pt>
                <c:pt idx="726">
                  <c:v>0.46718999999999999</c:v>
                </c:pt>
                <c:pt idx="727">
                  <c:v>0.46861999999999998</c:v>
                </c:pt>
                <c:pt idx="728">
                  <c:v>0.46969</c:v>
                </c:pt>
                <c:pt idx="729">
                  <c:v>0.47073999999999999</c:v>
                </c:pt>
                <c:pt idx="730">
                  <c:v>0.47200999999999999</c:v>
                </c:pt>
                <c:pt idx="731">
                  <c:v>0.47216000000000002</c:v>
                </c:pt>
                <c:pt idx="732">
                  <c:v>0.47381000000000001</c:v>
                </c:pt>
                <c:pt idx="733">
                  <c:v>0.47671999999999998</c:v>
                </c:pt>
                <c:pt idx="734">
                  <c:v>0.47682000000000002</c:v>
                </c:pt>
                <c:pt idx="735">
                  <c:v>0.47814000000000001</c:v>
                </c:pt>
                <c:pt idx="736">
                  <c:v>0.47869</c:v>
                </c:pt>
                <c:pt idx="737">
                  <c:v>0.48294999999999999</c:v>
                </c:pt>
                <c:pt idx="738">
                  <c:v>0.48358000000000001</c:v>
                </c:pt>
                <c:pt idx="739">
                  <c:v>0.48814000000000002</c:v>
                </c:pt>
                <c:pt idx="740">
                  <c:v>0.48987999999999998</c:v>
                </c:pt>
                <c:pt idx="741">
                  <c:v>0.49284</c:v>
                </c:pt>
                <c:pt idx="742">
                  <c:v>0.49340000000000001</c:v>
                </c:pt>
                <c:pt idx="743">
                  <c:v>0.49412</c:v>
                </c:pt>
                <c:pt idx="744">
                  <c:v>0.49426999999999999</c:v>
                </c:pt>
                <c:pt idx="745">
                  <c:v>0.49913999999999997</c:v>
                </c:pt>
                <c:pt idx="746">
                  <c:v>0.50134000000000001</c:v>
                </c:pt>
                <c:pt idx="747">
                  <c:v>0.50331999999999999</c:v>
                </c:pt>
                <c:pt idx="748">
                  <c:v>0.50680000000000003</c:v>
                </c:pt>
                <c:pt idx="749">
                  <c:v>0.51092000000000004</c:v>
                </c:pt>
                <c:pt idx="750">
                  <c:v>0.51093999999999995</c:v>
                </c:pt>
                <c:pt idx="751">
                  <c:v>0.51136999999999999</c:v>
                </c:pt>
                <c:pt idx="752">
                  <c:v>0.51207999999999998</c:v>
                </c:pt>
                <c:pt idx="753">
                  <c:v>0.51212000000000002</c:v>
                </c:pt>
                <c:pt idx="754">
                  <c:v>0.51417999999999997</c:v>
                </c:pt>
                <c:pt idx="755">
                  <c:v>0.51546999999999998</c:v>
                </c:pt>
                <c:pt idx="756">
                  <c:v>0.51558000000000004</c:v>
                </c:pt>
                <c:pt idx="757">
                  <c:v>0.52010000000000001</c:v>
                </c:pt>
                <c:pt idx="758">
                  <c:v>0.52476999999999996</c:v>
                </c:pt>
                <c:pt idx="759">
                  <c:v>0.52642</c:v>
                </c:pt>
                <c:pt idx="760">
                  <c:v>0.52700000000000002</c:v>
                </c:pt>
                <c:pt idx="761">
                  <c:v>0.52719000000000005</c:v>
                </c:pt>
                <c:pt idx="762">
                  <c:v>0.52803999999999995</c:v>
                </c:pt>
                <c:pt idx="763">
                  <c:v>0.52954999999999997</c:v>
                </c:pt>
                <c:pt idx="764">
                  <c:v>0.53186999999999995</c:v>
                </c:pt>
                <c:pt idx="765">
                  <c:v>0.53327999999999998</c:v>
                </c:pt>
                <c:pt idx="766">
                  <c:v>0.53376999999999997</c:v>
                </c:pt>
                <c:pt idx="767">
                  <c:v>0.53680000000000005</c:v>
                </c:pt>
                <c:pt idx="768">
                  <c:v>0.53802000000000005</c:v>
                </c:pt>
                <c:pt idx="769">
                  <c:v>0.54012000000000004</c:v>
                </c:pt>
                <c:pt idx="770">
                  <c:v>0.54103000000000001</c:v>
                </c:pt>
                <c:pt idx="771">
                  <c:v>0.54437999999999998</c:v>
                </c:pt>
                <c:pt idx="772">
                  <c:v>0.54481999999999997</c:v>
                </c:pt>
                <c:pt idx="773">
                  <c:v>0.54588999999999999</c:v>
                </c:pt>
                <c:pt idx="774">
                  <c:v>0.54808999999999997</c:v>
                </c:pt>
                <c:pt idx="775">
                  <c:v>0.54874999999999996</c:v>
                </c:pt>
                <c:pt idx="776">
                  <c:v>0.54918999999999996</c:v>
                </c:pt>
                <c:pt idx="777">
                  <c:v>0.55223</c:v>
                </c:pt>
                <c:pt idx="778">
                  <c:v>0.55223</c:v>
                </c:pt>
                <c:pt idx="779">
                  <c:v>0.55281999999999998</c:v>
                </c:pt>
                <c:pt idx="780">
                  <c:v>0.55472999999999995</c:v>
                </c:pt>
                <c:pt idx="781">
                  <c:v>0.55491000000000001</c:v>
                </c:pt>
                <c:pt idx="782">
                  <c:v>0.55745999999999996</c:v>
                </c:pt>
                <c:pt idx="783">
                  <c:v>0.56040000000000001</c:v>
                </c:pt>
                <c:pt idx="784">
                  <c:v>0.56188000000000005</c:v>
                </c:pt>
                <c:pt idx="785">
                  <c:v>0.56247999999999998</c:v>
                </c:pt>
                <c:pt idx="786">
                  <c:v>0.56396000000000002</c:v>
                </c:pt>
                <c:pt idx="787">
                  <c:v>0.56693000000000005</c:v>
                </c:pt>
                <c:pt idx="788">
                  <c:v>0.56728000000000001</c:v>
                </c:pt>
                <c:pt idx="789">
                  <c:v>0.56764999999999999</c:v>
                </c:pt>
                <c:pt idx="790">
                  <c:v>0.57008999999999999</c:v>
                </c:pt>
                <c:pt idx="791">
                  <c:v>0.57106999999999997</c:v>
                </c:pt>
                <c:pt idx="792">
                  <c:v>0.57137000000000004</c:v>
                </c:pt>
                <c:pt idx="793">
                  <c:v>0.57220000000000004</c:v>
                </c:pt>
                <c:pt idx="794">
                  <c:v>0.57323999999999997</c:v>
                </c:pt>
                <c:pt idx="795">
                  <c:v>0.57330999999999999</c:v>
                </c:pt>
                <c:pt idx="796">
                  <c:v>0.57504999999999995</c:v>
                </c:pt>
                <c:pt idx="797">
                  <c:v>0.57545000000000002</c:v>
                </c:pt>
                <c:pt idx="798">
                  <c:v>0.58057999999999998</c:v>
                </c:pt>
                <c:pt idx="799">
                  <c:v>0.58418000000000003</c:v>
                </c:pt>
                <c:pt idx="800">
                  <c:v>0.58418999999999999</c:v>
                </c:pt>
                <c:pt idx="801">
                  <c:v>0.58477000000000001</c:v>
                </c:pt>
                <c:pt idx="802">
                  <c:v>0.58677999999999997</c:v>
                </c:pt>
                <c:pt idx="803">
                  <c:v>0.59174000000000004</c:v>
                </c:pt>
                <c:pt idx="804">
                  <c:v>0.59219999999999995</c:v>
                </c:pt>
                <c:pt idx="805">
                  <c:v>0.59277999999999997</c:v>
                </c:pt>
                <c:pt idx="806">
                  <c:v>0.59779000000000004</c:v>
                </c:pt>
                <c:pt idx="807">
                  <c:v>0.59855999999999998</c:v>
                </c:pt>
                <c:pt idx="808">
                  <c:v>0.60199000000000003</c:v>
                </c:pt>
                <c:pt idx="809">
                  <c:v>0.60251999999999994</c:v>
                </c:pt>
                <c:pt idx="810">
                  <c:v>0.60399999999999998</c:v>
                </c:pt>
                <c:pt idx="811">
                  <c:v>0.60589000000000004</c:v>
                </c:pt>
                <c:pt idx="812">
                  <c:v>0.60668</c:v>
                </c:pt>
                <c:pt idx="813">
                  <c:v>0.60679000000000005</c:v>
                </c:pt>
                <c:pt idx="814">
                  <c:v>0.60785999999999996</c:v>
                </c:pt>
                <c:pt idx="815">
                  <c:v>0.61058000000000001</c:v>
                </c:pt>
                <c:pt idx="816">
                  <c:v>0.61197000000000001</c:v>
                </c:pt>
                <c:pt idx="817">
                  <c:v>0.61380000000000001</c:v>
                </c:pt>
                <c:pt idx="818">
                  <c:v>0.61431999999999998</c:v>
                </c:pt>
                <c:pt idx="819">
                  <c:v>0.61472000000000004</c:v>
                </c:pt>
                <c:pt idx="820">
                  <c:v>0.61714000000000002</c:v>
                </c:pt>
                <c:pt idx="821">
                  <c:v>0.61760999999999999</c:v>
                </c:pt>
                <c:pt idx="822">
                  <c:v>0.62031999999999998</c:v>
                </c:pt>
                <c:pt idx="823">
                  <c:v>0.62080000000000002</c:v>
                </c:pt>
                <c:pt idx="824">
                  <c:v>0.62485000000000002</c:v>
                </c:pt>
                <c:pt idx="825">
                  <c:v>0.62536000000000003</c:v>
                </c:pt>
                <c:pt idx="826">
                  <c:v>0.62685999999999997</c:v>
                </c:pt>
                <c:pt idx="827">
                  <c:v>0.62931999999999999</c:v>
                </c:pt>
                <c:pt idx="828">
                  <c:v>0.63134000000000001</c:v>
                </c:pt>
                <c:pt idx="829">
                  <c:v>0.63427</c:v>
                </c:pt>
                <c:pt idx="830">
                  <c:v>0.63639000000000001</c:v>
                </c:pt>
                <c:pt idx="831">
                  <c:v>0.63693</c:v>
                </c:pt>
                <c:pt idx="832">
                  <c:v>0.63695999999999997</c:v>
                </c:pt>
                <c:pt idx="833">
                  <c:v>0.63797999999999999</c:v>
                </c:pt>
                <c:pt idx="834">
                  <c:v>0.63819000000000004</c:v>
                </c:pt>
                <c:pt idx="835">
                  <c:v>0.63865000000000005</c:v>
                </c:pt>
                <c:pt idx="836">
                  <c:v>0.64080999999999999</c:v>
                </c:pt>
                <c:pt idx="837">
                  <c:v>0.64254999999999995</c:v>
                </c:pt>
                <c:pt idx="838">
                  <c:v>0.6482</c:v>
                </c:pt>
                <c:pt idx="839">
                  <c:v>0.64854999999999996</c:v>
                </c:pt>
                <c:pt idx="840">
                  <c:v>0.64861999999999997</c:v>
                </c:pt>
                <c:pt idx="841">
                  <c:v>0.64866000000000001</c:v>
                </c:pt>
                <c:pt idx="842">
                  <c:v>0.65068000000000004</c:v>
                </c:pt>
                <c:pt idx="843">
                  <c:v>0.65215999999999996</c:v>
                </c:pt>
                <c:pt idx="844">
                  <c:v>0.65283999999999998</c:v>
                </c:pt>
                <c:pt idx="845">
                  <c:v>0.65354999999999996</c:v>
                </c:pt>
                <c:pt idx="846">
                  <c:v>0.65388000000000002</c:v>
                </c:pt>
                <c:pt idx="847">
                  <c:v>0.66190000000000004</c:v>
                </c:pt>
                <c:pt idx="848">
                  <c:v>0.66286</c:v>
                </c:pt>
                <c:pt idx="849">
                  <c:v>0.66466000000000003</c:v>
                </c:pt>
                <c:pt idx="850">
                  <c:v>0.66617999999999999</c:v>
                </c:pt>
                <c:pt idx="851">
                  <c:v>0.66718999999999995</c:v>
                </c:pt>
                <c:pt idx="852">
                  <c:v>0.67159999999999997</c:v>
                </c:pt>
                <c:pt idx="853">
                  <c:v>0.67174999999999996</c:v>
                </c:pt>
                <c:pt idx="854">
                  <c:v>0.67329000000000006</c:v>
                </c:pt>
                <c:pt idx="855">
                  <c:v>0.67383000000000004</c:v>
                </c:pt>
                <c:pt idx="856">
                  <c:v>0.67432000000000003</c:v>
                </c:pt>
                <c:pt idx="857">
                  <c:v>0.67739000000000005</c:v>
                </c:pt>
                <c:pt idx="858">
                  <c:v>0.67752999999999997</c:v>
                </c:pt>
                <c:pt idx="859">
                  <c:v>0.67757999999999996</c:v>
                </c:pt>
                <c:pt idx="860">
                  <c:v>0.67784</c:v>
                </c:pt>
                <c:pt idx="861">
                  <c:v>0.67815999999999999</c:v>
                </c:pt>
                <c:pt idx="862">
                  <c:v>0.68293999999999999</c:v>
                </c:pt>
                <c:pt idx="863">
                  <c:v>0.68603999999999998</c:v>
                </c:pt>
                <c:pt idx="864">
                  <c:v>0.68633999999999995</c:v>
                </c:pt>
                <c:pt idx="865">
                  <c:v>0.68715999999999999</c:v>
                </c:pt>
                <c:pt idx="866">
                  <c:v>0.68784999999999996</c:v>
                </c:pt>
                <c:pt idx="867">
                  <c:v>0.68869000000000002</c:v>
                </c:pt>
                <c:pt idx="868">
                  <c:v>0.69003999999999999</c:v>
                </c:pt>
                <c:pt idx="869">
                  <c:v>0.69011999999999996</c:v>
                </c:pt>
                <c:pt idx="870">
                  <c:v>0.69137000000000004</c:v>
                </c:pt>
                <c:pt idx="871">
                  <c:v>0.69271000000000005</c:v>
                </c:pt>
                <c:pt idx="872">
                  <c:v>0.69321999999999995</c:v>
                </c:pt>
                <c:pt idx="873">
                  <c:v>0.69489000000000001</c:v>
                </c:pt>
                <c:pt idx="874">
                  <c:v>0.69569999999999999</c:v>
                </c:pt>
                <c:pt idx="875">
                  <c:v>0.69679000000000002</c:v>
                </c:pt>
                <c:pt idx="876">
                  <c:v>0.69686999999999999</c:v>
                </c:pt>
                <c:pt idx="877">
                  <c:v>0.6976</c:v>
                </c:pt>
                <c:pt idx="878">
                  <c:v>0.69845000000000002</c:v>
                </c:pt>
                <c:pt idx="879">
                  <c:v>0.69864000000000004</c:v>
                </c:pt>
                <c:pt idx="880">
                  <c:v>0.69874000000000003</c:v>
                </c:pt>
                <c:pt idx="881">
                  <c:v>0.70481000000000005</c:v>
                </c:pt>
                <c:pt idx="882">
                  <c:v>0.70516999999999996</c:v>
                </c:pt>
                <c:pt idx="883">
                  <c:v>0.70981000000000005</c:v>
                </c:pt>
                <c:pt idx="884">
                  <c:v>0.71413000000000004</c:v>
                </c:pt>
                <c:pt idx="885">
                  <c:v>0.71511999999999998</c:v>
                </c:pt>
                <c:pt idx="886">
                  <c:v>0.71679999999999999</c:v>
                </c:pt>
                <c:pt idx="887">
                  <c:v>0.71906999999999999</c:v>
                </c:pt>
                <c:pt idx="888">
                  <c:v>0.72065000000000001</c:v>
                </c:pt>
                <c:pt idx="889">
                  <c:v>0.72301000000000004</c:v>
                </c:pt>
                <c:pt idx="890">
                  <c:v>0.72385999999999995</c:v>
                </c:pt>
                <c:pt idx="891">
                  <c:v>0.72787999999999997</c:v>
                </c:pt>
                <c:pt idx="892">
                  <c:v>0.72848999999999997</c:v>
                </c:pt>
                <c:pt idx="893">
                  <c:v>0.73009000000000002</c:v>
                </c:pt>
                <c:pt idx="894">
                  <c:v>0.73033999999999999</c:v>
                </c:pt>
                <c:pt idx="895">
                  <c:v>0.73148000000000002</c:v>
                </c:pt>
                <c:pt idx="896">
                  <c:v>0.73312999999999995</c:v>
                </c:pt>
                <c:pt idx="897">
                  <c:v>0.73975000000000002</c:v>
                </c:pt>
                <c:pt idx="898">
                  <c:v>0.74050000000000005</c:v>
                </c:pt>
                <c:pt idx="899">
                  <c:v>0.74314999999999998</c:v>
                </c:pt>
                <c:pt idx="900">
                  <c:v>0.74321000000000004</c:v>
                </c:pt>
                <c:pt idx="901">
                  <c:v>0.74695999999999996</c:v>
                </c:pt>
                <c:pt idx="902">
                  <c:v>0.74850000000000005</c:v>
                </c:pt>
                <c:pt idx="903">
                  <c:v>0.74904999999999999</c:v>
                </c:pt>
                <c:pt idx="904">
                  <c:v>0.75056999999999996</c:v>
                </c:pt>
                <c:pt idx="905">
                  <c:v>0.75258000000000003</c:v>
                </c:pt>
                <c:pt idx="906">
                  <c:v>0.75327</c:v>
                </c:pt>
                <c:pt idx="907">
                  <c:v>0.75421000000000005</c:v>
                </c:pt>
                <c:pt idx="908">
                  <c:v>0.75593999999999995</c:v>
                </c:pt>
                <c:pt idx="909">
                  <c:v>0.75678000000000001</c:v>
                </c:pt>
                <c:pt idx="910">
                  <c:v>0.75722</c:v>
                </c:pt>
                <c:pt idx="911">
                  <c:v>0.75939999999999996</c:v>
                </c:pt>
                <c:pt idx="912">
                  <c:v>0.76778999999999997</c:v>
                </c:pt>
                <c:pt idx="913">
                  <c:v>0.76887000000000005</c:v>
                </c:pt>
                <c:pt idx="914">
                  <c:v>0.76910000000000001</c:v>
                </c:pt>
                <c:pt idx="915">
                  <c:v>0.76919000000000004</c:v>
                </c:pt>
                <c:pt idx="916">
                  <c:v>0.76941000000000004</c:v>
                </c:pt>
                <c:pt idx="917">
                  <c:v>0.76946000000000003</c:v>
                </c:pt>
                <c:pt idx="918">
                  <c:v>0.77137</c:v>
                </c:pt>
                <c:pt idx="919">
                  <c:v>0.77249999999999996</c:v>
                </c:pt>
                <c:pt idx="920">
                  <c:v>0.77351999999999999</c:v>
                </c:pt>
                <c:pt idx="921">
                  <c:v>0.77366999999999997</c:v>
                </c:pt>
                <c:pt idx="922">
                  <c:v>0.77380000000000004</c:v>
                </c:pt>
                <c:pt idx="923">
                  <c:v>0.77773000000000003</c:v>
                </c:pt>
                <c:pt idx="924">
                  <c:v>0.77868999999999999</c:v>
                </c:pt>
                <c:pt idx="925">
                  <c:v>0.77876999999999996</c:v>
                </c:pt>
                <c:pt idx="926">
                  <c:v>0.78412999999999999</c:v>
                </c:pt>
                <c:pt idx="927">
                  <c:v>0.78564000000000001</c:v>
                </c:pt>
                <c:pt idx="928">
                  <c:v>0.78754000000000002</c:v>
                </c:pt>
                <c:pt idx="929">
                  <c:v>0.78754000000000002</c:v>
                </c:pt>
                <c:pt idx="930">
                  <c:v>0.79008999999999996</c:v>
                </c:pt>
                <c:pt idx="931">
                  <c:v>0.79047000000000001</c:v>
                </c:pt>
                <c:pt idx="932">
                  <c:v>0.79264000000000001</c:v>
                </c:pt>
                <c:pt idx="933">
                  <c:v>0.79318999999999995</c:v>
                </c:pt>
                <c:pt idx="934">
                  <c:v>0.79610999999999998</c:v>
                </c:pt>
                <c:pt idx="935">
                  <c:v>0.79798999999999998</c:v>
                </c:pt>
                <c:pt idx="936">
                  <c:v>0.80003999999999997</c:v>
                </c:pt>
                <c:pt idx="937">
                  <c:v>0.80264999999999997</c:v>
                </c:pt>
                <c:pt idx="938">
                  <c:v>0.80595000000000006</c:v>
                </c:pt>
                <c:pt idx="939">
                  <c:v>0.80718000000000001</c:v>
                </c:pt>
                <c:pt idx="940">
                  <c:v>0.80771000000000004</c:v>
                </c:pt>
                <c:pt idx="941">
                  <c:v>0.80972</c:v>
                </c:pt>
                <c:pt idx="942">
                  <c:v>0.80981999999999998</c:v>
                </c:pt>
                <c:pt idx="943">
                  <c:v>0.81464999999999999</c:v>
                </c:pt>
                <c:pt idx="944">
                  <c:v>0.81467999999999996</c:v>
                </c:pt>
                <c:pt idx="945">
                  <c:v>0.81581000000000004</c:v>
                </c:pt>
                <c:pt idx="946">
                  <c:v>0.81686999999999999</c:v>
                </c:pt>
                <c:pt idx="947">
                  <c:v>0.81991999999999998</c:v>
                </c:pt>
                <c:pt idx="948">
                  <c:v>0.82199</c:v>
                </c:pt>
                <c:pt idx="949">
                  <c:v>0.82286999999999999</c:v>
                </c:pt>
                <c:pt idx="950">
                  <c:v>0.82391000000000003</c:v>
                </c:pt>
                <c:pt idx="951">
                  <c:v>0.82440000000000002</c:v>
                </c:pt>
                <c:pt idx="952">
                  <c:v>0.82496000000000003</c:v>
                </c:pt>
                <c:pt idx="953">
                  <c:v>0.82718999999999998</c:v>
                </c:pt>
                <c:pt idx="954">
                  <c:v>0.83081000000000005</c:v>
                </c:pt>
                <c:pt idx="955">
                  <c:v>0.83484000000000003</c:v>
                </c:pt>
                <c:pt idx="956">
                  <c:v>0.83528999999999998</c:v>
                </c:pt>
                <c:pt idx="957">
                  <c:v>0.83530000000000004</c:v>
                </c:pt>
                <c:pt idx="958">
                  <c:v>0.84070999999999996</c:v>
                </c:pt>
                <c:pt idx="959">
                  <c:v>0.84287999999999996</c:v>
                </c:pt>
                <c:pt idx="960">
                  <c:v>0.84335000000000004</c:v>
                </c:pt>
                <c:pt idx="961">
                  <c:v>0.84684000000000004</c:v>
                </c:pt>
                <c:pt idx="962">
                  <c:v>0.85036999999999996</c:v>
                </c:pt>
                <c:pt idx="963">
                  <c:v>0.85089000000000004</c:v>
                </c:pt>
                <c:pt idx="964">
                  <c:v>0.85409000000000002</c:v>
                </c:pt>
                <c:pt idx="965">
                  <c:v>0.85509000000000002</c:v>
                </c:pt>
                <c:pt idx="966">
                  <c:v>0.85626999999999998</c:v>
                </c:pt>
                <c:pt idx="967">
                  <c:v>0.85880999999999996</c:v>
                </c:pt>
                <c:pt idx="968">
                  <c:v>0.86040000000000005</c:v>
                </c:pt>
                <c:pt idx="969">
                  <c:v>0.86138999999999999</c:v>
                </c:pt>
                <c:pt idx="970">
                  <c:v>0.86197999999999997</c:v>
                </c:pt>
                <c:pt idx="971">
                  <c:v>0.86609999999999998</c:v>
                </c:pt>
                <c:pt idx="972">
                  <c:v>0.86777000000000004</c:v>
                </c:pt>
                <c:pt idx="973">
                  <c:v>0.87017</c:v>
                </c:pt>
                <c:pt idx="974">
                  <c:v>0.87068999999999996</c:v>
                </c:pt>
                <c:pt idx="975">
                  <c:v>0.87285999999999997</c:v>
                </c:pt>
                <c:pt idx="976">
                  <c:v>0.87353000000000003</c:v>
                </c:pt>
                <c:pt idx="977">
                  <c:v>0.87378999999999996</c:v>
                </c:pt>
                <c:pt idx="978">
                  <c:v>0.87551000000000001</c:v>
                </c:pt>
                <c:pt idx="979">
                  <c:v>0.87902000000000002</c:v>
                </c:pt>
                <c:pt idx="980">
                  <c:v>0.88192000000000004</c:v>
                </c:pt>
                <c:pt idx="981">
                  <c:v>0.88448000000000004</c:v>
                </c:pt>
                <c:pt idx="982">
                  <c:v>0.89612999999999998</c:v>
                </c:pt>
                <c:pt idx="983">
                  <c:v>0.89705000000000001</c:v>
                </c:pt>
                <c:pt idx="984">
                  <c:v>0.89907000000000004</c:v>
                </c:pt>
                <c:pt idx="985">
                  <c:v>0.90039000000000002</c:v>
                </c:pt>
                <c:pt idx="986">
                  <c:v>0.90254999999999996</c:v>
                </c:pt>
                <c:pt idx="987">
                  <c:v>0.90407000000000004</c:v>
                </c:pt>
                <c:pt idx="988">
                  <c:v>0.90407999999999999</c:v>
                </c:pt>
                <c:pt idx="989">
                  <c:v>0.91122000000000003</c:v>
                </c:pt>
                <c:pt idx="990">
                  <c:v>0.91196999999999995</c:v>
                </c:pt>
                <c:pt idx="991">
                  <c:v>0.91291999999999995</c:v>
                </c:pt>
                <c:pt idx="992">
                  <c:v>0.91612000000000005</c:v>
                </c:pt>
                <c:pt idx="993">
                  <c:v>0.92112000000000005</c:v>
                </c:pt>
                <c:pt idx="994">
                  <c:v>0.92152999999999996</c:v>
                </c:pt>
                <c:pt idx="995">
                  <c:v>0.92240999999999995</c:v>
                </c:pt>
                <c:pt idx="996">
                  <c:v>0.92386999999999997</c:v>
                </c:pt>
                <c:pt idx="997">
                  <c:v>0.92452000000000001</c:v>
                </c:pt>
                <c:pt idx="998">
                  <c:v>0.92618</c:v>
                </c:pt>
                <c:pt idx="999">
                  <c:v>0.92888999999999999</c:v>
                </c:pt>
                <c:pt idx="1000">
                  <c:v>0.92908000000000002</c:v>
                </c:pt>
                <c:pt idx="1001">
                  <c:v>0.93084999999999996</c:v>
                </c:pt>
                <c:pt idx="1002">
                  <c:v>0.93145</c:v>
                </c:pt>
                <c:pt idx="1003">
                  <c:v>0.93249000000000004</c:v>
                </c:pt>
                <c:pt idx="1004">
                  <c:v>0.94367000000000001</c:v>
                </c:pt>
                <c:pt idx="1005">
                  <c:v>0.94799999999999995</c:v>
                </c:pt>
                <c:pt idx="1006">
                  <c:v>0.95096000000000003</c:v>
                </c:pt>
                <c:pt idx="1007">
                  <c:v>0.95323000000000002</c:v>
                </c:pt>
                <c:pt idx="1008">
                  <c:v>0.95423000000000002</c:v>
                </c:pt>
                <c:pt idx="1009">
                  <c:v>0.95516999999999996</c:v>
                </c:pt>
                <c:pt idx="1010">
                  <c:v>0.95574000000000003</c:v>
                </c:pt>
                <c:pt idx="1011">
                  <c:v>0.96436999999999995</c:v>
                </c:pt>
                <c:pt idx="1012">
                  <c:v>0.96618000000000004</c:v>
                </c:pt>
                <c:pt idx="1013">
                  <c:v>0.96869000000000005</c:v>
                </c:pt>
                <c:pt idx="1014">
                  <c:v>0.97211000000000003</c:v>
                </c:pt>
                <c:pt idx="1015">
                  <c:v>0.97250999999999999</c:v>
                </c:pt>
                <c:pt idx="1016">
                  <c:v>0.97253000000000001</c:v>
                </c:pt>
                <c:pt idx="1017">
                  <c:v>0.9778</c:v>
                </c:pt>
                <c:pt idx="1018">
                  <c:v>0.98573999999999995</c:v>
                </c:pt>
                <c:pt idx="1019">
                  <c:v>0.98707999999999996</c:v>
                </c:pt>
                <c:pt idx="1020">
                  <c:v>0.98801000000000005</c:v>
                </c:pt>
                <c:pt idx="1021">
                  <c:v>0.98816999999999999</c:v>
                </c:pt>
                <c:pt idx="1022">
                  <c:v>0.98894000000000004</c:v>
                </c:pt>
                <c:pt idx="1023">
                  <c:v>0.99212999999999996</c:v>
                </c:pt>
                <c:pt idx="1024">
                  <c:v>0.99495999999999996</c:v>
                </c:pt>
                <c:pt idx="1025">
                  <c:v>0.99514000000000002</c:v>
                </c:pt>
                <c:pt idx="1026">
                  <c:v>0.99517999999999995</c:v>
                </c:pt>
                <c:pt idx="1027">
                  <c:v>0.99668999999999996</c:v>
                </c:pt>
                <c:pt idx="1028">
                  <c:v>0.99670999999999998</c:v>
                </c:pt>
                <c:pt idx="1029">
                  <c:v>1.0001</c:v>
                </c:pt>
                <c:pt idx="1030">
                  <c:v>1.0065</c:v>
                </c:pt>
                <c:pt idx="1031">
                  <c:v>1.0078</c:v>
                </c:pt>
                <c:pt idx="1032">
                  <c:v>1.0084</c:v>
                </c:pt>
                <c:pt idx="1033">
                  <c:v>1.0119</c:v>
                </c:pt>
                <c:pt idx="1034">
                  <c:v>1.0144</c:v>
                </c:pt>
                <c:pt idx="1035">
                  <c:v>1.0207999999999999</c:v>
                </c:pt>
                <c:pt idx="1036">
                  <c:v>1.0230999999999999</c:v>
                </c:pt>
                <c:pt idx="1037">
                  <c:v>1.0257000000000001</c:v>
                </c:pt>
                <c:pt idx="1038">
                  <c:v>1.0266999999999999</c:v>
                </c:pt>
                <c:pt idx="1039">
                  <c:v>1.0313000000000001</c:v>
                </c:pt>
                <c:pt idx="1040">
                  <c:v>1.0322</c:v>
                </c:pt>
                <c:pt idx="1041">
                  <c:v>1.0402</c:v>
                </c:pt>
                <c:pt idx="1042">
                  <c:v>1.0406</c:v>
                </c:pt>
                <c:pt idx="1043">
                  <c:v>1.0407</c:v>
                </c:pt>
                <c:pt idx="1044">
                  <c:v>1.0407999999999999</c:v>
                </c:pt>
                <c:pt idx="1045">
                  <c:v>1.0490999999999999</c:v>
                </c:pt>
                <c:pt idx="1046">
                  <c:v>1.0535000000000001</c:v>
                </c:pt>
                <c:pt idx="1047">
                  <c:v>1.0603</c:v>
                </c:pt>
                <c:pt idx="1048">
                  <c:v>1.0609</c:v>
                </c:pt>
                <c:pt idx="1049">
                  <c:v>1.0703</c:v>
                </c:pt>
                <c:pt idx="1050">
                  <c:v>1.0726</c:v>
                </c:pt>
                <c:pt idx="1051">
                  <c:v>1.0727</c:v>
                </c:pt>
                <c:pt idx="1052">
                  <c:v>1.0733999999999999</c:v>
                </c:pt>
                <c:pt idx="1053">
                  <c:v>1.0761000000000001</c:v>
                </c:pt>
                <c:pt idx="1054">
                  <c:v>1.0765</c:v>
                </c:pt>
                <c:pt idx="1055">
                  <c:v>1.0834999999999999</c:v>
                </c:pt>
                <c:pt idx="1056">
                  <c:v>1.0847</c:v>
                </c:pt>
                <c:pt idx="1057">
                  <c:v>1.0847</c:v>
                </c:pt>
                <c:pt idx="1058">
                  <c:v>1.0859000000000001</c:v>
                </c:pt>
                <c:pt idx="1059">
                  <c:v>1.0859000000000001</c:v>
                </c:pt>
                <c:pt idx="1060">
                  <c:v>1.0861000000000001</c:v>
                </c:pt>
                <c:pt idx="1061">
                  <c:v>1.0867</c:v>
                </c:pt>
                <c:pt idx="1062">
                  <c:v>1.0868</c:v>
                </c:pt>
                <c:pt idx="1063">
                  <c:v>1.0913999999999999</c:v>
                </c:pt>
                <c:pt idx="1064">
                  <c:v>1.093</c:v>
                </c:pt>
                <c:pt idx="1065">
                  <c:v>1.1019000000000001</c:v>
                </c:pt>
                <c:pt idx="1066">
                  <c:v>1.1021000000000001</c:v>
                </c:pt>
                <c:pt idx="1067">
                  <c:v>1.1022000000000001</c:v>
                </c:pt>
                <c:pt idx="1068">
                  <c:v>1.1094999999999999</c:v>
                </c:pt>
                <c:pt idx="1069">
                  <c:v>1.1097999999999999</c:v>
                </c:pt>
                <c:pt idx="1070">
                  <c:v>1.1113</c:v>
                </c:pt>
                <c:pt idx="1071">
                  <c:v>1.1134999999999999</c:v>
                </c:pt>
                <c:pt idx="1072">
                  <c:v>1.1160000000000001</c:v>
                </c:pt>
                <c:pt idx="1073">
                  <c:v>1.1194</c:v>
                </c:pt>
                <c:pt idx="1074">
                  <c:v>1.1205000000000001</c:v>
                </c:pt>
                <c:pt idx="1075">
                  <c:v>1.1208</c:v>
                </c:pt>
                <c:pt idx="1076">
                  <c:v>1.1241000000000001</c:v>
                </c:pt>
                <c:pt idx="1077">
                  <c:v>1.1242000000000001</c:v>
                </c:pt>
                <c:pt idx="1078">
                  <c:v>1.1243000000000001</c:v>
                </c:pt>
                <c:pt idx="1079">
                  <c:v>1.1244000000000001</c:v>
                </c:pt>
                <c:pt idx="1080">
                  <c:v>1.1245000000000001</c:v>
                </c:pt>
                <c:pt idx="1081">
                  <c:v>1.1257999999999999</c:v>
                </c:pt>
                <c:pt idx="1082">
                  <c:v>1.1284000000000001</c:v>
                </c:pt>
                <c:pt idx="1083">
                  <c:v>1.1299999999999999</c:v>
                </c:pt>
                <c:pt idx="1084">
                  <c:v>1.1317999999999999</c:v>
                </c:pt>
                <c:pt idx="1085">
                  <c:v>1.1324000000000001</c:v>
                </c:pt>
                <c:pt idx="1086">
                  <c:v>1.1334</c:v>
                </c:pt>
                <c:pt idx="1087">
                  <c:v>1.1365000000000001</c:v>
                </c:pt>
                <c:pt idx="1088">
                  <c:v>1.1427</c:v>
                </c:pt>
                <c:pt idx="1089">
                  <c:v>1.1435</c:v>
                </c:pt>
                <c:pt idx="1090">
                  <c:v>1.1465000000000001</c:v>
                </c:pt>
                <c:pt idx="1091">
                  <c:v>1.1482000000000001</c:v>
                </c:pt>
                <c:pt idx="1092">
                  <c:v>1.1508</c:v>
                </c:pt>
                <c:pt idx="1093">
                  <c:v>1.1565000000000001</c:v>
                </c:pt>
                <c:pt idx="1094">
                  <c:v>1.1580999999999999</c:v>
                </c:pt>
                <c:pt idx="1095">
                  <c:v>1.1613</c:v>
                </c:pt>
                <c:pt idx="1096">
                  <c:v>1.1671</c:v>
                </c:pt>
                <c:pt idx="1097">
                  <c:v>1.1672</c:v>
                </c:pt>
                <c:pt idx="1098">
                  <c:v>1.1753</c:v>
                </c:pt>
                <c:pt idx="1099">
                  <c:v>1.1771</c:v>
                </c:pt>
                <c:pt idx="1100">
                  <c:v>1.1873</c:v>
                </c:pt>
                <c:pt idx="1101">
                  <c:v>1.1875</c:v>
                </c:pt>
                <c:pt idx="1102">
                  <c:v>1.1876</c:v>
                </c:pt>
                <c:pt idx="1103">
                  <c:v>1.1886000000000001</c:v>
                </c:pt>
                <c:pt idx="1104">
                  <c:v>1.1902999999999999</c:v>
                </c:pt>
                <c:pt idx="1105">
                  <c:v>1.1957</c:v>
                </c:pt>
                <c:pt idx="1106">
                  <c:v>1.1971000000000001</c:v>
                </c:pt>
                <c:pt idx="1107">
                  <c:v>1.1990000000000001</c:v>
                </c:pt>
                <c:pt idx="1108">
                  <c:v>1.1991000000000001</c:v>
                </c:pt>
                <c:pt idx="1109">
                  <c:v>1.2005999999999999</c:v>
                </c:pt>
                <c:pt idx="1110">
                  <c:v>1.2007000000000001</c:v>
                </c:pt>
                <c:pt idx="1111">
                  <c:v>1.2018</c:v>
                </c:pt>
                <c:pt idx="1112">
                  <c:v>1.2081999999999999</c:v>
                </c:pt>
                <c:pt idx="1113">
                  <c:v>1.2083999999999999</c:v>
                </c:pt>
                <c:pt idx="1114">
                  <c:v>1.2090000000000001</c:v>
                </c:pt>
                <c:pt idx="1115">
                  <c:v>1.2192000000000001</c:v>
                </c:pt>
                <c:pt idx="1116">
                  <c:v>1.2203999999999999</c:v>
                </c:pt>
                <c:pt idx="1117">
                  <c:v>1.2297</c:v>
                </c:pt>
                <c:pt idx="1118">
                  <c:v>1.2317</c:v>
                </c:pt>
                <c:pt idx="1119">
                  <c:v>1.2343999999999999</c:v>
                </c:pt>
                <c:pt idx="1120">
                  <c:v>1.2384999999999999</c:v>
                </c:pt>
                <c:pt idx="1121">
                  <c:v>1.2438</c:v>
                </c:pt>
                <c:pt idx="1122">
                  <c:v>1.2452000000000001</c:v>
                </c:pt>
                <c:pt idx="1123">
                  <c:v>1.2581</c:v>
                </c:pt>
                <c:pt idx="1124">
                  <c:v>1.26</c:v>
                </c:pt>
                <c:pt idx="1125">
                  <c:v>1.2664</c:v>
                </c:pt>
                <c:pt idx="1126">
                  <c:v>1.2664</c:v>
                </c:pt>
                <c:pt idx="1127">
                  <c:v>1.2765</c:v>
                </c:pt>
                <c:pt idx="1128">
                  <c:v>1.2819</c:v>
                </c:pt>
                <c:pt idx="1129">
                  <c:v>1.2856000000000001</c:v>
                </c:pt>
                <c:pt idx="1130">
                  <c:v>1.2882</c:v>
                </c:pt>
                <c:pt idx="1131">
                  <c:v>1.2930999999999999</c:v>
                </c:pt>
                <c:pt idx="1132">
                  <c:v>1.2945</c:v>
                </c:pt>
                <c:pt idx="1133">
                  <c:v>1.2958000000000001</c:v>
                </c:pt>
                <c:pt idx="1134">
                  <c:v>1.3009999999999999</c:v>
                </c:pt>
                <c:pt idx="1135">
                  <c:v>1.3044</c:v>
                </c:pt>
                <c:pt idx="1136">
                  <c:v>1.3103</c:v>
                </c:pt>
                <c:pt idx="1137">
                  <c:v>1.3127</c:v>
                </c:pt>
                <c:pt idx="1138">
                  <c:v>1.3176000000000001</c:v>
                </c:pt>
                <c:pt idx="1139">
                  <c:v>1.3273999999999999</c:v>
                </c:pt>
                <c:pt idx="1140">
                  <c:v>1.3274999999999999</c:v>
                </c:pt>
                <c:pt idx="1141">
                  <c:v>1.3348</c:v>
                </c:pt>
                <c:pt idx="1142">
                  <c:v>1.3407</c:v>
                </c:pt>
                <c:pt idx="1143">
                  <c:v>1.3536999999999999</c:v>
                </c:pt>
                <c:pt idx="1144">
                  <c:v>1.3584000000000001</c:v>
                </c:pt>
                <c:pt idx="1145">
                  <c:v>1.3594999999999999</c:v>
                </c:pt>
                <c:pt idx="1146">
                  <c:v>1.3607</c:v>
                </c:pt>
                <c:pt idx="1147">
                  <c:v>1.3620000000000001</c:v>
                </c:pt>
                <c:pt idx="1148">
                  <c:v>1.3775999999999999</c:v>
                </c:pt>
                <c:pt idx="1149">
                  <c:v>1.3867</c:v>
                </c:pt>
                <c:pt idx="1150">
                  <c:v>1.3875</c:v>
                </c:pt>
                <c:pt idx="1151">
                  <c:v>1.3875</c:v>
                </c:pt>
                <c:pt idx="1152">
                  <c:v>1.3878999999999999</c:v>
                </c:pt>
                <c:pt idx="1153">
                  <c:v>1.3926000000000001</c:v>
                </c:pt>
                <c:pt idx="1154">
                  <c:v>1.4005000000000001</c:v>
                </c:pt>
                <c:pt idx="1155">
                  <c:v>1.4039999999999999</c:v>
                </c:pt>
                <c:pt idx="1156">
                  <c:v>1.4077</c:v>
                </c:pt>
                <c:pt idx="1157">
                  <c:v>1.4086000000000001</c:v>
                </c:pt>
                <c:pt idx="1158">
                  <c:v>1.4112</c:v>
                </c:pt>
                <c:pt idx="1159">
                  <c:v>1.4134</c:v>
                </c:pt>
                <c:pt idx="1160">
                  <c:v>1.4153</c:v>
                </c:pt>
                <c:pt idx="1161">
                  <c:v>1.4197</c:v>
                </c:pt>
                <c:pt idx="1162">
                  <c:v>1.4218</c:v>
                </c:pt>
                <c:pt idx="1163">
                  <c:v>1.4255</c:v>
                </c:pt>
                <c:pt idx="1164">
                  <c:v>1.4271</c:v>
                </c:pt>
                <c:pt idx="1165">
                  <c:v>1.4309000000000001</c:v>
                </c:pt>
                <c:pt idx="1166">
                  <c:v>1.4359</c:v>
                </c:pt>
                <c:pt idx="1167">
                  <c:v>1.4362999999999999</c:v>
                </c:pt>
                <c:pt idx="1168">
                  <c:v>1.4363999999999999</c:v>
                </c:pt>
                <c:pt idx="1169">
                  <c:v>1.4472</c:v>
                </c:pt>
                <c:pt idx="1170">
                  <c:v>1.4542999999999999</c:v>
                </c:pt>
                <c:pt idx="1171">
                  <c:v>1.4562999999999999</c:v>
                </c:pt>
                <c:pt idx="1172">
                  <c:v>1.4674</c:v>
                </c:pt>
                <c:pt idx="1173">
                  <c:v>1.4688000000000001</c:v>
                </c:pt>
                <c:pt idx="1174">
                  <c:v>1.4696</c:v>
                </c:pt>
                <c:pt idx="1175">
                  <c:v>1.4715</c:v>
                </c:pt>
                <c:pt idx="1176">
                  <c:v>1.4715</c:v>
                </c:pt>
                <c:pt idx="1177">
                  <c:v>1.4934000000000001</c:v>
                </c:pt>
                <c:pt idx="1178">
                  <c:v>1.4958</c:v>
                </c:pt>
                <c:pt idx="1179">
                  <c:v>1.4986999999999999</c:v>
                </c:pt>
                <c:pt idx="1180">
                  <c:v>1.5137</c:v>
                </c:pt>
                <c:pt idx="1181">
                  <c:v>1.5215000000000001</c:v>
                </c:pt>
                <c:pt idx="1182">
                  <c:v>1.5236000000000001</c:v>
                </c:pt>
                <c:pt idx="1183">
                  <c:v>1.5485</c:v>
                </c:pt>
                <c:pt idx="1184">
                  <c:v>1.5613999999999999</c:v>
                </c:pt>
                <c:pt idx="1185">
                  <c:v>1.5636000000000001</c:v>
                </c:pt>
                <c:pt idx="1186">
                  <c:v>1.5739000000000001</c:v>
                </c:pt>
                <c:pt idx="1187">
                  <c:v>1.579</c:v>
                </c:pt>
                <c:pt idx="1188">
                  <c:v>1.5934999999999999</c:v>
                </c:pt>
                <c:pt idx="1189">
                  <c:v>1.5956999999999999</c:v>
                </c:pt>
                <c:pt idx="1190">
                  <c:v>1.6108</c:v>
                </c:pt>
                <c:pt idx="1191">
                  <c:v>1.6157999999999999</c:v>
                </c:pt>
                <c:pt idx="1192">
                  <c:v>1.6161000000000001</c:v>
                </c:pt>
                <c:pt idx="1193">
                  <c:v>1.6173999999999999</c:v>
                </c:pt>
                <c:pt idx="1194">
                  <c:v>1.6184000000000001</c:v>
                </c:pt>
                <c:pt idx="1195">
                  <c:v>1.6234999999999999</c:v>
                </c:pt>
                <c:pt idx="1196">
                  <c:v>1.6241000000000001</c:v>
                </c:pt>
                <c:pt idx="1197">
                  <c:v>1.6276999999999999</c:v>
                </c:pt>
                <c:pt idx="1198">
                  <c:v>1.6363000000000001</c:v>
                </c:pt>
                <c:pt idx="1199">
                  <c:v>1.6413</c:v>
                </c:pt>
                <c:pt idx="1200">
                  <c:v>1.6413</c:v>
                </c:pt>
                <c:pt idx="1201">
                  <c:v>1.6413</c:v>
                </c:pt>
                <c:pt idx="1202">
                  <c:v>1.6462000000000001</c:v>
                </c:pt>
                <c:pt idx="1203">
                  <c:v>1.6517999999999999</c:v>
                </c:pt>
                <c:pt idx="1204">
                  <c:v>1.6580999999999999</c:v>
                </c:pt>
                <c:pt idx="1205">
                  <c:v>1.6754</c:v>
                </c:pt>
                <c:pt idx="1206">
                  <c:v>1.6759999999999999</c:v>
                </c:pt>
                <c:pt idx="1207">
                  <c:v>1.6787000000000001</c:v>
                </c:pt>
                <c:pt idx="1208">
                  <c:v>1.6971000000000001</c:v>
                </c:pt>
                <c:pt idx="1209">
                  <c:v>1.6987000000000001</c:v>
                </c:pt>
                <c:pt idx="1210">
                  <c:v>1.6988000000000001</c:v>
                </c:pt>
                <c:pt idx="1211">
                  <c:v>1.6993</c:v>
                </c:pt>
                <c:pt idx="1212">
                  <c:v>1.7017</c:v>
                </c:pt>
                <c:pt idx="1213">
                  <c:v>1.7024999999999999</c:v>
                </c:pt>
                <c:pt idx="1214">
                  <c:v>1.7036</c:v>
                </c:pt>
                <c:pt idx="1215">
                  <c:v>1.7076</c:v>
                </c:pt>
                <c:pt idx="1216">
                  <c:v>1.7181999999999999</c:v>
                </c:pt>
                <c:pt idx="1217">
                  <c:v>1.7196</c:v>
                </c:pt>
                <c:pt idx="1218">
                  <c:v>1.7447999999999999</c:v>
                </c:pt>
                <c:pt idx="1219">
                  <c:v>1.7539</c:v>
                </c:pt>
                <c:pt idx="1220">
                  <c:v>1.7601</c:v>
                </c:pt>
                <c:pt idx="1221">
                  <c:v>1.7638</c:v>
                </c:pt>
                <c:pt idx="1222">
                  <c:v>1.7827999999999999</c:v>
                </c:pt>
                <c:pt idx="1223">
                  <c:v>1.7895000000000001</c:v>
                </c:pt>
                <c:pt idx="1224">
                  <c:v>1.7905</c:v>
                </c:pt>
                <c:pt idx="1225">
                  <c:v>1.8154999999999999</c:v>
                </c:pt>
                <c:pt idx="1226">
                  <c:v>1.8157000000000001</c:v>
                </c:pt>
                <c:pt idx="1227">
                  <c:v>1.8412999999999999</c:v>
                </c:pt>
                <c:pt idx="1228">
                  <c:v>1.8575999999999999</c:v>
                </c:pt>
                <c:pt idx="1229">
                  <c:v>1.8853</c:v>
                </c:pt>
                <c:pt idx="1230">
                  <c:v>1.8864000000000001</c:v>
                </c:pt>
                <c:pt idx="1231">
                  <c:v>1.9257</c:v>
                </c:pt>
                <c:pt idx="1232">
                  <c:v>1.9321999999999999</c:v>
                </c:pt>
                <c:pt idx="1233">
                  <c:v>1.9656</c:v>
                </c:pt>
                <c:pt idx="1234">
                  <c:v>1.9676</c:v>
                </c:pt>
                <c:pt idx="1235">
                  <c:v>1.9881</c:v>
                </c:pt>
                <c:pt idx="1236">
                  <c:v>2.0064000000000002</c:v>
                </c:pt>
                <c:pt idx="1237">
                  <c:v>2.0383</c:v>
                </c:pt>
                <c:pt idx="1238">
                  <c:v>2.0611000000000002</c:v>
                </c:pt>
                <c:pt idx="1239">
                  <c:v>2.0747</c:v>
                </c:pt>
                <c:pt idx="1240">
                  <c:v>2.0792000000000002</c:v>
                </c:pt>
                <c:pt idx="1241">
                  <c:v>2.0794000000000001</c:v>
                </c:pt>
                <c:pt idx="1242">
                  <c:v>2.0796999999999999</c:v>
                </c:pt>
                <c:pt idx="1243">
                  <c:v>2.0924999999999998</c:v>
                </c:pt>
                <c:pt idx="1244">
                  <c:v>2.0958000000000001</c:v>
                </c:pt>
                <c:pt idx="1245">
                  <c:v>2.1088</c:v>
                </c:pt>
                <c:pt idx="1246">
                  <c:v>2.1305999999999998</c:v>
                </c:pt>
                <c:pt idx="1247">
                  <c:v>2.1579000000000002</c:v>
                </c:pt>
                <c:pt idx="1248">
                  <c:v>2.1793</c:v>
                </c:pt>
                <c:pt idx="1249">
                  <c:v>2.1964999999999999</c:v>
                </c:pt>
                <c:pt idx="1250">
                  <c:v>2.1968999999999999</c:v>
                </c:pt>
                <c:pt idx="1251">
                  <c:v>2.2791000000000001</c:v>
                </c:pt>
                <c:pt idx="1252">
                  <c:v>2.2961999999999998</c:v>
                </c:pt>
                <c:pt idx="1253">
                  <c:v>2.3142999999999998</c:v>
                </c:pt>
                <c:pt idx="1254">
                  <c:v>2.3361999999999998</c:v>
                </c:pt>
                <c:pt idx="1255">
                  <c:v>2.4138000000000002</c:v>
                </c:pt>
                <c:pt idx="1256">
                  <c:v>2.4297</c:v>
                </c:pt>
                <c:pt idx="1257">
                  <c:v>2.4826999999999999</c:v>
                </c:pt>
                <c:pt idx="1258">
                  <c:v>2.4853000000000001</c:v>
                </c:pt>
                <c:pt idx="1259">
                  <c:v>2.5003000000000002</c:v>
                </c:pt>
                <c:pt idx="1260">
                  <c:v>2.5236000000000001</c:v>
                </c:pt>
                <c:pt idx="1261">
                  <c:v>2.5667</c:v>
                </c:pt>
                <c:pt idx="1262">
                  <c:v>2.5676999999999999</c:v>
                </c:pt>
                <c:pt idx="1263">
                  <c:v>2.5762</c:v>
                </c:pt>
                <c:pt idx="1264">
                  <c:v>2.5777999999999999</c:v>
                </c:pt>
                <c:pt idx="1265">
                  <c:v>2.5811999999999999</c:v>
                </c:pt>
                <c:pt idx="1266">
                  <c:v>2.6978</c:v>
                </c:pt>
                <c:pt idx="1267">
                  <c:v>2.7429000000000001</c:v>
                </c:pt>
                <c:pt idx="1268">
                  <c:v>2.8229000000000002</c:v>
                </c:pt>
                <c:pt idx="1269">
                  <c:v>2.8776999999999999</c:v>
                </c:pt>
                <c:pt idx="1270">
                  <c:v>2.8841000000000001</c:v>
                </c:pt>
                <c:pt idx="1271">
                  <c:v>2.9085999999999999</c:v>
                </c:pt>
                <c:pt idx="1272">
                  <c:v>2.9154</c:v>
                </c:pt>
                <c:pt idx="1273">
                  <c:v>2.9434</c:v>
                </c:pt>
                <c:pt idx="1274">
                  <c:v>2.9742999999999999</c:v>
                </c:pt>
                <c:pt idx="1275">
                  <c:v>3.0215999999999998</c:v>
                </c:pt>
                <c:pt idx="1276">
                  <c:v>3.0327000000000002</c:v>
                </c:pt>
                <c:pt idx="1277">
                  <c:v>3.0415999999999999</c:v>
                </c:pt>
                <c:pt idx="1278">
                  <c:v>3.0535000000000001</c:v>
                </c:pt>
                <c:pt idx="1279">
                  <c:v>3.0720999999999998</c:v>
                </c:pt>
                <c:pt idx="1280">
                  <c:v>3.0794999999999999</c:v>
                </c:pt>
                <c:pt idx="1281">
                  <c:v>3.1160999999999999</c:v>
                </c:pt>
                <c:pt idx="1282">
                  <c:v>3.1187999999999998</c:v>
                </c:pt>
                <c:pt idx="1283">
                  <c:v>3.1294</c:v>
                </c:pt>
                <c:pt idx="1284">
                  <c:v>3.1396000000000002</c:v>
                </c:pt>
                <c:pt idx="1285">
                  <c:v>3.1442999999999999</c:v>
                </c:pt>
                <c:pt idx="1286">
                  <c:v>3.1555</c:v>
                </c:pt>
                <c:pt idx="1287">
                  <c:v>3.1634000000000002</c:v>
                </c:pt>
                <c:pt idx="1288">
                  <c:v>3.1758000000000002</c:v>
                </c:pt>
                <c:pt idx="1289">
                  <c:v>3.1983999999999999</c:v>
                </c:pt>
                <c:pt idx="1290">
                  <c:v>3.2134</c:v>
                </c:pt>
                <c:pt idx="1291">
                  <c:v>3.3119000000000001</c:v>
                </c:pt>
                <c:pt idx="1292">
                  <c:v>3.4567000000000001</c:v>
                </c:pt>
                <c:pt idx="1293">
                  <c:v>3.4718</c:v>
                </c:pt>
                <c:pt idx="1294">
                  <c:v>3.4811999999999999</c:v>
                </c:pt>
                <c:pt idx="1295">
                  <c:v>3.5268000000000002</c:v>
                </c:pt>
                <c:pt idx="1296">
                  <c:v>3.5284</c:v>
                </c:pt>
                <c:pt idx="1297">
                  <c:v>3.5571999999999999</c:v>
                </c:pt>
                <c:pt idx="1298">
                  <c:v>3.6459999999999999</c:v>
                </c:pt>
                <c:pt idx="1299">
                  <c:v>3.6532</c:v>
                </c:pt>
                <c:pt idx="1300">
                  <c:v>3.7134</c:v>
                </c:pt>
                <c:pt idx="1301">
                  <c:v>3.7707999999999999</c:v>
                </c:pt>
                <c:pt idx="1302">
                  <c:v>3.7833000000000001</c:v>
                </c:pt>
                <c:pt idx="1303">
                  <c:v>3.8441000000000001</c:v>
                </c:pt>
                <c:pt idx="1304">
                  <c:v>3.8553999999999999</c:v>
                </c:pt>
                <c:pt idx="1305">
                  <c:v>3.8994</c:v>
                </c:pt>
                <c:pt idx="1306">
                  <c:v>3.9169999999999998</c:v>
                </c:pt>
                <c:pt idx="1307">
                  <c:v>3.9325000000000001</c:v>
                </c:pt>
                <c:pt idx="1308">
                  <c:v>3.9586999999999999</c:v>
                </c:pt>
                <c:pt idx="1309">
                  <c:v>4.0351999999999997</c:v>
                </c:pt>
                <c:pt idx="1310">
                  <c:v>4.0895000000000001</c:v>
                </c:pt>
                <c:pt idx="1311">
                  <c:v>4.1765999999999996</c:v>
                </c:pt>
                <c:pt idx="1312">
                  <c:v>4.1811999999999996</c:v>
                </c:pt>
                <c:pt idx="1313">
                  <c:v>4.2458999999999998</c:v>
                </c:pt>
                <c:pt idx="1314">
                  <c:v>4.2910000000000004</c:v>
                </c:pt>
                <c:pt idx="1315">
                  <c:v>4.4123999999999999</c:v>
                </c:pt>
                <c:pt idx="1316">
                  <c:v>4.4852999999999996</c:v>
                </c:pt>
                <c:pt idx="1317">
                  <c:v>5.3493000000000004</c:v>
                </c:pt>
                <c:pt idx="1318">
                  <c:v>5.6464999999999996</c:v>
                </c:pt>
                <c:pt idx="1319">
                  <c:v>6.3577000000000004</c:v>
                </c:pt>
                <c:pt idx="1320">
                  <c:v>6.9461000000000004</c:v>
                </c:pt>
                <c:pt idx="1321">
                  <c:v>9.5996000000000006</c:v>
                </c:pt>
              </c:numCache>
            </c:numRef>
          </c:xVal>
          <c:yVal>
            <c:numRef>
              <c:f>Peaktable!$F$2:$F$1323</c:f>
              <c:numCache>
                <c:formatCode>General</c:formatCode>
                <c:ptCount val="1322"/>
                <c:pt idx="0">
                  <c:v>0.95442000000000005</c:v>
                </c:pt>
                <c:pt idx="1">
                  <c:v>-6.5921000000000003</c:v>
                </c:pt>
                <c:pt idx="2">
                  <c:v>-0.17410999999999999</c:v>
                </c:pt>
                <c:pt idx="3">
                  <c:v>-0.55069000000000001</c:v>
                </c:pt>
                <c:pt idx="4">
                  <c:v>-0.38677</c:v>
                </c:pt>
                <c:pt idx="5">
                  <c:v>-1.286</c:v>
                </c:pt>
                <c:pt idx="6">
                  <c:v>0.38833000000000001</c:v>
                </c:pt>
                <c:pt idx="7">
                  <c:v>-0.72353999999999996</c:v>
                </c:pt>
                <c:pt idx="8">
                  <c:v>-0.24754999999999999</c:v>
                </c:pt>
                <c:pt idx="9">
                  <c:v>0.49121999999999999</c:v>
                </c:pt>
                <c:pt idx="10">
                  <c:v>0.72623000000000004</c:v>
                </c:pt>
                <c:pt idx="11">
                  <c:v>0.12486</c:v>
                </c:pt>
                <c:pt idx="12">
                  <c:v>-0.67532000000000003</c:v>
                </c:pt>
                <c:pt idx="13">
                  <c:v>-4.3221999999999996</c:v>
                </c:pt>
                <c:pt idx="14">
                  <c:v>1.1068</c:v>
                </c:pt>
                <c:pt idx="15">
                  <c:v>-0.76192000000000004</c:v>
                </c:pt>
                <c:pt idx="16">
                  <c:v>-0.30693999999999999</c:v>
                </c:pt>
                <c:pt idx="17">
                  <c:v>8.5525000000000004E-2</c:v>
                </c:pt>
                <c:pt idx="18">
                  <c:v>-3.8616000000000001</c:v>
                </c:pt>
                <c:pt idx="19">
                  <c:v>1.3669</c:v>
                </c:pt>
                <c:pt idx="20">
                  <c:v>1.0769</c:v>
                </c:pt>
                <c:pt idx="21">
                  <c:v>0.86673</c:v>
                </c:pt>
                <c:pt idx="22">
                  <c:v>0.83116000000000001</c:v>
                </c:pt>
                <c:pt idx="23">
                  <c:v>1.1404000000000001</c:v>
                </c:pt>
                <c:pt idx="24">
                  <c:v>0.82818000000000003</c:v>
                </c:pt>
                <c:pt idx="25">
                  <c:v>1.4676</c:v>
                </c:pt>
                <c:pt idx="26">
                  <c:v>1.0062</c:v>
                </c:pt>
                <c:pt idx="27">
                  <c:v>1.7537</c:v>
                </c:pt>
                <c:pt idx="28">
                  <c:v>1.2295</c:v>
                </c:pt>
                <c:pt idx="29">
                  <c:v>1.6122000000000001</c:v>
                </c:pt>
                <c:pt idx="30">
                  <c:v>0.39757999999999999</c:v>
                </c:pt>
                <c:pt idx="31">
                  <c:v>1.2363</c:v>
                </c:pt>
                <c:pt idx="32">
                  <c:v>0.88778999999999997</c:v>
                </c:pt>
                <c:pt idx="33">
                  <c:v>1.3036000000000001</c:v>
                </c:pt>
                <c:pt idx="34">
                  <c:v>1.1181000000000001</c:v>
                </c:pt>
                <c:pt idx="35">
                  <c:v>1.4752000000000001</c:v>
                </c:pt>
                <c:pt idx="36">
                  <c:v>1.4111</c:v>
                </c:pt>
                <c:pt idx="37">
                  <c:v>-0.33935999999999999</c:v>
                </c:pt>
                <c:pt idx="38">
                  <c:v>1.8512999999999999</c:v>
                </c:pt>
                <c:pt idx="39">
                  <c:v>1.3452999999999999</c:v>
                </c:pt>
                <c:pt idx="40">
                  <c:v>-2.5586000000000002</c:v>
                </c:pt>
                <c:pt idx="41">
                  <c:v>1.4316</c:v>
                </c:pt>
                <c:pt idx="42">
                  <c:v>1.2252000000000001</c:v>
                </c:pt>
                <c:pt idx="43">
                  <c:v>0.76946999999999999</c:v>
                </c:pt>
                <c:pt idx="44">
                  <c:v>1.3846000000000001</c:v>
                </c:pt>
                <c:pt idx="45">
                  <c:v>0.54</c:v>
                </c:pt>
                <c:pt idx="46">
                  <c:v>-1.9188000000000001</c:v>
                </c:pt>
                <c:pt idx="47">
                  <c:v>1.4479</c:v>
                </c:pt>
                <c:pt idx="48">
                  <c:v>1.0052000000000001</c:v>
                </c:pt>
                <c:pt idx="49">
                  <c:v>-0.82667999999999997</c:v>
                </c:pt>
                <c:pt idx="50">
                  <c:v>1.5290999999999999</c:v>
                </c:pt>
                <c:pt idx="51">
                  <c:v>2.0608</c:v>
                </c:pt>
                <c:pt idx="52">
                  <c:v>-2.2078000000000002</c:v>
                </c:pt>
                <c:pt idx="53">
                  <c:v>1.2324999999999999E-2</c:v>
                </c:pt>
                <c:pt idx="54">
                  <c:v>-2.1772</c:v>
                </c:pt>
                <c:pt idx="55">
                  <c:v>-0.17072000000000001</c:v>
                </c:pt>
                <c:pt idx="56">
                  <c:v>-1.9755</c:v>
                </c:pt>
                <c:pt idx="57">
                  <c:v>-3.2921999999999998</c:v>
                </c:pt>
                <c:pt idx="58">
                  <c:v>-1.5034000000000001</c:v>
                </c:pt>
                <c:pt idx="59">
                  <c:v>1.6873</c:v>
                </c:pt>
                <c:pt idx="60">
                  <c:v>0.33807999999999999</c:v>
                </c:pt>
                <c:pt idx="61">
                  <c:v>-1.3007</c:v>
                </c:pt>
                <c:pt idx="62">
                  <c:v>-0.38601999999999997</c:v>
                </c:pt>
                <c:pt idx="63">
                  <c:v>-1.9225000000000001</c:v>
                </c:pt>
                <c:pt idx="64">
                  <c:v>-1.0439000000000001</c:v>
                </c:pt>
                <c:pt idx="65">
                  <c:v>-1.6413</c:v>
                </c:pt>
                <c:pt idx="66">
                  <c:v>-2.5872999999999999</c:v>
                </c:pt>
                <c:pt idx="67">
                  <c:v>8.1406000000000006E-2</c:v>
                </c:pt>
                <c:pt idx="68">
                  <c:v>-1.7826</c:v>
                </c:pt>
                <c:pt idx="69">
                  <c:v>0.34470000000000001</c:v>
                </c:pt>
                <c:pt idx="70">
                  <c:v>-0.42862</c:v>
                </c:pt>
                <c:pt idx="71">
                  <c:v>-1.9127000000000001</c:v>
                </c:pt>
                <c:pt idx="72">
                  <c:v>-2.3548</c:v>
                </c:pt>
                <c:pt idx="73">
                  <c:v>1.5078</c:v>
                </c:pt>
                <c:pt idx="74">
                  <c:v>-0.13011</c:v>
                </c:pt>
                <c:pt idx="75">
                  <c:v>-1.5067999999999999</c:v>
                </c:pt>
                <c:pt idx="76">
                  <c:v>-1.3148</c:v>
                </c:pt>
                <c:pt idx="77">
                  <c:v>-1.1383000000000001</c:v>
                </c:pt>
                <c:pt idx="78">
                  <c:v>-2.3983999999999998E-2</c:v>
                </c:pt>
                <c:pt idx="79">
                  <c:v>0.87121999999999999</c:v>
                </c:pt>
                <c:pt idx="80">
                  <c:v>-1.6816</c:v>
                </c:pt>
                <c:pt idx="81">
                  <c:v>6.1710999999999997E-3</c:v>
                </c:pt>
                <c:pt idx="82">
                  <c:v>-0.67296</c:v>
                </c:pt>
                <c:pt idx="83">
                  <c:v>-1.6211</c:v>
                </c:pt>
                <c:pt idx="84">
                  <c:v>-1.7291000000000001</c:v>
                </c:pt>
                <c:pt idx="85">
                  <c:v>-0.73402000000000001</c:v>
                </c:pt>
                <c:pt idx="86">
                  <c:v>-3.1720000000000002</c:v>
                </c:pt>
                <c:pt idx="87">
                  <c:v>-1.3149999999999999</c:v>
                </c:pt>
                <c:pt idx="88">
                  <c:v>-0.41821999999999998</c:v>
                </c:pt>
                <c:pt idx="89">
                  <c:v>-0.76763000000000003</c:v>
                </c:pt>
                <c:pt idx="90">
                  <c:v>-1.7771999999999999</c:v>
                </c:pt>
                <c:pt idx="91">
                  <c:v>0.61845000000000006</c:v>
                </c:pt>
                <c:pt idx="92">
                  <c:v>1.6641999999999999</c:v>
                </c:pt>
                <c:pt idx="93">
                  <c:v>-0.88509000000000004</c:v>
                </c:pt>
                <c:pt idx="94">
                  <c:v>-0.88782000000000005</c:v>
                </c:pt>
                <c:pt idx="95">
                  <c:v>-0.42169000000000001</c:v>
                </c:pt>
                <c:pt idx="96">
                  <c:v>0.87160000000000004</c:v>
                </c:pt>
                <c:pt idx="97">
                  <c:v>1.0470999999999999</c:v>
                </c:pt>
                <c:pt idx="98">
                  <c:v>0.13100999999999999</c:v>
                </c:pt>
                <c:pt idx="99">
                  <c:v>0.31594</c:v>
                </c:pt>
                <c:pt idx="100">
                  <c:v>-1.0927</c:v>
                </c:pt>
                <c:pt idx="101">
                  <c:v>-0.73016000000000003</c:v>
                </c:pt>
                <c:pt idx="102">
                  <c:v>-0.64678999999999998</c:v>
                </c:pt>
                <c:pt idx="103">
                  <c:v>0.34309000000000001</c:v>
                </c:pt>
                <c:pt idx="104">
                  <c:v>-8.8322999999999999E-2</c:v>
                </c:pt>
                <c:pt idx="105">
                  <c:v>-0.90905999999999998</c:v>
                </c:pt>
                <c:pt idx="106">
                  <c:v>-6.1703000000000001E-2</c:v>
                </c:pt>
                <c:pt idx="107">
                  <c:v>-0.27878999999999998</c:v>
                </c:pt>
                <c:pt idx="108">
                  <c:v>-0.10625999999999999</c:v>
                </c:pt>
                <c:pt idx="109">
                  <c:v>-1.1838</c:v>
                </c:pt>
                <c:pt idx="110">
                  <c:v>-1.5471999999999999</c:v>
                </c:pt>
                <c:pt idx="111">
                  <c:v>-7.4682000000000004E-4</c:v>
                </c:pt>
                <c:pt idx="112">
                  <c:v>-0.99189000000000005</c:v>
                </c:pt>
                <c:pt idx="113">
                  <c:v>-1.1242000000000001</c:v>
                </c:pt>
                <c:pt idx="114">
                  <c:v>-1.9500999999999999</c:v>
                </c:pt>
                <c:pt idx="115">
                  <c:v>0.81108999999999998</c:v>
                </c:pt>
                <c:pt idx="116">
                  <c:v>0.41514000000000001</c:v>
                </c:pt>
                <c:pt idx="117">
                  <c:v>-2.0104000000000002</c:v>
                </c:pt>
                <c:pt idx="118">
                  <c:v>-0.42201</c:v>
                </c:pt>
                <c:pt idx="119">
                  <c:v>-0.21726999999999999</c:v>
                </c:pt>
                <c:pt idx="120">
                  <c:v>-2.0831</c:v>
                </c:pt>
                <c:pt idx="121">
                  <c:v>-0.1265</c:v>
                </c:pt>
                <c:pt idx="122">
                  <c:v>-1.1473</c:v>
                </c:pt>
                <c:pt idx="123">
                  <c:v>1.3904000000000001</c:v>
                </c:pt>
                <c:pt idx="124">
                  <c:v>-0.3165</c:v>
                </c:pt>
                <c:pt idx="125">
                  <c:v>0.48608000000000001</c:v>
                </c:pt>
                <c:pt idx="126">
                  <c:v>1.4375</c:v>
                </c:pt>
                <c:pt idx="127">
                  <c:v>1.923E-3</c:v>
                </c:pt>
                <c:pt idx="128">
                  <c:v>-0.45785999999999999</c:v>
                </c:pt>
                <c:pt idx="129">
                  <c:v>-1.2034</c:v>
                </c:pt>
                <c:pt idx="130">
                  <c:v>5.7422000000000001E-2</c:v>
                </c:pt>
                <c:pt idx="131">
                  <c:v>-1.4351</c:v>
                </c:pt>
                <c:pt idx="132">
                  <c:v>0.17091999999999999</c:v>
                </c:pt>
                <c:pt idx="133">
                  <c:v>-0.62895999999999996</c:v>
                </c:pt>
                <c:pt idx="134">
                  <c:v>-0.42481999999999998</c:v>
                </c:pt>
                <c:pt idx="135">
                  <c:v>-0.62322999999999995</c:v>
                </c:pt>
                <c:pt idx="136">
                  <c:v>-0.10689</c:v>
                </c:pt>
                <c:pt idx="137">
                  <c:v>0.50322</c:v>
                </c:pt>
                <c:pt idx="138">
                  <c:v>1.5790999999999999</c:v>
                </c:pt>
                <c:pt idx="139">
                  <c:v>-0.74634999999999996</c:v>
                </c:pt>
                <c:pt idx="140">
                  <c:v>-1.4769000000000001</c:v>
                </c:pt>
                <c:pt idx="141">
                  <c:v>0.56798999999999999</c:v>
                </c:pt>
                <c:pt idx="142">
                  <c:v>-0.80147999999999997</c:v>
                </c:pt>
                <c:pt idx="143">
                  <c:v>-0.68500000000000005</c:v>
                </c:pt>
                <c:pt idx="144">
                  <c:v>0.24904000000000001</c:v>
                </c:pt>
                <c:pt idx="145">
                  <c:v>1.0705</c:v>
                </c:pt>
                <c:pt idx="146">
                  <c:v>-0.47793000000000002</c:v>
                </c:pt>
                <c:pt idx="147">
                  <c:v>-9.5408999999999994E-2</c:v>
                </c:pt>
                <c:pt idx="148">
                  <c:v>1.3361000000000001</c:v>
                </c:pt>
                <c:pt idx="149">
                  <c:v>-0.67959000000000003</c:v>
                </c:pt>
                <c:pt idx="150">
                  <c:v>0.65776000000000001</c:v>
                </c:pt>
                <c:pt idx="151">
                  <c:v>-1.1623000000000001</c:v>
                </c:pt>
                <c:pt idx="152">
                  <c:v>0.70713999999999999</c:v>
                </c:pt>
                <c:pt idx="153">
                  <c:v>2.2309999999999999</c:v>
                </c:pt>
                <c:pt idx="154">
                  <c:v>-4.9144999999999996E-3</c:v>
                </c:pt>
                <c:pt idx="155">
                  <c:v>-0.19974</c:v>
                </c:pt>
                <c:pt idx="156">
                  <c:v>-0.73595999999999995</c:v>
                </c:pt>
                <c:pt idx="157">
                  <c:v>-1.6378999999999999</c:v>
                </c:pt>
                <c:pt idx="158">
                  <c:v>-0.20186999999999999</c:v>
                </c:pt>
                <c:pt idx="159">
                  <c:v>0.81035000000000001</c:v>
                </c:pt>
                <c:pt idx="160">
                  <c:v>0.75265000000000004</c:v>
                </c:pt>
                <c:pt idx="161">
                  <c:v>8.1297999999999995E-2</c:v>
                </c:pt>
                <c:pt idx="162">
                  <c:v>1.4945999999999999</c:v>
                </c:pt>
                <c:pt idx="163">
                  <c:v>0.2913</c:v>
                </c:pt>
                <c:pt idx="164">
                  <c:v>-0.82704999999999995</c:v>
                </c:pt>
                <c:pt idx="165">
                  <c:v>1.6187</c:v>
                </c:pt>
                <c:pt idx="166">
                  <c:v>-0.38224000000000002</c:v>
                </c:pt>
                <c:pt idx="167">
                  <c:v>-1.0871999999999999</c:v>
                </c:pt>
                <c:pt idx="168">
                  <c:v>1.4930000000000001</c:v>
                </c:pt>
                <c:pt idx="169">
                  <c:v>1.0628</c:v>
                </c:pt>
                <c:pt idx="170">
                  <c:v>0.33572999999999997</c:v>
                </c:pt>
                <c:pt idx="171">
                  <c:v>-0.61</c:v>
                </c:pt>
                <c:pt idx="172">
                  <c:v>-1.534</c:v>
                </c:pt>
                <c:pt idx="173">
                  <c:v>-1.0317000000000001</c:v>
                </c:pt>
                <c:pt idx="174">
                  <c:v>-0.27505000000000002</c:v>
                </c:pt>
                <c:pt idx="175">
                  <c:v>-0.62453000000000003</c:v>
                </c:pt>
                <c:pt idx="176">
                  <c:v>4.4317000000000002E-2</c:v>
                </c:pt>
                <c:pt idx="177">
                  <c:v>0.14543</c:v>
                </c:pt>
                <c:pt idx="178">
                  <c:v>-0.98170000000000002</c:v>
                </c:pt>
                <c:pt idx="179">
                  <c:v>-0.19642999999999999</c:v>
                </c:pt>
                <c:pt idx="180">
                  <c:v>0.54193000000000002</c:v>
                </c:pt>
                <c:pt idx="181">
                  <c:v>-0.40448000000000001</c:v>
                </c:pt>
                <c:pt idx="182">
                  <c:v>-0.56544000000000005</c:v>
                </c:pt>
                <c:pt idx="183">
                  <c:v>1.1884999999999999</c:v>
                </c:pt>
                <c:pt idx="184">
                  <c:v>0.16358</c:v>
                </c:pt>
                <c:pt idx="185">
                  <c:v>-1.4587000000000001</c:v>
                </c:pt>
                <c:pt idx="186">
                  <c:v>-0.53456999999999999</c:v>
                </c:pt>
                <c:pt idx="187">
                  <c:v>-1.2863</c:v>
                </c:pt>
                <c:pt idx="188">
                  <c:v>-0.88161</c:v>
                </c:pt>
                <c:pt idx="189">
                  <c:v>-0.73895999999999995</c:v>
                </c:pt>
                <c:pt idx="190">
                  <c:v>1.1991000000000001</c:v>
                </c:pt>
                <c:pt idx="191">
                  <c:v>-0.26574999999999999</c:v>
                </c:pt>
                <c:pt idx="192">
                  <c:v>-1.3937999999999999</c:v>
                </c:pt>
                <c:pt idx="193">
                  <c:v>-1.3976999999999999</c:v>
                </c:pt>
                <c:pt idx="194">
                  <c:v>0.19541</c:v>
                </c:pt>
                <c:pt idx="195">
                  <c:v>-1.4035</c:v>
                </c:pt>
                <c:pt idx="196">
                  <c:v>-4.5157999999999997E-2</c:v>
                </c:pt>
                <c:pt idx="197">
                  <c:v>0.62461</c:v>
                </c:pt>
                <c:pt idx="198">
                  <c:v>-0.49687999999999999</c:v>
                </c:pt>
                <c:pt idx="199">
                  <c:v>0.83377000000000001</c:v>
                </c:pt>
                <c:pt idx="200">
                  <c:v>6.1986999999999997E-3</c:v>
                </c:pt>
                <c:pt idx="201">
                  <c:v>0.49236000000000002</c:v>
                </c:pt>
                <c:pt idx="202">
                  <c:v>0.46593000000000001</c:v>
                </c:pt>
                <c:pt idx="203">
                  <c:v>-0.52605999999999997</c:v>
                </c:pt>
                <c:pt idx="204">
                  <c:v>-0.73497000000000001</c:v>
                </c:pt>
                <c:pt idx="205">
                  <c:v>-0.59328000000000003</c:v>
                </c:pt>
                <c:pt idx="206">
                  <c:v>-0.83516000000000001</c:v>
                </c:pt>
                <c:pt idx="207">
                  <c:v>-0.19127</c:v>
                </c:pt>
                <c:pt idx="208">
                  <c:v>0.40177000000000002</c:v>
                </c:pt>
                <c:pt idx="209">
                  <c:v>-0.98455999999999999</c:v>
                </c:pt>
                <c:pt idx="210">
                  <c:v>0.20047999999999999</c:v>
                </c:pt>
                <c:pt idx="211">
                  <c:v>-0.59314</c:v>
                </c:pt>
                <c:pt idx="212">
                  <c:v>-1.5031000000000001</c:v>
                </c:pt>
                <c:pt idx="213">
                  <c:v>-0.73514999999999997</c:v>
                </c:pt>
                <c:pt idx="214">
                  <c:v>-0.67176999999999998</c:v>
                </c:pt>
                <c:pt idx="215">
                  <c:v>-0.95638000000000001</c:v>
                </c:pt>
                <c:pt idx="216">
                  <c:v>0.89763999999999999</c:v>
                </c:pt>
                <c:pt idx="217">
                  <c:v>-0.43614999999999998</c:v>
                </c:pt>
                <c:pt idx="218">
                  <c:v>0.34784999999999999</c:v>
                </c:pt>
                <c:pt idx="219">
                  <c:v>-0.56452000000000002</c:v>
                </c:pt>
                <c:pt idx="220">
                  <c:v>-0.80827000000000004</c:v>
                </c:pt>
                <c:pt idx="221">
                  <c:v>-0.47832000000000002</c:v>
                </c:pt>
                <c:pt idx="222">
                  <c:v>-1.1493</c:v>
                </c:pt>
                <c:pt idx="223">
                  <c:v>-0.64256000000000002</c:v>
                </c:pt>
                <c:pt idx="224">
                  <c:v>-0.28981000000000001</c:v>
                </c:pt>
                <c:pt idx="225">
                  <c:v>0.4849</c:v>
                </c:pt>
                <c:pt idx="226">
                  <c:v>0.25258999999999998</c:v>
                </c:pt>
                <c:pt idx="227">
                  <c:v>-0.60663</c:v>
                </c:pt>
                <c:pt idx="228">
                  <c:v>-6.3545000000000004E-2</c:v>
                </c:pt>
                <c:pt idx="229">
                  <c:v>1.0543</c:v>
                </c:pt>
                <c:pt idx="230">
                  <c:v>-1.0839000000000001</c:v>
                </c:pt>
                <c:pt idx="231">
                  <c:v>0.34101999999999999</c:v>
                </c:pt>
                <c:pt idx="232">
                  <c:v>-0.45501999999999998</c:v>
                </c:pt>
                <c:pt idx="233">
                  <c:v>-0.20563000000000001</c:v>
                </c:pt>
                <c:pt idx="234">
                  <c:v>0.85226000000000002</c:v>
                </c:pt>
                <c:pt idx="235">
                  <c:v>-0.43163000000000001</c:v>
                </c:pt>
                <c:pt idx="236">
                  <c:v>-1.3555999999999999</c:v>
                </c:pt>
                <c:pt idx="237">
                  <c:v>0.46666000000000002</c:v>
                </c:pt>
                <c:pt idx="238">
                  <c:v>-1.3285</c:v>
                </c:pt>
                <c:pt idx="239">
                  <c:v>8.3101999999999995E-2</c:v>
                </c:pt>
                <c:pt idx="240">
                  <c:v>0.81555999999999995</c:v>
                </c:pt>
                <c:pt idx="241">
                  <c:v>-1.3514999999999999</c:v>
                </c:pt>
                <c:pt idx="242">
                  <c:v>0.54737999999999998</c:v>
                </c:pt>
                <c:pt idx="243">
                  <c:v>4.9722000000000002E-2</c:v>
                </c:pt>
                <c:pt idx="244">
                  <c:v>0.70774000000000004</c:v>
                </c:pt>
                <c:pt idx="245">
                  <c:v>0.11766</c:v>
                </c:pt>
                <c:pt idx="246">
                  <c:v>-1.3691</c:v>
                </c:pt>
                <c:pt idx="247">
                  <c:v>0.54415999999999998</c:v>
                </c:pt>
                <c:pt idx="248">
                  <c:v>-1.3939999999999999</c:v>
                </c:pt>
                <c:pt idx="249">
                  <c:v>0.13586000000000001</c:v>
                </c:pt>
                <c:pt idx="250">
                  <c:v>-0.40288000000000002</c:v>
                </c:pt>
                <c:pt idx="251">
                  <c:v>0.99156</c:v>
                </c:pt>
                <c:pt idx="252">
                  <c:v>-0.74533000000000005</c:v>
                </c:pt>
                <c:pt idx="253">
                  <c:v>0.20235</c:v>
                </c:pt>
                <c:pt idx="254">
                  <c:v>0.63180999999999998</c:v>
                </c:pt>
                <c:pt idx="255">
                  <c:v>0.23130999999999999</c:v>
                </c:pt>
                <c:pt idx="256">
                  <c:v>-0.23841999999999999</c:v>
                </c:pt>
                <c:pt idx="257">
                  <c:v>-1.4796999999999999E-2</c:v>
                </c:pt>
                <c:pt idx="258">
                  <c:v>0.41327000000000003</c:v>
                </c:pt>
                <c:pt idx="259">
                  <c:v>0.22944000000000001</c:v>
                </c:pt>
                <c:pt idx="260">
                  <c:v>-0.37419999999999998</c:v>
                </c:pt>
                <c:pt idx="261">
                  <c:v>0.58194000000000001</c:v>
                </c:pt>
                <c:pt idx="262">
                  <c:v>-0.17585999999999999</c:v>
                </c:pt>
                <c:pt idx="263">
                  <c:v>0.37548999999999999</c:v>
                </c:pt>
                <c:pt idx="264">
                  <c:v>-0.98673</c:v>
                </c:pt>
                <c:pt idx="265">
                  <c:v>0.34023999999999999</c:v>
                </c:pt>
                <c:pt idx="266">
                  <c:v>0.68250999999999995</c:v>
                </c:pt>
                <c:pt idx="267">
                  <c:v>0.37391999999999997</c:v>
                </c:pt>
                <c:pt idx="268">
                  <c:v>1.5104</c:v>
                </c:pt>
                <c:pt idx="269">
                  <c:v>-0.51368999999999998</c:v>
                </c:pt>
                <c:pt idx="270">
                  <c:v>-1.6398999999999999</c:v>
                </c:pt>
                <c:pt idx="271">
                  <c:v>-0.42192000000000002</c:v>
                </c:pt>
                <c:pt idx="272">
                  <c:v>1.1312</c:v>
                </c:pt>
                <c:pt idx="273">
                  <c:v>0.37078</c:v>
                </c:pt>
                <c:pt idx="274">
                  <c:v>-1.2000999999999999</c:v>
                </c:pt>
                <c:pt idx="275">
                  <c:v>0.38779999999999998</c:v>
                </c:pt>
                <c:pt idx="276">
                  <c:v>0.30192000000000002</c:v>
                </c:pt>
                <c:pt idx="277">
                  <c:v>0.81857999999999997</c:v>
                </c:pt>
                <c:pt idx="278">
                  <c:v>-0.85085</c:v>
                </c:pt>
                <c:pt idx="279">
                  <c:v>0.14752000000000001</c:v>
                </c:pt>
                <c:pt idx="280">
                  <c:v>-1.8255999999999999</c:v>
                </c:pt>
                <c:pt idx="281">
                  <c:v>-0.27091999999999999</c:v>
                </c:pt>
                <c:pt idx="282">
                  <c:v>-1.6001000000000001</c:v>
                </c:pt>
                <c:pt idx="283">
                  <c:v>1.5758000000000001E-2</c:v>
                </c:pt>
                <c:pt idx="284">
                  <c:v>0.49265999999999999</c:v>
                </c:pt>
                <c:pt idx="285">
                  <c:v>-0.49088999999999999</c:v>
                </c:pt>
                <c:pt idx="286">
                  <c:v>0.39942</c:v>
                </c:pt>
                <c:pt idx="287">
                  <c:v>0.49841999999999997</c:v>
                </c:pt>
                <c:pt idx="288">
                  <c:v>0.15264</c:v>
                </c:pt>
                <c:pt idx="289">
                  <c:v>-0.75539999999999996</c:v>
                </c:pt>
                <c:pt idx="290">
                  <c:v>0.67923</c:v>
                </c:pt>
                <c:pt idx="291">
                  <c:v>1.4671000000000001</c:v>
                </c:pt>
                <c:pt idx="292">
                  <c:v>1.1222000000000001</c:v>
                </c:pt>
                <c:pt idx="293">
                  <c:v>0.19741</c:v>
                </c:pt>
                <c:pt idx="294">
                  <c:v>-0.55139000000000005</c:v>
                </c:pt>
                <c:pt idx="295">
                  <c:v>0.21848999999999999</c:v>
                </c:pt>
                <c:pt idx="296">
                  <c:v>0.45732</c:v>
                </c:pt>
                <c:pt idx="297">
                  <c:v>-1.6222000000000001</c:v>
                </c:pt>
                <c:pt idx="298">
                  <c:v>0.68525000000000003</c:v>
                </c:pt>
                <c:pt idx="299">
                  <c:v>-0.23577999999999999</c:v>
                </c:pt>
                <c:pt idx="300">
                  <c:v>0.54583999999999999</c:v>
                </c:pt>
                <c:pt idx="301">
                  <c:v>0.27704000000000001</c:v>
                </c:pt>
                <c:pt idx="302">
                  <c:v>6.8840999999999999E-2</c:v>
                </c:pt>
                <c:pt idx="303">
                  <c:v>0.20715</c:v>
                </c:pt>
                <c:pt idx="304">
                  <c:v>9.5427999999999999E-2</c:v>
                </c:pt>
                <c:pt idx="305">
                  <c:v>-0.45907999999999999</c:v>
                </c:pt>
                <c:pt idx="306">
                  <c:v>-1.0275000000000001</c:v>
                </c:pt>
                <c:pt idx="307">
                  <c:v>0.80750999999999995</c:v>
                </c:pt>
                <c:pt idx="308">
                  <c:v>0.20843999999999999</c:v>
                </c:pt>
                <c:pt idx="309">
                  <c:v>-1.3745000000000001</c:v>
                </c:pt>
                <c:pt idx="310">
                  <c:v>0.67232999999999998</c:v>
                </c:pt>
                <c:pt idx="311">
                  <c:v>-0.48135</c:v>
                </c:pt>
                <c:pt idx="312">
                  <c:v>-2.3858999999999999</c:v>
                </c:pt>
                <c:pt idx="313">
                  <c:v>-0.84516999999999998</c:v>
                </c:pt>
                <c:pt idx="314">
                  <c:v>1.6194</c:v>
                </c:pt>
                <c:pt idx="315">
                  <c:v>0.33289999999999997</c:v>
                </c:pt>
                <c:pt idx="316">
                  <c:v>1.542</c:v>
                </c:pt>
                <c:pt idx="317">
                  <c:v>0.22747999999999999</c:v>
                </c:pt>
                <c:pt idx="318">
                  <c:v>1.6027</c:v>
                </c:pt>
                <c:pt idx="319">
                  <c:v>2.0838000000000001</c:v>
                </c:pt>
                <c:pt idx="320">
                  <c:v>0.40445999999999999</c:v>
                </c:pt>
                <c:pt idx="321">
                  <c:v>-1.0073000000000001</c:v>
                </c:pt>
                <c:pt idx="322">
                  <c:v>-0.48204000000000002</c:v>
                </c:pt>
                <c:pt idx="323">
                  <c:v>0.38419999999999999</c:v>
                </c:pt>
                <c:pt idx="324">
                  <c:v>0.21931999999999999</c:v>
                </c:pt>
                <c:pt idx="325">
                  <c:v>-0.63319999999999999</c:v>
                </c:pt>
                <c:pt idx="326">
                  <c:v>0.20838000000000001</c:v>
                </c:pt>
                <c:pt idx="327">
                  <c:v>0.28173999999999999</c:v>
                </c:pt>
                <c:pt idx="328">
                  <c:v>1.1900999999999999</c:v>
                </c:pt>
                <c:pt idx="329">
                  <c:v>0.85407999999999995</c:v>
                </c:pt>
                <c:pt idx="330">
                  <c:v>0.80381000000000002</c:v>
                </c:pt>
                <c:pt idx="331">
                  <c:v>0.69906999999999997</c:v>
                </c:pt>
                <c:pt idx="332">
                  <c:v>0.22312000000000001</c:v>
                </c:pt>
                <c:pt idx="333">
                  <c:v>0.59413000000000005</c:v>
                </c:pt>
                <c:pt idx="334">
                  <c:v>0.54361999999999999</c:v>
                </c:pt>
                <c:pt idx="335">
                  <c:v>-1.6689000000000001</c:v>
                </c:pt>
                <c:pt idx="336">
                  <c:v>1.1181000000000001</c:v>
                </c:pt>
                <c:pt idx="337">
                  <c:v>1.2495000000000001</c:v>
                </c:pt>
                <c:pt idx="338">
                  <c:v>-0.22925999999999999</c:v>
                </c:pt>
                <c:pt idx="339">
                  <c:v>1.0066999999999999</c:v>
                </c:pt>
                <c:pt idx="340">
                  <c:v>-0.58938999999999997</c:v>
                </c:pt>
                <c:pt idx="341">
                  <c:v>0.53727000000000003</c:v>
                </c:pt>
                <c:pt idx="342">
                  <c:v>0.90407999999999999</c:v>
                </c:pt>
                <c:pt idx="343">
                  <c:v>-0.68100000000000005</c:v>
                </c:pt>
                <c:pt idx="344">
                  <c:v>-0.61506000000000005</c:v>
                </c:pt>
                <c:pt idx="345">
                  <c:v>0.51604000000000005</c:v>
                </c:pt>
                <c:pt idx="346">
                  <c:v>1.1291</c:v>
                </c:pt>
                <c:pt idx="347">
                  <c:v>0.63426000000000005</c:v>
                </c:pt>
                <c:pt idx="348">
                  <c:v>-0.45322000000000001</c:v>
                </c:pt>
                <c:pt idx="349">
                  <c:v>0.41506999999999999</c:v>
                </c:pt>
                <c:pt idx="350">
                  <c:v>0.43047000000000002</c:v>
                </c:pt>
                <c:pt idx="351">
                  <c:v>-1.1487000000000001</c:v>
                </c:pt>
                <c:pt idx="352">
                  <c:v>0.83369000000000004</c:v>
                </c:pt>
                <c:pt idx="353">
                  <c:v>0.35481000000000001</c:v>
                </c:pt>
                <c:pt idx="354">
                  <c:v>-1.1048</c:v>
                </c:pt>
                <c:pt idx="355">
                  <c:v>0.79164000000000001</c:v>
                </c:pt>
                <c:pt idx="356">
                  <c:v>0.77105999999999997</c:v>
                </c:pt>
                <c:pt idx="357">
                  <c:v>0.98163999999999996</c:v>
                </c:pt>
                <c:pt idx="358">
                  <c:v>0.60982999999999998</c:v>
                </c:pt>
                <c:pt idx="359">
                  <c:v>0.27138000000000001</c:v>
                </c:pt>
                <c:pt idx="360">
                  <c:v>0.45401000000000002</c:v>
                </c:pt>
                <c:pt idx="361">
                  <c:v>-0.54205999999999999</c:v>
                </c:pt>
                <c:pt idx="362">
                  <c:v>-0.98655999999999999</c:v>
                </c:pt>
                <c:pt idx="363">
                  <c:v>0.40244999999999997</c:v>
                </c:pt>
                <c:pt idx="364">
                  <c:v>-0.37353999999999998</c:v>
                </c:pt>
                <c:pt idx="365">
                  <c:v>0.54639000000000004</c:v>
                </c:pt>
                <c:pt idx="366">
                  <c:v>0.89981</c:v>
                </c:pt>
                <c:pt idx="367">
                  <c:v>-0.26673999999999998</c:v>
                </c:pt>
                <c:pt idx="368">
                  <c:v>0.55078000000000005</c:v>
                </c:pt>
                <c:pt idx="369">
                  <c:v>0.37070999999999998</c:v>
                </c:pt>
                <c:pt idx="370">
                  <c:v>1.4152</c:v>
                </c:pt>
                <c:pt idx="371">
                  <c:v>0.52402000000000004</c:v>
                </c:pt>
                <c:pt idx="372">
                  <c:v>1.5677000000000001</c:v>
                </c:pt>
                <c:pt idx="373">
                  <c:v>0.37786999999999998</c:v>
                </c:pt>
                <c:pt idx="374">
                  <c:v>0.84189999999999998</c:v>
                </c:pt>
                <c:pt idx="375">
                  <c:v>0.70948999999999995</c:v>
                </c:pt>
                <c:pt idx="376">
                  <c:v>1.1523000000000001</c:v>
                </c:pt>
                <c:pt idx="377">
                  <c:v>0.77891999999999995</c:v>
                </c:pt>
                <c:pt idx="378">
                  <c:v>0.62221000000000004</c:v>
                </c:pt>
                <c:pt idx="379">
                  <c:v>0.75824999999999998</c:v>
                </c:pt>
                <c:pt idx="380">
                  <c:v>0.27445999999999998</c:v>
                </c:pt>
                <c:pt idx="381">
                  <c:v>-0.79137000000000002</c:v>
                </c:pt>
                <c:pt idx="382">
                  <c:v>-1.3726</c:v>
                </c:pt>
                <c:pt idx="383">
                  <c:v>1.4734</c:v>
                </c:pt>
                <c:pt idx="384">
                  <c:v>0.84662000000000004</c:v>
                </c:pt>
                <c:pt idx="385">
                  <c:v>0.80267999999999995</c:v>
                </c:pt>
                <c:pt idx="386">
                  <c:v>0.51544999999999996</c:v>
                </c:pt>
                <c:pt idx="387">
                  <c:v>0.60709999999999997</c:v>
                </c:pt>
                <c:pt idx="388">
                  <c:v>1.5599000000000001</c:v>
                </c:pt>
                <c:pt idx="389">
                  <c:v>0.83011999999999997</c:v>
                </c:pt>
                <c:pt idx="390">
                  <c:v>0.51517999999999997</c:v>
                </c:pt>
                <c:pt idx="391">
                  <c:v>0.82950000000000002</c:v>
                </c:pt>
                <c:pt idx="392">
                  <c:v>0.23005999999999999</c:v>
                </c:pt>
                <c:pt idx="393">
                  <c:v>0.72389000000000003</c:v>
                </c:pt>
                <c:pt idx="394">
                  <c:v>0.36415999999999998</c:v>
                </c:pt>
                <c:pt idx="395">
                  <c:v>-0.36199999999999999</c:v>
                </c:pt>
                <c:pt idx="396">
                  <c:v>0.96511999999999998</c:v>
                </c:pt>
                <c:pt idx="397">
                  <c:v>0.60082999999999998</c:v>
                </c:pt>
                <c:pt idx="398">
                  <c:v>-0.90193000000000001</c:v>
                </c:pt>
                <c:pt idx="399">
                  <c:v>0.32968999999999998</c:v>
                </c:pt>
                <c:pt idx="400">
                  <c:v>0.10424</c:v>
                </c:pt>
                <c:pt idx="401">
                  <c:v>-0.22169</c:v>
                </c:pt>
                <c:pt idx="402">
                  <c:v>0.58987000000000001</c:v>
                </c:pt>
                <c:pt idx="403">
                  <c:v>0.35931000000000002</c:v>
                </c:pt>
                <c:pt idx="404">
                  <c:v>0.34872999999999998</c:v>
                </c:pt>
                <c:pt idx="405">
                  <c:v>-0.36876999999999999</c:v>
                </c:pt>
                <c:pt idx="406">
                  <c:v>0.34304000000000001</c:v>
                </c:pt>
                <c:pt idx="407">
                  <c:v>0.88815999999999995</c:v>
                </c:pt>
                <c:pt idx="408">
                  <c:v>-0.72882999999999998</c:v>
                </c:pt>
                <c:pt idx="409">
                  <c:v>0.61231999999999998</c:v>
                </c:pt>
                <c:pt idx="410">
                  <c:v>0.49181000000000002</c:v>
                </c:pt>
                <c:pt idx="411">
                  <c:v>-0.50170000000000003</c:v>
                </c:pt>
                <c:pt idx="412">
                  <c:v>0.79601</c:v>
                </c:pt>
                <c:pt idx="413">
                  <c:v>0.75836999999999999</c:v>
                </c:pt>
                <c:pt idx="414">
                  <c:v>-0.50831999999999999</c:v>
                </c:pt>
                <c:pt idx="415">
                  <c:v>0.39140000000000003</c:v>
                </c:pt>
                <c:pt idx="416">
                  <c:v>1.3512999999999999</c:v>
                </c:pt>
                <c:pt idx="417">
                  <c:v>1.1523000000000001</c:v>
                </c:pt>
                <c:pt idx="418">
                  <c:v>0.29837000000000002</c:v>
                </c:pt>
                <c:pt idx="419">
                  <c:v>0.41572999999999999</c:v>
                </c:pt>
                <c:pt idx="420">
                  <c:v>0.16202</c:v>
                </c:pt>
                <c:pt idx="421">
                  <c:v>0.46848000000000001</c:v>
                </c:pt>
                <c:pt idx="422">
                  <c:v>1.5176000000000001</c:v>
                </c:pt>
                <c:pt idx="423">
                  <c:v>-0.50402999999999998</c:v>
                </c:pt>
                <c:pt idx="424">
                  <c:v>0.67806999999999995</c:v>
                </c:pt>
                <c:pt idx="425">
                  <c:v>0.55779000000000001</c:v>
                </c:pt>
                <c:pt idx="426">
                  <c:v>0.68923000000000001</c:v>
                </c:pt>
                <c:pt idx="427">
                  <c:v>0.58492999999999995</c:v>
                </c:pt>
                <c:pt idx="428">
                  <c:v>1.0190999999999999</c:v>
                </c:pt>
                <c:pt idx="429">
                  <c:v>0.41183999999999998</c:v>
                </c:pt>
                <c:pt idx="430">
                  <c:v>0.52175000000000005</c:v>
                </c:pt>
                <c:pt idx="431">
                  <c:v>0.30795</c:v>
                </c:pt>
                <c:pt idx="432">
                  <c:v>1.9630000000000001</c:v>
                </c:pt>
                <c:pt idx="433">
                  <c:v>1.0951</c:v>
                </c:pt>
                <c:pt idx="434">
                  <c:v>0.51343000000000005</c:v>
                </c:pt>
                <c:pt idx="435">
                  <c:v>0.42254999999999998</c:v>
                </c:pt>
                <c:pt idx="436">
                  <c:v>0.96826000000000001</c:v>
                </c:pt>
                <c:pt idx="437">
                  <c:v>0.38268000000000002</c:v>
                </c:pt>
                <c:pt idx="438">
                  <c:v>0.44850000000000001</c:v>
                </c:pt>
                <c:pt idx="439">
                  <c:v>1.5892999999999999</c:v>
                </c:pt>
                <c:pt idx="440">
                  <c:v>2.7576999999999998</c:v>
                </c:pt>
                <c:pt idx="441">
                  <c:v>0.58421000000000001</c:v>
                </c:pt>
                <c:pt idx="442">
                  <c:v>0.43462000000000001</c:v>
                </c:pt>
                <c:pt idx="443">
                  <c:v>0.46081</c:v>
                </c:pt>
                <c:pt idx="444">
                  <c:v>0.30826999999999999</c:v>
                </c:pt>
                <c:pt idx="445">
                  <c:v>0.74333000000000005</c:v>
                </c:pt>
                <c:pt idx="446">
                  <c:v>1.1853</c:v>
                </c:pt>
                <c:pt idx="447">
                  <c:v>-0.20752999999999999</c:v>
                </c:pt>
                <c:pt idx="448">
                  <c:v>1.5105</c:v>
                </c:pt>
                <c:pt idx="449">
                  <c:v>0.23116999999999999</c:v>
                </c:pt>
                <c:pt idx="450">
                  <c:v>0.56054999999999999</c:v>
                </c:pt>
                <c:pt idx="451">
                  <c:v>0.43428</c:v>
                </c:pt>
                <c:pt idx="452">
                  <c:v>0.54862</c:v>
                </c:pt>
                <c:pt idx="453">
                  <c:v>-0.79552999999999996</c:v>
                </c:pt>
                <c:pt idx="454">
                  <c:v>1.0037</c:v>
                </c:pt>
                <c:pt idx="455">
                  <c:v>0.92505999999999999</c:v>
                </c:pt>
                <c:pt idx="456">
                  <c:v>0.34642000000000001</c:v>
                </c:pt>
                <c:pt idx="457">
                  <c:v>0.25165999999999999</c:v>
                </c:pt>
                <c:pt idx="458">
                  <c:v>0.56123000000000001</c:v>
                </c:pt>
                <c:pt idx="459">
                  <c:v>0.52132000000000001</c:v>
                </c:pt>
                <c:pt idx="460">
                  <c:v>-1.3436999999999999</c:v>
                </c:pt>
                <c:pt idx="461">
                  <c:v>0.53559999999999997</c:v>
                </c:pt>
                <c:pt idx="462">
                  <c:v>1.5317000000000001</c:v>
                </c:pt>
                <c:pt idx="463">
                  <c:v>-1.4080999999999999</c:v>
                </c:pt>
                <c:pt idx="464">
                  <c:v>1.3312999999999999</c:v>
                </c:pt>
                <c:pt idx="465">
                  <c:v>0.69857000000000002</c:v>
                </c:pt>
                <c:pt idx="466">
                  <c:v>0.55601</c:v>
                </c:pt>
                <c:pt idx="467">
                  <c:v>0.41158</c:v>
                </c:pt>
                <c:pt idx="468">
                  <c:v>0.61453999999999998</c:v>
                </c:pt>
                <c:pt idx="469">
                  <c:v>0.91315999999999997</c:v>
                </c:pt>
                <c:pt idx="470">
                  <c:v>0.20116000000000001</c:v>
                </c:pt>
                <c:pt idx="471">
                  <c:v>0.58143999999999996</c:v>
                </c:pt>
                <c:pt idx="472">
                  <c:v>-0.53566000000000003</c:v>
                </c:pt>
                <c:pt idx="473">
                  <c:v>0.26340999999999998</c:v>
                </c:pt>
                <c:pt idx="474">
                  <c:v>-0.88976999999999995</c:v>
                </c:pt>
                <c:pt idx="475">
                  <c:v>0.73451</c:v>
                </c:pt>
                <c:pt idx="476">
                  <c:v>-0.50951999999999997</c:v>
                </c:pt>
                <c:pt idx="477">
                  <c:v>0.96897</c:v>
                </c:pt>
                <c:pt idx="478">
                  <c:v>0.26205000000000001</c:v>
                </c:pt>
                <c:pt idx="479">
                  <c:v>0.86992000000000003</c:v>
                </c:pt>
                <c:pt idx="480">
                  <c:v>0.77549000000000001</c:v>
                </c:pt>
                <c:pt idx="481">
                  <c:v>0.79767999999999994</c:v>
                </c:pt>
                <c:pt idx="482">
                  <c:v>0.45789000000000002</c:v>
                </c:pt>
                <c:pt idx="483">
                  <c:v>0.60811999999999999</c:v>
                </c:pt>
                <c:pt idx="484">
                  <c:v>0.42823</c:v>
                </c:pt>
                <c:pt idx="485">
                  <c:v>0.58142000000000005</c:v>
                </c:pt>
                <c:pt idx="486">
                  <c:v>1.0199</c:v>
                </c:pt>
                <c:pt idx="487">
                  <c:v>0.54786999999999997</c:v>
                </c:pt>
                <c:pt idx="488">
                  <c:v>0.47965999999999998</c:v>
                </c:pt>
                <c:pt idx="489">
                  <c:v>1.2641</c:v>
                </c:pt>
                <c:pt idx="490">
                  <c:v>0.26993</c:v>
                </c:pt>
                <c:pt idx="491">
                  <c:v>0.37365999999999999</c:v>
                </c:pt>
                <c:pt idx="492">
                  <c:v>0.52232999999999996</c:v>
                </c:pt>
                <c:pt idx="493">
                  <c:v>0.49237999999999998</c:v>
                </c:pt>
                <c:pt idx="494">
                  <c:v>7.4392E-2</c:v>
                </c:pt>
                <c:pt idx="495">
                  <c:v>1.5227999999999999</c:v>
                </c:pt>
                <c:pt idx="496">
                  <c:v>0.99772000000000005</c:v>
                </c:pt>
                <c:pt idx="497">
                  <c:v>0.50790000000000002</c:v>
                </c:pt>
                <c:pt idx="498">
                  <c:v>0.55162999999999995</c:v>
                </c:pt>
                <c:pt idx="499">
                  <c:v>0.85382000000000002</c:v>
                </c:pt>
                <c:pt idx="500">
                  <c:v>0.26153999999999999</c:v>
                </c:pt>
                <c:pt idx="501">
                  <c:v>0.96423000000000003</c:v>
                </c:pt>
                <c:pt idx="502">
                  <c:v>1.5306</c:v>
                </c:pt>
                <c:pt idx="503">
                  <c:v>0.14079</c:v>
                </c:pt>
                <c:pt idx="504">
                  <c:v>0.58808000000000005</c:v>
                </c:pt>
                <c:pt idx="505">
                  <c:v>0.74184000000000005</c:v>
                </c:pt>
                <c:pt idx="506">
                  <c:v>0.33160000000000001</c:v>
                </c:pt>
                <c:pt idx="507">
                  <c:v>0.34839999999999999</c:v>
                </c:pt>
                <c:pt idx="508">
                  <c:v>0.56145</c:v>
                </c:pt>
                <c:pt idx="509">
                  <c:v>0.46915000000000001</c:v>
                </c:pt>
                <c:pt idx="510">
                  <c:v>0.47366000000000003</c:v>
                </c:pt>
                <c:pt idx="511">
                  <c:v>0.83986000000000005</c:v>
                </c:pt>
                <c:pt idx="512">
                  <c:v>-0.25641000000000003</c:v>
                </c:pt>
                <c:pt idx="513">
                  <c:v>0.21715000000000001</c:v>
                </c:pt>
                <c:pt idx="514">
                  <c:v>1.3782000000000001</c:v>
                </c:pt>
                <c:pt idx="515">
                  <c:v>0.80286999999999997</c:v>
                </c:pt>
                <c:pt idx="516">
                  <c:v>0.32088</c:v>
                </c:pt>
                <c:pt idx="517">
                  <c:v>0.98380000000000001</c:v>
                </c:pt>
                <c:pt idx="518">
                  <c:v>1.2063999999999999</c:v>
                </c:pt>
                <c:pt idx="519">
                  <c:v>0.39045000000000002</c:v>
                </c:pt>
                <c:pt idx="520">
                  <c:v>0.2</c:v>
                </c:pt>
                <c:pt idx="521">
                  <c:v>1.3636999999999999</c:v>
                </c:pt>
                <c:pt idx="522">
                  <c:v>-0.56406000000000001</c:v>
                </c:pt>
                <c:pt idx="523">
                  <c:v>-1.2099</c:v>
                </c:pt>
                <c:pt idx="524">
                  <c:v>-0.29271000000000003</c:v>
                </c:pt>
                <c:pt idx="525">
                  <c:v>-0.67815999999999999</c:v>
                </c:pt>
                <c:pt idx="526">
                  <c:v>0.50341999999999998</c:v>
                </c:pt>
                <c:pt idx="527">
                  <c:v>0.40207999999999999</c:v>
                </c:pt>
                <c:pt idx="528">
                  <c:v>0.85111999999999999</c:v>
                </c:pt>
                <c:pt idx="529">
                  <c:v>0.70967000000000002</c:v>
                </c:pt>
                <c:pt idx="530">
                  <c:v>0.67188000000000003</c:v>
                </c:pt>
                <c:pt idx="531">
                  <c:v>0.56623000000000001</c:v>
                </c:pt>
                <c:pt idx="532">
                  <c:v>0.23916999999999999</c:v>
                </c:pt>
                <c:pt idx="533">
                  <c:v>1.2946</c:v>
                </c:pt>
                <c:pt idx="534">
                  <c:v>0.95281000000000005</c:v>
                </c:pt>
                <c:pt idx="535">
                  <c:v>0.15459999999999999</c:v>
                </c:pt>
                <c:pt idx="536">
                  <c:v>1.0250999999999999</c:v>
                </c:pt>
                <c:pt idx="537">
                  <c:v>1.1897</c:v>
                </c:pt>
                <c:pt idx="538">
                  <c:v>0.74875000000000003</c:v>
                </c:pt>
                <c:pt idx="539">
                  <c:v>0.42463000000000001</c:v>
                </c:pt>
                <c:pt idx="540">
                  <c:v>0.74714000000000003</c:v>
                </c:pt>
                <c:pt idx="541">
                  <c:v>1.5061</c:v>
                </c:pt>
                <c:pt idx="542">
                  <c:v>1.3837999999999999</c:v>
                </c:pt>
                <c:pt idx="543">
                  <c:v>1.0299</c:v>
                </c:pt>
                <c:pt idx="544">
                  <c:v>0.39057999999999998</c:v>
                </c:pt>
                <c:pt idx="545">
                  <c:v>1.1771</c:v>
                </c:pt>
                <c:pt idx="546">
                  <c:v>2.7166000000000001</c:v>
                </c:pt>
                <c:pt idx="547">
                  <c:v>0.92096999999999996</c:v>
                </c:pt>
                <c:pt idx="548">
                  <c:v>0.49359999999999998</c:v>
                </c:pt>
                <c:pt idx="549">
                  <c:v>0.61624999999999996</c:v>
                </c:pt>
                <c:pt idx="550">
                  <c:v>0.20438999999999999</c:v>
                </c:pt>
                <c:pt idx="551">
                  <c:v>1.2963</c:v>
                </c:pt>
                <c:pt idx="552">
                  <c:v>0.77866999999999997</c:v>
                </c:pt>
                <c:pt idx="553">
                  <c:v>0.50900999999999996</c:v>
                </c:pt>
                <c:pt idx="554">
                  <c:v>0.35713</c:v>
                </c:pt>
                <c:pt idx="555">
                  <c:v>0.52012000000000003</c:v>
                </c:pt>
                <c:pt idx="556">
                  <c:v>-0.37958999999999998</c:v>
                </c:pt>
                <c:pt idx="557">
                  <c:v>0.45266000000000001</c:v>
                </c:pt>
                <c:pt idx="558">
                  <c:v>0.79500999999999999</c:v>
                </c:pt>
                <c:pt idx="559">
                  <c:v>0.33712999999999999</c:v>
                </c:pt>
                <c:pt idx="560">
                  <c:v>0.66105000000000003</c:v>
                </c:pt>
                <c:pt idx="561">
                  <c:v>0.30832999999999999</c:v>
                </c:pt>
                <c:pt idx="562">
                  <c:v>0.2707</c:v>
                </c:pt>
                <c:pt idx="563">
                  <c:v>0.25105</c:v>
                </c:pt>
                <c:pt idx="564">
                  <c:v>0.51595000000000002</c:v>
                </c:pt>
                <c:pt idx="565">
                  <c:v>1.3892</c:v>
                </c:pt>
                <c:pt idx="566">
                  <c:v>0.27851999999999999</c:v>
                </c:pt>
                <c:pt idx="567">
                  <c:v>-0.63714999999999999</c:v>
                </c:pt>
                <c:pt idx="568">
                  <c:v>0.26944000000000001</c:v>
                </c:pt>
                <c:pt idx="569">
                  <c:v>0.84784000000000004</c:v>
                </c:pt>
                <c:pt idx="570">
                  <c:v>1.1127</c:v>
                </c:pt>
                <c:pt idx="571">
                  <c:v>0.35657</c:v>
                </c:pt>
                <c:pt idx="572">
                  <c:v>0.54168000000000005</c:v>
                </c:pt>
                <c:pt idx="573">
                  <c:v>0.45302999999999999</c:v>
                </c:pt>
                <c:pt idx="574">
                  <c:v>0.85506000000000004</c:v>
                </c:pt>
                <c:pt idx="575">
                  <c:v>1.0976999999999999</c:v>
                </c:pt>
                <c:pt idx="576">
                  <c:v>-0.34694999999999998</c:v>
                </c:pt>
                <c:pt idx="577">
                  <c:v>-0.23902999999999999</c:v>
                </c:pt>
                <c:pt idx="578">
                  <c:v>0.85184000000000004</c:v>
                </c:pt>
                <c:pt idx="579">
                  <c:v>0.31706000000000001</c:v>
                </c:pt>
                <c:pt idx="580">
                  <c:v>0.8659</c:v>
                </c:pt>
                <c:pt idx="581">
                  <c:v>0.50256999999999996</c:v>
                </c:pt>
                <c:pt idx="582">
                  <c:v>1.4069</c:v>
                </c:pt>
                <c:pt idx="583">
                  <c:v>0.21099999999999999</c:v>
                </c:pt>
                <c:pt idx="584">
                  <c:v>1.9685999999999999</c:v>
                </c:pt>
                <c:pt idx="585">
                  <c:v>1.2258</c:v>
                </c:pt>
                <c:pt idx="586">
                  <c:v>0.36986000000000002</c:v>
                </c:pt>
                <c:pt idx="587">
                  <c:v>1.2161999999999999</c:v>
                </c:pt>
                <c:pt idx="588">
                  <c:v>0.58640000000000003</c:v>
                </c:pt>
                <c:pt idx="589">
                  <c:v>0.93433999999999995</c:v>
                </c:pt>
                <c:pt idx="590">
                  <c:v>0.24884999999999999</c:v>
                </c:pt>
                <c:pt idx="591">
                  <c:v>0.24374000000000001</c:v>
                </c:pt>
                <c:pt idx="592">
                  <c:v>0.31847999999999999</c:v>
                </c:pt>
                <c:pt idx="593">
                  <c:v>1.2282999999999999</c:v>
                </c:pt>
                <c:pt idx="594">
                  <c:v>-0.54308000000000001</c:v>
                </c:pt>
                <c:pt idx="595">
                  <c:v>0.55556000000000005</c:v>
                </c:pt>
                <c:pt idx="596">
                  <c:v>0.93940999999999997</c:v>
                </c:pt>
                <c:pt idx="597">
                  <c:v>0.59309999999999996</c:v>
                </c:pt>
                <c:pt idx="598">
                  <c:v>0.32105</c:v>
                </c:pt>
                <c:pt idx="599">
                  <c:v>0.50778999999999996</c:v>
                </c:pt>
                <c:pt idx="600">
                  <c:v>0.32950000000000002</c:v>
                </c:pt>
                <c:pt idx="601">
                  <c:v>0.56835000000000002</c:v>
                </c:pt>
                <c:pt idx="602">
                  <c:v>0.74565999999999999</c:v>
                </c:pt>
                <c:pt idx="603">
                  <c:v>-0.78644999999999998</c:v>
                </c:pt>
                <c:pt idx="604">
                  <c:v>0.39337</c:v>
                </c:pt>
                <c:pt idx="605">
                  <c:v>0.57116</c:v>
                </c:pt>
                <c:pt idx="606">
                  <c:v>0.38657999999999998</c:v>
                </c:pt>
                <c:pt idx="607">
                  <c:v>0.62019000000000002</c:v>
                </c:pt>
                <c:pt idx="608">
                  <c:v>2.2686999999999999</c:v>
                </c:pt>
                <c:pt idx="609">
                  <c:v>0.56123000000000001</c:v>
                </c:pt>
                <c:pt idx="610">
                  <c:v>0.75778999999999996</c:v>
                </c:pt>
                <c:pt idx="611">
                  <c:v>0.86704000000000003</c:v>
                </c:pt>
                <c:pt idx="612">
                  <c:v>0.42613000000000001</c:v>
                </c:pt>
                <c:pt idx="613">
                  <c:v>0.16786000000000001</c:v>
                </c:pt>
                <c:pt idx="614">
                  <c:v>-0.17169999999999999</c:v>
                </c:pt>
                <c:pt idx="615">
                  <c:v>3.4535</c:v>
                </c:pt>
                <c:pt idx="616">
                  <c:v>1.4464999999999999</c:v>
                </c:pt>
                <c:pt idx="617">
                  <c:v>0.75727</c:v>
                </c:pt>
                <c:pt idx="618">
                  <c:v>0.54146000000000005</c:v>
                </c:pt>
                <c:pt idx="619">
                  <c:v>0.67281000000000002</c:v>
                </c:pt>
                <c:pt idx="620">
                  <c:v>0.50063000000000002</c:v>
                </c:pt>
                <c:pt idx="621">
                  <c:v>0.80864999999999998</c:v>
                </c:pt>
                <c:pt idx="622">
                  <c:v>0.42981999999999998</c:v>
                </c:pt>
                <c:pt idx="623">
                  <c:v>0.94881000000000004</c:v>
                </c:pt>
                <c:pt idx="624">
                  <c:v>0.79930999999999996</c:v>
                </c:pt>
                <c:pt idx="625">
                  <c:v>1.9047000000000001</c:v>
                </c:pt>
                <c:pt idx="626">
                  <c:v>0.44928000000000001</c:v>
                </c:pt>
                <c:pt idx="627">
                  <c:v>2.0137</c:v>
                </c:pt>
                <c:pt idx="628">
                  <c:v>0.33693000000000001</c:v>
                </c:pt>
                <c:pt idx="629">
                  <c:v>1.1692</c:v>
                </c:pt>
                <c:pt idx="630">
                  <c:v>0.20496</c:v>
                </c:pt>
                <c:pt idx="631">
                  <c:v>1.2713000000000001</c:v>
                </c:pt>
                <c:pt idx="632">
                  <c:v>-0.28970000000000001</c:v>
                </c:pt>
                <c:pt idx="633">
                  <c:v>0.76593999999999995</c:v>
                </c:pt>
                <c:pt idx="634">
                  <c:v>0.32777000000000001</c:v>
                </c:pt>
                <c:pt idx="635">
                  <c:v>1.2274</c:v>
                </c:pt>
                <c:pt idx="636">
                  <c:v>1.2432000000000001</c:v>
                </c:pt>
                <c:pt idx="637">
                  <c:v>0.79610999999999998</c:v>
                </c:pt>
                <c:pt idx="638">
                  <c:v>1.4429000000000001</c:v>
                </c:pt>
                <c:pt idx="639">
                  <c:v>0.3049</c:v>
                </c:pt>
                <c:pt idx="640">
                  <c:v>0.85474000000000006</c:v>
                </c:pt>
                <c:pt idx="641">
                  <c:v>0.57060999999999995</c:v>
                </c:pt>
                <c:pt idx="642">
                  <c:v>0.41437000000000002</c:v>
                </c:pt>
                <c:pt idx="643">
                  <c:v>0.45426</c:v>
                </c:pt>
                <c:pt idx="644">
                  <c:v>0.49673</c:v>
                </c:pt>
                <c:pt idx="645">
                  <c:v>-1.5667000000000001E-3</c:v>
                </c:pt>
                <c:pt idx="646">
                  <c:v>0.88956000000000002</c:v>
                </c:pt>
                <c:pt idx="647">
                  <c:v>0.37</c:v>
                </c:pt>
                <c:pt idx="648">
                  <c:v>0.82859000000000005</c:v>
                </c:pt>
                <c:pt idx="649">
                  <c:v>0.61265000000000003</c:v>
                </c:pt>
                <c:pt idx="650">
                  <c:v>0.80315999999999999</c:v>
                </c:pt>
                <c:pt idx="651">
                  <c:v>0.90417000000000003</c:v>
                </c:pt>
                <c:pt idx="652">
                  <c:v>1.5918000000000001</c:v>
                </c:pt>
                <c:pt idx="653">
                  <c:v>1.3942000000000001</c:v>
                </c:pt>
                <c:pt idx="654">
                  <c:v>1.2235</c:v>
                </c:pt>
                <c:pt idx="655">
                  <c:v>0.88988</c:v>
                </c:pt>
                <c:pt idx="656">
                  <c:v>1.0523</c:v>
                </c:pt>
                <c:pt idx="657">
                  <c:v>0.26311000000000001</c:v>
                </c:pt>
                <c:pt idx="658">
                  <c:v>1.0907</c:v>
                </c:pt>
                <c:pt idx="659">
                  <c:v>0.54520000000000002</c:v>
                </c:pt>
                <c:pt idx="660">
                  <c:v>0.85287999999999997</c:v>
                </c:pt>
                <c:pt idx="661">
                  <c:v>1.0907</c:v>
                </c:pt>
                <c:pt idx="662">
                  <c:v>-0.29976000000000003</c:v>
                </c:pt>
                <c:pt idx="663">
                  <c:v>0.14666999999999999</c:v>
                </c:pt>
                <c:pt idx="664">
                  <c:v>-0.18623999999999999</c:v>
                </c:pt>
                <c:pt idx="665">
                  <c:v>0.91859999999999997</c:v>
                </c:pt>
                <c:pt idx="666">
                  <c:v>1.5926</c:v>
                </c:pt>
                <c:pt idx="667">
                  <c:v>0.89398</c:v>
                </c:pt>
                <c:pt idx="668">
                  <c:v>0.41654000000000002</c:v>
                </c:pt>
                <c:pt idx="669">
                  <c:v>1.1802999999999999</c:v>
                </c:pt>
                <c:pt idx="670">
                  <c:v>0.49575000000000002</c:v>
                </c:pt>
                <c:pt idx="671">
                  <c:v>1.0369999999999999</c:v>
                </c:pt>
                <c:pt idx="672">
                  <c:v>0.55728</c:v>
                </c:pt>
                <c:pt idx="673">
                  <c:v>8.7043999999999996E-2</c:v>
                </c:pt>
                <c:pt idx="674">
                  <c:v>0.78669999999999995</c:v>
                </c:pt>
                <c:pt idx="675">
                  <c:v>0.64886999999999995</c:v>
                </c:pt>
                <c:pt idx="676">
                  <c:v>2.0171000000000001</c:v>
                </c:pt>
                <c:pt idx="677">
                  <c:v>0.56774999999999998</c:v>
                </c:pt>
                <c:pt idx="678">
                  <c:v>0.69388000000000005</c:v>
                </c:pt>
                <c:pt idx="679">
                  <c:v>0.93015999999999999</c:v>
                </c:pt>
                <c:pt idx="680">
                  <c:v>1.0107999999999999</c:v>
                </c:pt>
                <c:pt idx="681">
                  <c:v>0.55223</c:v>
                </c:pt>
                <c:pt idx="682">
                  <c:v>-9.1855000000000006E-2</c:v>
                </c:pt>
                <c:pt idx="683">
                  <c:v>9.3937000000000007E-2</c:v>
                </c:pt>
                <c:pt idx="684">
                  <c:v>1.7334000000000001</c:v>
                </c:pt>
                <c:pt idx="685">
                  <c:v>0.21983</c:v>
                </c:pt>
                <c:pt idx="686">
                  <c:v>0.47294000000000003</c:v>
                </c:pt>
                <c:pt idx="687">
                  <c:v>-0.60646999999999995</c:v>
                </c:pt>
                <c:pt idx="688">
                  <c:v>0.74204000000000003</c:v>
                </c:pt>
                <c:pt idx="689">
                  <c:v>-0.29075000000000001</c:v>
                </c:pt>
                <c:pt idx="690">
                  <c:v>1.0654999999999999</c:v>
                </c:pt>
                <c:pt idx="691">
                  <c:v>0.52032999999999996</c:v>
                </c:pt>
                <c:pt idx="692">
                  <c:v>0.94321999999999995</c:v>
                </c:pt>
                <c:pt idx="693">
                  <c:v>1.0692999999999999</c:v>
                </c:pt>
                <c:pt idx="694">
                  <c:v>1.2843</c:v>
                </c:pt>
                <c:pt idx="695">
                  <c:v>1.4638</c:v>
                </c:pt>
                <c:pt idx="696">
                  <c:v>1.6858</c:v>
                </c:pt>
                <c:pt idx="697">
                  <c:v>0.81603999999999999</c:v>
                </c:pt>
                <c:pt idx="698">
                  <c:v>0.89781999999999995</c:v>
                </c:pt>
                <c:pt idx="699">
                  <c:v>0.86560999999999999</c:v>
                </c:pt>
                <c:pt idx="700">
                  <c:v>1.0711999999999999</c:v>
                </c:pt>
                <c:pt idx="701">
                  <c:v>0.60028999999999999</c:v>
                </c:pt>
                <c:pt idx="702">
                  <c:v>0.71718000000000004</c:v>
                </c:pt>
                <c:pt idx="703">
                  <c:v>0.41597000000000001</c:v>
                </c:pt>
                <c:pt idx="704">
                  <c:v>0.57130999999999998</c:v>
                </c:pt>
                <c:pt idx="705">
                  <c:v>0.54986000000000002</c:v>
                </c:pt>
                <c:pt idx="706">
                  <c:v>2.0396000000000001</c:v>
                </c:pt>
                <c:pt idx="707">
                  <c:v>0.52800000000000002</c:v>
                </c:pt>
                <c:pt idx="708">
                  <c:v>0.55686000000000002</c:v>
                </c:pt>
                <c:pt idx="709">
                  <c:v>1.7813000000000001</c:v>
                </c:pt>
                <c:pt idx="710">
                  <c:v>0.47649999999999998</c:v>
                </c:pt>
                <c:pt idx="711">
                  <c:v>1.2650999999999999</c:v>
                </c:pt>
                <c:pt idx="712">
                  <c:v>0.78320999999999996</c:v>
                </c:pt>
                <c:pt idx="713">
                  <c:v>1.0831</c:v>
                </c:pt>
                <c:pt idx="714">
                  <c:v>0.84326000000000001</c:v>
                </c:pt>
                <c:pt idx="715">
                  <c:v>2.4870999999999999</c:v>
                </c:pt>
                <c:pt idx="716">
                  <c:v>1.526</c:v>
                </c:pt>
                <c:pt idx="717">
                  <c:v>1.2939000000000001</c:v>
                </c:pt>
                <c:pt idx="718">
                  <c:v>1.1355</c:v>
                </c:pt>
                <c:pt idx="719">
                  <c:v>0.56425000000000003</c:v>
                </c:pt>
                <c:pt idx="720">
                  <c:v>0.73255000000000003</c:v>
                </c:pt>
                <c:pt idx="721">
                  <c:v>1.6613</c:v>
                </c:pt>
                <c:pt idx="722">
                  <c:v>0.74256999999999995</c:v>
                </c:pt>
                <c:pt idx="723">
                  <c:v>2.8376999999999999</c:v>
                </c:pt>
                <c:pt idx="724">
                  <c:v>1.0384</c:v>
                </c:pt>
                <c:pt idx="725">
                  <c:v>1.0857000000000001</c:v>
                </c:pt>
                <c:pt idx="726">
                  <c:v>0.35505999999999999</c:v>
                </c:pt>
                <c:pt idx="727">
                  <c:v>1.1284000000000001</c:v>
                </c:pt>
                <c:pt idx="728">
                  <c:v>0.71672999999999998</c:v>
                </c:pt>
                <c:pt idx="729">
                  <c:v>1.2894000000000001</c:v>
                </c:pt>
                <c:pt idx="730">
                  <c:v>1.0871</c:v>
                </c:pt>
                <c:pt idx="731">
                  <c:v>0.43284</c:v>
                </c:pt>
                <c:pt idx="732">
                  <c:v>0.48415000000000002</c:v>
                </c:pt>
                <c:pt idx="733">
                  <c:v>1.0969</c:v>
                </c:pt>
                <c:pt idx="734">
                  <c:v>0.79598000000000002</c:v>
                </c:pt>
                <c:pt idx="735">
                  <c:v>0.72658999999999996</c:v>
                </c:pt>
                <c:pt idx="736">
                  <c:v>0.90032999999999996</c:v>
                </c:pt>
                <c:pt idx="737">
                  <c:v>0.87778</c:v>
                </c:pt>
                <c:pt idx="738">
                  <c:v>0.87446999999999997</c:v>
                </c:pt>
                <c:pt idx="739">
                  <c:v>0.67681000000000002</c:v>
                </c:pt>
                <c:pt idx="740">
                  <c:v>0.32657999999999998</c:v>
                </c:pt>
                <c:pt idx="741">
                  <c:v>0.66359999999999997</c:v>
                </c:pt>
                <c:pt idx="742">
                  <c:v>0.98092999999999997</c:v>
                </c:pt>
                <c:pt idx="743">
                  <c:v>1.8069999999999999</c:v>
                </c:pt>
                <c:pt idx="744">
                  <c:v>1.4402999999999999</c:v>
                </c:pt>
                <c:pt idx="745">
                  <c:v>0.38272</c:v>
                </c:pt>
                <c:pt idx="746">
                  <c:v>0.76383999999999996</c:v>
                </c:pt>
                <c:pt idx="747">
                  <c:v>0.46762999999999999</c:v>
                </c:pt>
                <c:pt idx="748">
                  <c:v>6.9827E-2</c:v>
                </c:pt>
                <c:pt idx="749">
                  <c:v>0.36065000000000003</c:v>
                </c:pt>
                <c:pt idx="750">
                  <c:v>0.65615000000000001</c:v>
                </c:pt>
                <c:pt idx="751">
                  <c:v>-0.53042999999999996</c:v>
                </c:pt>
                <c:pt idx="752">
                  <c:v>0.51031000000000004</c:v>
                </c:pt>
                <c:pt idx="753">
                  <c:v>0.98448999999999998</c:v>
                </c:pt>
                <c:pt idx="754">
                  <c:v>0.41925000000000001</c:v>
                </c:pt>
                <c:pt idx="755">
                  <c:v>1.6722999999999999</c:v>
                </c:pt>
                <c:pt idx="756">
                  <c:v>2.3227000000000002</c:v>
                </c:pt>
                <c:pt idx="757">
                  <c:v>0.89551999999999998</c:v>
                </c:pt>
                <c:pt idx="758">
                  <c:v>1.8761000000000001</c:v>
                </c:pt>
                <c:pt idx="759">
                  <c:v>0.37640000000000001</c:v>
                </c:pt>
                <c:pt idx="760">
                  <c:v>1.0136000000000001</c:v>
                </c:pt>
                <c:pt idx="761">
                  <c:v>1.1458999999999999</c:v>
                </c:pt>
                <c:pt idx="762">
                  <c:v>1.3416999999999999</c:v>
                </c:pt>
                <c:pt idx="763">
                  <c:v>0.73180000000000001</c:v>
                </c:pt>
                <c:pt idx="764">
                  <c:v>0.85257000000000005</c:v>
                </c:pt>
                <c:pt idx="765">
                  <c:v>0.26243</c:v>
                </c:pt>
                <c:pt idx="766">
                  <c:v>0.57315000000000005</c:v>
                </c:pt>
                <c:pt idx="767">
                  <c:v>1.0508999999999999</c:v>
                </c:pt>
                <c:pt idx="768">
                  <c:v>2.1722999999999999</c:v>
                </c:pt>
                <c:pt idx="769">
                  <c:v>0.86558999999999997</c:v>
                </c:pt>
                <c:pt idx="770">
                  <c:v>1.3476999999999999</c:v>
                </c:pt>
                <c:pt idx="771">
                  <c:v>1.1541999999999999</c:v>
                </c:pt>
                <c:pt idx="772">
                  <c:v>1.8260000000000001</c:v>
                </c:pt>
                <c:pt idx="773">
                  <c:v>-2.2391999999999999E-2</c:v>
                </c:pt>
                <c:pt idx="774">
                  <c:v>1.0212000000000001</c:v>
                </c:pt>
                <c:pt idx="775">
                  <c:v>1.5538000000000001</c:v>
                </c:pt>
                <c:pt idx="776">
                  <c:v>0.45659</c:v>
                </c:pt>
                <c:pt idx="777">
                  <c:v>0.98241999999999996</c:v>
                </c:pt>
                <c:pt idx="778">
                  <c:v>0.20280999999999999</c:v>
                </c:pt>
                <c:pt idx="779">
                  <c:v>1.5329999999999999</c:v>
                </c:pt>
                <c:pt idx="780">
                  <c:v>1.3386</c:v>
                </c:pt>
                <c:pt idx="781">
                  <c:v>1.2968</c:v>
                </c:pt>
                <c:pt idx="782">
                  <c:v>1.1979</c:v>
                </c:pt>
                <c:pt idx="783">
                  <c:v>0.92154999999999998</c:v>
                </c:pt>
                <c:pt idx="784">
                  <c:v>1.3882000000000001</c:v>
                </c:pt>
                <c:pt idx="785">
                  <c:v>0.44400000000000001</c:v>
                </c:pt>
                <c:pt idx="786">
                  <c:v>0.86822999999999995</c:v>
                </c:pt>
                <c:pt idx="787">
                  <c:v>0.71357999999999999</c:v>
                </c:pt>
                <c:pt idx="788">
                  <c:v>-0.14974999999999999</c:v>
                </c:pt>
                <c:pt idx="789">
                  <c:v>0.75297999999999998</c:v>
                </c:pt>
                <c:pt idx="790">
                  <c:v>0.98016999999999999</c:v>
                </c:pt>
                <c:pt idx="791">
                  <c:v>1.0847</c:v>
                </c:pt>
                <c:pt idx="792">
                  <c:v>1.2213000000000001</c:v>
                </c:pt>
                <c:pt idx="793">
                  <c:v>0.64993000000000001</c:v>
                </c:pt>
                <c:pt idx="794">
                  <c:v>1.175</c:v>
                </c:pt>
                <c:pt idx="795">
                  <c:v>0.63612000000000002</c:v>
                </c:pt>
                <c:pt idx="796">
                  <c:v>1.8496999999999999</c:v>
                </c:pt>
                <c:pt idx="797">
                  <c:v>1.1372</c:v>
                </c:pt>
                <c:pt idx="798">
                  <c:v>0.89905999999999997</c:v>
                </c:pt>
                <c:pt idx="799">
                  <c:v>-0.84758999999999995</c:v>
                </c:pt>
                <c:pt idx="800">
                  <c:v>0.49410999999999999</c:v>
                </c:pt>
                <c:pt idx="801">
                  <c:v>0.41597000000000001</c:v>
                </c:pt>
                <c:pt idx="802">
                  <c:v>1.407</c:v>
                </c:pt>
                <c:pt idx="803">
                  <c:v>1.2372000000000001</c:v>
                </c:pt>
                <c:pt idx="804">
                  <c:v>1.1426000000000001</c:v>
                </c:pt>
                <c:pt idx="805">
                  <c:v>1.8076000000000001</c:v>
                </c:pt>
                <c:pt idx="806">
                  <c:v>0.79105999999999999</c:v>
                </c:pt>
                <c:pt idx="807">
                  <c:v>1.0686</c:v>
                </c:pt>
                <c:pt idx="808">
                  <c:v>0.57455000000000001</c:v>
                </c:pt>
                <c:pt idx="809">
                  <c:v>0.16786000000000001</c:v>
                </c:pt>
                <c:pt idx="810">
                  <c:v>1.794</c:v>
                </c:pt>
                <c:pt idx="811">
                  <c:v>0.27367000000000002</c:v>
                </c:pt>
                <c:pt idx="812">
                  <c:v>0.56954000000000005</c:v>
                </c:pt>
                <c:pt idx="813">
                  <c:v>1.1712</c:v>
                </c:pt>
                <c:pt idx="814">
                  <c:v>1.2003999999999999</c:v>
                </c:pt>
                <c:pt idx="815">
                  <c:v>0.47543999999999997</c:v>
                </c:pt>
                <c:pt idx="816">
                  <c:v>-6.7418000000000006E-2</c:v>
                </c:pt>
                <c:pt idx="817">
                  <c:v>0.79259000000000002</c:v>
                </c:pt>
                <c:pt idx="818">
                  <c:v>1.2517</c:v>
                </c:pt>
                <c:pt idx="819">
                  <c:v>-0.20358999999999999</c:v>
                </c:pt>
                <c:pt idx="820">
                  <c:v>0.91127999999999998</c:v>
                </c:pt>
                <c:pt idx="821">
                  <c:v>0.30582999999999999</c:v>
                </c:pt>
                <c:pt idx="822">
                  <c:v>1.0894999999999999</c:v>
                </c:pt>
                <c:pt idx="823">
                  <c:v>1.2118</c:v>
                </c:pt>
                <c:pt idx="824">
                  <c:v>1.61</c:v>
                </c:pt>
                <c:pt idx="825">
                  <c:v>0.86524999999999996</c:v>
                </c:pt>
                <c:pt idx="826">
                  <c:v>0.66186</c:v>
                </c:pt>
                <c:pt idx="827">
                  <c:v>0.33193</c:v>
                </c:pt>
                <c:pt idx="828">
                  <c:v>0.79583000000000004</c:v>
                </c:pt>
                <c:pt idx="829">
                  <c:v>1.4178999999999999</c:v>
                </c:pt>
                <c:pt idx="830">
                  <c:v>0.26173999999999997</c:v>
                </c:pt>
                <c:pt idx="831">
                  <c:v>0.63832</c:v>
                </c:pt>
                <c:pt idx="832">
                  <c:v>2.2172000000000001</c:v>
                </c:pt>
                <c:pt idx="833">
                  <c:v>1.8077000000000001</c:v>
                </c:pt>
                <c:pt idx="834">
                  <c:v>0.80847000000000002</c:v>
                </c:pt>
                <c:pt idx="835">
                  <c:v>0.42362</c:v>
                </c:pt>
                <c:pt idx="836">
                  <c:v>1.0026999999999999</c:v>
                </c:pt>
                <c:pt idx="837">
                  <c:v>1.8273999999999999</c:v>
                </c:pt>
                <c:pt idx="838">
                  <c:v>1.4337</c:v>
                </c:pt>
                <c:pt idx="839">
                  <c:v>0.35825000000000001</c:v>
                </c:pt>
                <c:pt idx="840">
                  <c:v>1.0033000000000001</c:v>
                </c:pt>
                <c:pt idx="841">
                  <c:v>0.48764999999999997</c:v>
                </c:pt>
                <c:pt idx="842">
                  <c:v>1.9916</c:v>
                </c:pt>
                <c:pt idx="843">
                  <c:v>0.77873999999999999</c:v>
                </c:pt>
                <c:pt idx="844">
                  <c:v>1.4416</c:v>
                </c:pt>
                <c:pt idx="845">
                  <c:v>0.61004000000000003</c:v>
                </c:pt>
                <c:pt idx="846">
                  <c:v>0.51907999999999999</c:v>
                </c:pt>
                <c:pt idx="847">
                  <c:v>7.1962999999999999E-2</c:v>
                </c:pt>
                <c:pt idx="848">
                  <c:v>2.0476999999999999</c:v>
                </c:pt>
                <c:pt idx="849">
                  <c:v>2.1941000000000002</c:v>
                </c:pt>
                <c:pt idx="850">
                  <c:v>1.2906</c:v>
                </c:pt>
                <c:pt idx="851">
                  <c:v>1.4116</c:v>
                </c:pt>
                <c:pt idx="852">
                  <c:v>1.2761</c:v>
                </c:pt>
                <c:pt idx="853">
                  <c:v>1.1657</c:v>
                </c:pt>
                <c:pt idx="854">
                  <c:v>1.1524000000000001</c:v>
                </c:pt>
                <c:pt idx="855">
                  <c:v>0.55959000000000003</c:v>
                </c:pt>
                <c:pt idx="856">
                  <c:v>0.44862999999999997</c:v>
                </c:pt>
                <c:pt idx="857">
                  <c:v>0.60909999999999997</c:v>
                </c:pt>
                <c:pt idx="858">
                  <c:v>1.0510999999999999</c:v>
                </c:pt>
                <c:pt idx="859">
                  <c:v>0.98565999999999998</c:v>
                </c:pt>
                <c:pt idx="860">
                  <c:v>1.4841</c:v>
                </c:pt>
                <c:pt idx="861">
                  <c:v>0.40060000000000001</c:v>
                </c:pt>
                <c:pt idx="862">
                  <c:v>-8.5846000000000006E-2</c:v>
                </c:pt>
                <c:pt idx="863">
                  <c:v>0.64475000000000005</c:v>
                </c:pt>
                <c:pt idx="864">
                  <c:v>0.97284000000000004</c:v>
                </c:pt>
                <c:pt idx="865">
                  <c:v>1.1528</c:v>
                </c:pt>
                <c:pt idx="866">
                  <c:v>1.2143999999999999</c:v>
                </c:pt>
                <c:pt idx="867">
                  <c:v>1.1172</c:v>
                </c:pt>
                <c:pt idx="868">
                  <c:v>1.1463000000000001</c:v>
                </c:pt>
                <c:pt idx="869">
                  <c:v>1.5001</c:v>
                </c:pt>
                <c:pt idx="870">
                  <c:v>0.85265000000000002</c:v>
                </c:pt>
                <c:pt idx="871">
                  <c:v>1.6733</c:v>
                </c:pt>
                <c:pt idx="872">
                  <c:v>1.2213000000000001</c:v>
                </c:pt>
                <c:pt idx="873">
                  <c:v>0.48846000000000001</c:v>
                </c:pt>
                <c:pt idx="874">
                  <c:v>1.5918000000000001</c:v>
                </c:pt>
                <c:pt idx="875">
                  <c:v>0.41726999999999997</c:v>
                </c:pt>
                <c:pt idx="876">
                  <c:v>0.86480000000000001</c:v>
                </c:pt>
                <c:pt idx="877">
                  <c:v>1.2725</c:v>
                </c:pt>
                <c:pt idx="878">
                  <c:v>0.93874999999999997</c:v>
                </c:pt>
                <c:pt idx="879">
                  <c:v>0.82274999999999998</c:v>
                </c:pt>
                <c:pt idx="880">
                  <c:v>0.54801</c:v>
                </c:pt>
                <c:pt idx="881">
                  <c:v>1.2253000000000001</c:v>
                </c:pt>
                <c:pt idx="882">
                  <c:v>0.43630999999999998</c:v>
                </c:pt>
                <c:pt idx="883">
                  <c:v>0.73333999999999999</c:v>
                </c:pt>
                <c:pt idx="884">
                  <c:v>0.89659</c:v>
                </c:pt>
                <c:pt idx="885">
                  <c:v>1.6856</c:v>
                </c:pt>
                <c:pt idx="886">
                  <c:v>1.3391999999999999</c:v>
                </c:pt>
                <c:pt idx="887">
                  <c:v>1.7849999999999999</c:v>
                </c:pt>
                <c:pt idx="888">
                  <c:v>0.77527999999999997</c:v>
                </c:pt>
                <c:pt idx="889">
                  <c:v>0.94335999999999998</c:v>
                </c:pt>
                <c:pt idx="890">
                  <c:v>1.8695999999999999</c:v>
                </c:pt>
                <c:pt idx="891">
                  <c:v>0.36146</c:v>
                </c:pt>
                <c:pt idx="892">
                  <c:v>1.4051</c:v>
                </c:pt>
                <c:pt idx="893">
                  <c:v>-1.4000999999999999</c:v>
                </c:pt>
                <c:pt idx="894">
                  <c:v>1.6214999999999999</c:v>
                </c:pt>
                <c:pt idx="895">
                  <c:v>1.4995000000000001</c:v>
                </c:pt>
                <c:pt idx="896">
                  <c:v>-0.42826999999999998</c:v>
                </c:pt>
                <c:pt idx="897">
                  <c:v>0.83704000000000001</c:v>
                </c:pt>
                <c:pt idx="898">
                  <c:v>2.2185000000000001</c:v>
                </c:pt>
                <c:pt idx="899">
                  <c:v>1.2732000000000001</c:v>
                </c:pt>
                <c:pt idx="900">
                  <c:v>3.8965999999999998</c:v>
                </c:pt>
                <c:pt idx="901">
                  <c:v>0.75692999999999999</c:v>
                </c:pt>
                <c:pt idx="902">
                  <c:v>0.67647999999999997</c:v>
                </c:pt>
                <c:pt idx="903">
                  <c:v>1.5575000000000001</c:v>
                </c:pt>
                <c:pt idx="904">
                  <c:v>2.8515999999999999</c:v>
                </c:pt>
                <c:pt idx="905">
                  <c:v>0.50514000000000003</c:v>
                </c:pt>
                <c:pt idx="906">
                  <c:v>-0.14910000000000001</c:v>
                </c:pt>
                <c:pt idx="907">
                  <c:v>1.7694000000000001</c:v>
                </c:pt>
                <c:pt idx="908">
                  <c:v>1.754</c:v>
                </c:pt>
                <c:pt idx="909">
                  <c:v>1.3559000000000001</c:v>
                </c:pt>
                <c:pt idx="910">
                  <c:v>0.71128999999999998</c:v>
                </c:pt>
                <c:pt idx="911">
                  <c:v>1.498</c:v>
                </c:pt>
                <c:pt idx="912">
                  <c:v>0.78610999999999998</c:v>
                </c:pt>
                <c:pt idx="913">
                  <c:v>1.3214999999999999</c:v>
                </c:pt>
                <c:pt idx="914">
                  <c:v>1.0008999999999999</c:v>
                </c:pt>
                <c:pt idx="915">
                  <c:v>0.79986000000000002</c:v>
                </c:pt>
                <c:pt idx="916">
                  <c:v>1.5931</c:v>
                </c:pt>
                <c:pt idx="917">
                  <c:v>1.6113999999999999</c:v>
                </c:pt>
                <c:pt idx="918">
                  <c:v>2.6907000000000001</c:v>
                </c:pt>
                <c:pt idx="919">
                  <c:v>1.7387999999999999</c:v>
                </c:pt>
                <c:pt idx="920">
                  <c:v>-0.94599</c:v>
                </c:pt>
                <c:pt idx="921">
                  <c:v>1.1347</c:v>
                </c:pt>
                <c:pt idx="922">
                  <c:v>0.38636999999999999</c:v>
                </c:pt>
                <c:pt idx="923">
                  <c:v>0.98938999999999999</c:v>
                </c:pt>
                <c:pt idx="924">
                  <c:v>4.3180000000000003E-2</c:v>
                </c:pt>
                <c:pt idx="925">
                  <c:v>7.4589000000000003E-2</c:v>
                </c:pt>
                <c:pt idx="926">
                  <c:v>1.2876000000000001</c:v>
                </c:pt>
                <c:pt idx="927">
                  <c:v>1.3234999999999999</c:v>
                </c:pt>
                <c:pt idx="928">
                  <c:v>1.2178</c:v>
                </c:pt>
                <c:pt idx="929">
                  <c:v>-0.1822</c:v>
                </c:pt>
                <c:pt idx="930">
                  <c:v>1.8246</c:v>
                </c:pt>
                <c:pt idx="931">
                  <c:v>1.0174000000000001</c:v>
                </c:pt>
                <c:pt idx="932">
                  <c:v>0.58657000000000004</c:v>
                </c:pt>
                <c:pt idx="933">
                  <c:v>1.1636</c:v>
                </c:pt>
                <c:pt idx="934">
                  <c:v>0.27714</c:v>
                </c:pt>
                <c:pt idx="935">
                  <c:v>0.58574000000000004</c:v>
                </c:pt>
                <c:pt idx="936">
                  <c:v>0.51185000000000003</c:v>
                </c:pt>
                <c:pt idx="937">
                  <c:v>1.5382</c:v>
                </c:pt>
                <c:pt idx="938">
                  <c:v>2.1366999999999998</c:v>
                </c:pt>
                <c:pt idx="939">
                  <c:v>1.5017</c:v>
                </c:pt>
                <c:pt idx="940">
                  <c:v>-1.5110999999999999E-2</c:v>
                </c:pt>
                <c:pt idx="941">
                  <c:v>0.72160000000000002</c:v>
                </c:pt>
                <c:pt idx="942">
                  <c:v>0.60721000000000003</c:v>
                </c:pt>
                <c:pt idx="943">
                  <c:v>0.46122999999999997</c:v>
                </c:pt>
                <c:pt idx="944">
                  <c:v>-0.11289</c:v>
                </c:pt>
                <c:pt idx="945">
                  <c:v>1.4456</c:v>
                </c:pt>
                <c:pt idx="946">
                  <c:v>1.0526</c:v>
                </c:pt>
                <c:pt idx="947">
                  <c:v>0.99729000000000001</c:v>
                </c:pt>
                <c:pt idx="948">
                  <c:v>0.24373</c:v>
                </c:pt>
                <c:pt idx="949">
                  <c:v>1.2512000000000001</c:v>
                </c:pt>
                <c:pt idx="950">
                  <c:v>0.50636000000000003</c:v>
                </c:pt>
                <c:pt idx="951">
                  <c:v>1.2811999999999999</c:v>
                </c:pt>
                <c:pt idx="952">
                  <c:v>0.94645000000000001</c:v>
                </c:pt>
                <c:pt idx="953">
                  <c:v>1.0873999999999999</c:v>
                </c:pt>
                <c:pt idx="954">
                  <c:v>0.16828000000000001</c:v>
                </c:pt>
                <c:pt idx="955">
                  <c:v>1.3969</c:v>
                </c:pt>
                <c:pt idx="956">
                  <c:v>1.2944</c:v>
                </c:pt>
                <c:pt idx="957">
                  <c:v>0.69801999999999997</c:v>
                </c:pt>
                <c:pt idx="958">
                  <c:v>0.96682000000000001</c:v>
                </c:pt>
                <c:pt idx="959">
                  <c:v>0.88971</c:v>
                </c:pt>
                <c:pt idx="960">
                  <c:v>0.20297999999999999</c:v>
                </c:pt>
                <c:pt idx="961">
                  <c:v>0.60826000000000002</c:v>
                </c:pt>
                <c:pt idx="962">
                  <c:v>2.4607000000000001</c:v>
                </c:pt>
                <c:pt idx="963">
                  <c:v>5.8931999999999998E-2</c:v>
                </c:pt>
                <c:pt idx="964">
                  <c:v>5.8215000000000003E-2</c:v>
                </c:pt>
                <c:pt idx="965">
                  <c:v>1.0848</c:v>
                </c:pt>
                <c:pt idx="966">
                  <c:v>1.0026999999999999</c:v>
                </c:pt>
                <c:pt idx="967">
                  <c:v>0.44519999999999998</c:v>
                </c:pt>
                <c:pt idx="968">
                  <c:v>0.69560999999999995</c:v>
                </c:pt>
                <c:pt idx="969">
                  <c:v>2.3140000000000001</c:v>
                </c:pt>
                <c:pt idx="970">
                  <c:v>0.75026000000000004</c:v>
                </c:pt>
                <c:pt idx="971">
                  <c:v>1.2585999999999999</c:v>
                </c:pt>
                <c:pt idx="972">
                  <c:v>2.9156</c:v>
                </c:pt>
                <c:pt idx="973">
                  <c:v>1.452</c:v>
                </c:pt>
                <c:pt idx="974">
                  <c:v>0.91400999999999999</c:v>
                </c:pt>
                <c:pt idx="975">
                  <c:v>0.95215000000000005</c:v>
                </c:pt>
                <c:pt idx="976">
                  <c:v>1.0931999999999999</c:v>
                </c:pt>
                <c:pt idx="977">
                  <c:v>0.34974</c:v>
                </c:pt>
                <c:pt idx="978">
                  <c:v>1.0386</c:v>
                </c:pt>
                <c:pt idx="979">
                  <c:v>0.26737</c:v>
                </c:pt>
                <c:pt idx="980">
                  <c:v>0.66146000000000005</c:v>
                </c:pt>
                <c:pt idx="981">
                  <c:v>1.0853999999999999</c:v>
                </c:pt>
                <c:pt idx="982">
                  <c:v>0.40203</c:v>
                </c:pt>
                <c:pt idx="983">
                  <c:v>1.0274000000000001</c:v>
                </c:pt>
                <c:pt idx="984">
                  <c:v>0.35298000000000002</c:v>
                </c:pt>
                <c:pt idx="985">
                  <c:v>0.83404</c:v>
                </c:pt>
                <c:pt idx="986">
                  <c:v>1.21</c:v>
                </c:pt>
                <c:pt idx="987">
                  <c:v>1.4970000000000001</c:v>
                </c:pt>
                <c:pt idx="988">
                  <c:v>0.83167000000000002</c:v>
                </c:pt>
                <c:pt idx="989">
                  <c:v>0.13647000000000001</c:v>
                </c:pt>
                <c:pt idx="990">
                  <c:v>0.68416999999999994</c:v>
                </c:pt>
                <c:pt idx="991">
                  <c:v>0.49842999999999998</c:v>
                </c:pt>
                <c:pt idx="992">
                  <c:v>1.2036</c:v>
                </c:pt>
                <c:pt idx="993">
                  <c:v>1.2431000000000001</c:v>
                </c:pt>
                <c:pt idx="994">
                  <c:v>1.4583999999999999</c:v>
                </c:pt>
                <c:pt idx="995">
                  <c:v>0.43259999999999998</c:v>
                </c:pt>
                <c:pt idx="996">
                  <c:v>1.3023</c:v>
                </c:pt>
                <c:pt idx="997">
                  <c:v>0.73780000000000001</c:v>
                </c:pt>
                <c:pt idx="998">
                  <c:v>0.85024</c:v>
                </c:pt>
                <c:pt idx="999">
                  <c:v>1.1934</c:v>
                </c:pt>
                <c:pt idx="1000">
                  <c:v>1.4563999999999999</c:v>
                </c:pt>
                <c:pt idx="1001">
                  <c:v>1.8592</c:v>
                </c:pt>
                <c:pt idx="1002">
                  <c:v>0.56496999999999997</c:v>
                </c:pt>
                <c:pt idx="1003">
                  <c:v>2.1958000000000002</c:v>
                </c:pt>
                <c:pt idx="1004">
                  <c:v>1.0609</c:v>
                </c:pt>
                <c:pt idx="1005">
                  <c:v>1.0370999999999999</c:v>
                </c:pt>
                <c:pt idx="1006">
                  <c:v>1.2311000000000001</c:v>
                </c:pt>
                <c:pt idx="1007">
                  <c:v>2.3405999999999998</c:v>
                </c:pt>
                <c:pt idx="1008">
                  <c:v>1.9384999999999999</c:v>
                </c:pt>
                <c:pt idx="1009">
                  <c:v>1.6480999999999999</c:v>
                </c:pt>
                <c:pt idx="1010">
                  <c:v>0.92798000000000003</c:v>
                </c:pt>
                <c:pt idx="1011">
                  <c:v>0.96540000000000004</c:v>
                </c:pt>
                <c:pt idx="1012">
                  <c:v>1.4933000000000001</c:v>
                </c:pt>
                <c:pt idx="1013">
                  <c:v>1.2925</c:v>
                </c:pt>
                <c:pt idx="1014">
                  <c:v>0.62658000000000003</c:v>
                </c:pt>
                <c:pt idx="1015">
                  <c:v>0.64956999999999998</c:v>
                </c:pt>
                <c:pt idx="1016">
                  <c:v>2.2412000000000001</c:v>
                </c:pt>
                <c:pt idx="1017">
                  <c:v>0.94406000000000001</c:v>
                </c:pt>
                <c:pt idx="1018">
                  <c:v>0.28149999999999997</c:v>
                </c:pt>
                <c:pt idx="1019">
                  <c:v>1.7250000000000001</c:v>
                </c:pt>
                <c:pt idx="1020">
                  <c:v>1.7329000000000001</c:v>
                </c:pt>
                <c:pt idx="1021">
                  <c:v>0.63424000000000003</c:v>
                </c:pt>
                <c:pt idx="1022">
                  <c:v>3.2484999999999999</c:v>
                </c:pt>
                <c:pt idx="1023">
                  <c:v>1.0502</c:v>
                </c:pt>
                <c:pt idx="1024">
                  <c:v>1.4173</c:v>
                </c:pt>
                <c:pt idx="1025">
                  <c:v>1.2662</c:v>
                </c:pt>
                <c:pt idx="1026">
                  <c:v>1.2317</c:v>
                </c:pt>
                <c:pt idx="1027">
                  <c:v>0.99972000000000005</c:v>
                </c:pt>
                <c:pt idx="1028">
                  <c:v>1.2868999999999999</c:v>
                </c:pt>
                <c:pt idx="1029">
                  <c:v>1.4739</c:v>
                </c:pt>
                <c:pt idx="1030">
                  <c:v>1.4701</c:v>
                </c:pt>
                <c:pt idx="1031">
                  <c:v>1.6193</c:v>
                </c:pt>
                <c:pt idx="1032">
                  <c:v>2.0276999999999998</c:v>
                </c:pt>
                <c:pt idx="1033">
                  <c:v>1.7122999999999999</c:v>
                </c:pt>
                <c:pt idx="1034">
                  <c:v>1.0336000000000001</c:v>
                </c:pt>
                <c:pt idx="1035">
                  <c:v>1.6725000000000001</c:v>
                </c:pt>
                <c:pt idx="1036">
                  <c:v>1.8415999999999999</c:v>
                </c:pt>
                <c:pt idx="1037">
                  <c:v>2.1608999999999998</c:v>
                </c:pt>
                <c:pt idx="1038">
                  <c:v>0.42512</c:v>
                </c:pt>
                <c:pt idx="1039">
                  <c:v>1.3917999999999999</c:v>
                </c:pt>
                <c:pt idx="1040">
                  <c:v>0.78022000000000002</c:v>
                </c:pt>
                <c:pt idx="1041">
                  <c:v>0.41000999999999999</c:v>
                </c:pt>
                <c:pt idx="1042">
                  <c:v>0.88893</c:v>
                </c:pt>
                <c:pt idx="1043">
                  <c:v>2.1299000000000001</c:v>
                </c:pt>
                <c:pt idx="1044">
                  <c:v>0.89066999999999996</c:v>
                </c:pt>
                <c:pt idx="1045">
                  <c:v>2.3856999999999999E-4</c:v>
                </c:pt>
                <c:pt idx="1046">
                  <c:v>1.7297</c:v>
                </c:pt>
                <c:pt idx="1047">
                  <c:v>0.51246000000000003</c:v>
                </c:pt>
                <c:pt idx="1048">
                  <c:v>0.94372</c:v>
                </c:pt>
                <c:pt idx="1049">
                  <c:v>0.48483999999999999</c:v>
                </c:pt>
                <c:pt idx="1050">
                  <c:v>0.92922000000000005</c:v>
                </c:pt>
                <c:pt idx="1051">
                  <c:v>1.4222999999999999</c:v>
                </c:pt>
                <c:pt idx="1052">
                  <c:v>1.4876</c:v>
                </c:pt>
                <c:pt idx="1053">
                  <c:v>1.1104000000000001</c:v>
                </c:pt>
                <c:pt idx="1054">
                  <c:v>1.6545000000000001</c:v>
                </c:pt>
                <c:pt idx="1055">
                  <c:v>1.6355999999999999</c:v>
                </c:pt>
                <c:pt idx="1056">
                  <c:v>3.0787</c:v>
                </c:pt>
                <c:pt idx="1057">
                  <c:v>0.77051999999999998</c:v>
                </c:pt>
                <c:pt idx="1058">
                  <c:v>1.7874000000000001</c:v>
                </c:pt>
                <c:pt idx="1059">
                  <c:v>0.45665</c:v>
                </c:pt>
                <c:pt idx="1060">
                  <c:v>1.5834999999999999</c:v>
                </c:pt>
                <c:pt idx="1061">
                  <c:v>1.1863999999999999</c:v>
                </c:pt>
                <c:pt idx="1062">
                  <c:v>1.1827000000000001</c:v>
                </c:pt>
                <c:pt idx="1063">
                  <c:v>0.39306000000000002</c:v>
                </c:pt>
                <c:pt idx="1064">
                  <c:v>0.95750999999999997</c:v>
                </c:pt>
                <c:pt idx="1065">
                  <c:v>1.0309999999999999</c:v>
                </c:pt>
                <c:pt idx="1066">
                  <c:v>1.6186</c:v>
                </c:pt>
                <c:pt idx="1067">
                  <c:v>1.0797000000000001</c:v>
                </c:pt>
                <c:pt idx="1068">
                  <c:v>1.8429</c:v>
                </c:pt>
                <c:pt idx="1069">
                  <c:v>0.84587999999999997</c:v>
                </c:pt>
                <c:pt idx="1070">
                  <c:v>1.8521000000000001</c:v>
                </c:pt>
                <c:pt idx="1071">
                  <c:v>0.73107999999999995</c:v>
                </c:pt>
                <c:pt idx="1072">
                  <c:v>0.91235999999999995</c:v>
                </c:pt>
                <c:pt idx="1073">
                  <c:v>2.0737000000000001</c:v>
                </c:pt>
                <c:pt idx="1074">
                  <c:v>1.2864</c:v>
                </c:pt>
                <c:pt idx="1075">
                  <c:v>0.29760999999999999</c:v>
                </c:pt>
                <c:pt idx="1076">
                  <c:v>0.89500999999999997</c:v>
                </c:pt>
                <c:pt idx="1077">
                  <c:v>1.4328000000000001</c:v>
                </c:pt>
                <c:pt idx="1078">
                  <c:v>1.3271999999999999</c:v>
                </c:pt>
                <c:pt idx="1079">
                  <c:v>1.5056</c:v>
                </c:pt>
                <c:pt idx="1080">
                  <c:v>-0.23200000000000001</c:v>
                </c:pt>
                <c:pt idx="1081">
                  <c:v>0.89085000000000003</c:v>
                </c:pt>
                <c:pt idx="1082">
                  <c:v>3.4517000000000002</c:v>
                </c:pt>
                <c:pt idx="1083">
                  <c:v>0.72828000000000004</c:v>
                </c:pt>
                <c:pt idx="1084">
                  <c:v>0.81313000000000002</c:v>
                </c:pt>
                <c:pt idx="1085">
                  <c:v>0.36008000000000001</c:v>
                </c:pt>
                <c:pt idx="1086">
                  <c:v>1.8087</c:v>
                </c:pt>
                <c:pt idx="1087">
                  <c:v>1.4908999999999999</c:v>
                </c:pt>
                <c:pt idx="1088">
                  <c:v>2.3033000000000001</c:v>
                </c:pt>
                <c:pt idx="1089">
                  <c:v>3.0428999999999999</c:v>
                </c:pt>
                <c:pt idx="1090">
                  <c:v>0.66852</c:v>
                </c:pt>
                <c:pt idx="1091">
                  <c:v>1.667</c:v>
                </c:pt>
                <c:pt idx="1092">
                  <c:v>0.11043</c:v>
                </c:pt>
                <c:pt idx="1093">
                  <c:v>1.6761999999999999</c:v>
                </c:pt>
                <c:pt idx="1094">
                  <c:v>0.14097999999999999</c:v>
                </c:pt>
                <c:pt idx="1095">
                  <c:v>1.1235999999999999</c:v>
                </c:pt>
                <c:pt idx="1096">
                  <c:v>2.3660000000000001</c:v>
                </c:pt>
                <c:pt idx="1097">
                  <c:v>1.1603000000000001</c:v>
                </c:pt>
                <c:pt idx="1098">
                  <c:v>0.89383000000000001</c:v>
                </c:pt>
                <c:pt idx="1099">
                  <c:v>0.79396</c:v>
                </c:pt>
                <c:pt idx="1100">
                  <c:v>0.98799000000000003</c:v>
                </c:pt>
                <c:pt idx="1101">
                  <c:v>1.3314999999999999</c:v>
                </c:pt>
                <c:pt idx="1102">
                  <c:v>0.60428999999999999</c:v>
                </c:pt>
                <c:pt idx="1103">
                  <c:v>1.5402</c:v>
                </c:pt>
                <c:pt idx="1104">
                  <c:v>1.2848999999999999</c:v>
                </c:pt>
                <c:pt idx="1105">
                  <c:v>1.1082000000000001</c:v>
                </c:pt>
                <c:pt idx="1106">
                  <c:v>1.4621</c:v>
                </c:pt>
                <c:pt idx="1107">
                  <c:v>0.59382000000000001</c:v>
                </c:pt>
                <c:pt idx="1108">
                  <c:v>1.131</c:v>
                </c:pt>
                <c:pt idx="1109">
                  <c:v>0.63148000000000004</c:v>
                </c:pt>
                <c:pt idx="1110">
                  <c:v>2.6972999999999998</c:v>
                </c:pt>
                <c:pt idx="1111">
                  <c:v>1.1540999999999999</c:v>
                </c:pt>
                <c:pt idx="1112">
                  <c:v>2.1229</c:v>
                </c:pt>
                <c:pt idx="1113">
                  <c:v>1.2482</c:v>
                </c:pt>
                <c:pt idx="1114">
                  <c:v>1.3381000000000001</c:v>
                </c:pt>
                <c:pt idx="1115">
                  <c:v>0.87195</c:v>
                </c:pt>
                <c:pt idx="1116">
                  <c:v>1.2647999999999999</c:v>
                </c:pt>
                <c:pt idx="1117">
                  <c:v>1.8021</c:v>
                </c:pt>
                <c:pt idx="1118">
                  <c:v>0.53651000000000004</c:v>
                </c:pt>
                <c:pt idx="1119">
                  <c:v>1.7133</c:v>
                </c:pt>
                <c:pt idx="1120">
                  <c:v>1.3658999999999999</c:v>
                </c:pt>
                <c:pt idx="1121">
                  <c:v>0.95318000000000003</c:v>
                </c:pt>
                <c:pt idx="1122">
                  <c:v>0.99470000000000003</c:v>
                </c:pt>
                <c:pt idx="1123">
                  <c:v>-9.7656999999999994E-2</c:v>
                </c:pt>
                <c:pt idx="1124">
                  <c:v>1.0387999999999999</c:v>
                </c:pt>
                <c:pt idx="1125">
                  <c:v>0.94793000000000005</c:v>
                </c:pt>
                <c:pt idx="1126">
                  <c:v>1.419</c:v>
                </c:pt>
                <c:pt idx="1127">
                  <c:v>1.2591000000000001</c:v>
                </c:pt>
                <c:pt idx="1128">
                  <c:v>1.9051</c:v>
                </c:pt>
                <c:pt idx="1129">
                  <c:v>1.6776</c:v>
                </c:pt>
                <c:pt idx="1130">
                  <c:v>0.1447</c:v>
                </c:pt>
                <c:pt idx="1131">
                  <c:v>0.66996999999999995</c:v>
                </c:pt>
                <c:pt idx="1132">
                  <c:v>1.8963000000000001</c:v>
                </c:pt>
                <c:pt idx="1133">
                  <c:v>1.7736000000000001</c:v>
                </c:pt>
                <c:pt idx="1134">
                  <c:v>1.6291</c:v>
                </c:pt>
                <c:pt idx="1135">
                  <c:v>1.0762</c:v>
                </c:pt>
                <c:pt idx="1136">
                  <c:v>1.6859999999999999</c:v>
                </c:pt>
                <c:pt idx="1137">
                  <c:v>1.4395</c:v>
                </c:pt>
                <c:pt idx="1138">
                  <c:v>2.1979000000000002</c:v>
                </c:pt>
                <c:pt idx="1139">
                  <c:v>1.347</c:v>
                </c:pt>
                <c:pt idx="1140">
                  <c:v>1.2865</c:v>
                </c:pt>
                <c:pt idx="1141">
                  <c:v>3.3458000000000001</c:v>
                </c:pt>
                <c:pt idx="1142">
                  <c:v>1.9414</c:v>
                </c:pt>
                <c:pt idx="1143">
                  <c:v>0.94947000000000004</c:v>
                </c:pt>
                <c:pt idx="1144">
                  <c:v>1.9089</c:v>
                </c:pt>
                <c:pt idx="1145">
                  <c:v>1.4406000000000001</c:v>
                </c:pt>
                <c:pt idx="1146">
                  <c:v>1.0911999999999999</c:v>
                </c:pt>
                <c:pt idx="1147">
                  <c:v>0.48553000000000002</c:v>
                </c:pt>
                <c:pt idx="1148">
                  <c:v>1.1231</c:v>
                </c:pt>
                <c:pt idx="1149">
                  <c:v>0.78820000000000001</c:v>
                </c:pt>
                <c:pt idx="1150">
                  <c:v>1.9043000000000001</c:v>
                </c:pt>
                <c:pt idx="1151">
                  <c:v>0.94311999999999996</c:v>
                </c:pt>
                <c:pt idx="1152">
                  <c:v>1.4028</c:v>
                </c:pt>
                <c:pt idx="1153">
                  <c:v>0.67752999999999997</c:v>
                </c:pt>
                <c:pt idx="1154">
                  <c:v>0.64959999999999996</c:v>
                </c:pt>
                <c:pt idx="1155">
                  <c:v>1.5130999999999999</c:v>
                </c:pt>
                <c:pt idx="1156">
                  <c:v>2.3146</c:v>
                </c:pt>
                <c:pt idx="1157">
                  <c:v>3.0918000000000001</c:v>
                </c:pt>
                <c:pt idx="1158">
                  <c:v>2.9059000000000001E-2</c:v>
                </c:pt>
                <c:pt idx="1159">
                  <c:v>1.0206</c:v>
                </c:pt>
                <c:pt idx="1160">
                  <c:v>1.0919000000000001</c:v>
                </c:pt>
                <c:pt idx="1161">
                  <c:v>7.9500000000000001E-2</c:v>
                </c:pt>
                <c:pt idx="1162">
                  <c:v>1.1888000000000001</c:v>
                </c:pt>
                <c:pt idx="1163">
                  <c:v>1.212</c:v>
                </c:pt>
                <c:pt idx="1164">
                  <c:v>3.0099</c:v>
                </c:pt>
                <c:pt idx="1165">
                  <c:v>0.69123999999999997</c:v>
                </c:pt>
                <c:pt idx="1166">
                  <c:v>0.98458999999999997</c:v>
                </c:pt>
                <c:pt idx="1167">
                  <c:v>0.38449</c:v>
                </c:pt>
                <c:pt idx="1168">
                  <c:v>1.8583000000000001</c:v>
                </c:pt>
                <c:pt idx="1169">
                  <c:v>1.4587000000000001</c:v>
                </c:pt>
                <c:pt idx="1170">
                  <c:v>1.6600999999999999</c:v>
                </c:pt>
                <c:pt idx="1171">
                  <c:v>0.59399000000000002</c:v>
                </c:pt>
                <c:pt idx="1172">
                  <c:v>0.41128999999999999</c:v>
                </c:pt>
                <c:pt idx="1173">
                  <c:v>0.51476</c:v>
                </c:pt>
                <c:pt idx="1174">
                  <c:v>1.0029999999999999</c:v>
                </c:pt>
                <c:pt idx="1175">
                  <c:v>1.1956</c:v>
                </c:pt>
                <c:pt idx="1176">
                  <c:v>1.2524</c:v>
                </c:pt>
                <c:pt idx="1177">
                  <c:v>1.5114000000000001</c:v>
                </c:pt>
                <c:pt idx="1178">
                  <c:v>1.8399000000000001</c:v>
                </c:pt>
                <c:pt idx="1179">
                  <c:v>1.3469</c:v>
                </c:pt>
                <c:pt idx="1180">
                  <c:v>1.5740000000000001</c:v>
                </c:pt>
                <c:pt idx="1181">
                  <c:v>0.80932999999999999</c:v>
                </c:pt>
                <c:pt idx="1182">
                  <c:v>1.7413000000000001</c:v>
                </c:pt>
                <c:pt idx="1183">
                  <c:v>1.4741</c:v>
                </c:pt>
                <c:pt idx="1184">
                  <c:v>0.90608999999999995</c:v>
                </c:pt>
                <c:pt idx="1185">
                  <c:v>2.3477999999999999</c:v>
                </c:pt>
                <c:pt idx="1186">
                  <c:v>1.7932999999999999</c:v>
                </c:pt>
                <c:pt idx="1187">
                  <c:v>1.5991</c:v>
                </c:pt>
                <c:pt idx="1188">
                  <c:v>2.0102000000000002</c:v>
                </c:pt>
                <c:pt idx="1189">
                  <c:v>1.6455</c:v>
                </c:pt>
                <c:pt idx="1190">
                  <c:v>0.42365000000000003</c:v>
                </c:pt>
                <c:pt idx="1191">
                  <c:v>1.0674999999999999</c:v>
                </c:pt>
                <c:pt idx="1192">
                  <c:v>1.3813</c:v>
                </c:pt>
                <c:pt idx="1193">
                  <c:v>3.6526000000000001</c:v>
                </c:pt>
                <c:pt idx="1194">
                  <c:v>1.6117999999999999</c:v>
                </c:pt>
                <c:pt idx="1195">
                  <c:v>2.1696</c:v>
                </c:pt>
                <c:pt idx="1196">
                  <c:v>1.6540999999999999</c:v>
                </c:pt>
                <c:pt idx="1197">
                  <c:v>-0.53566000000000003</c:v>
                </c:pt>
                <c:pt idx="1198">
                  <c:v>1.1851</c:v>
                </c:pt>
                <c:pt idx="1199">
                  <c:v>2.0406</c:v>
                </c:pt>
                <c:pt idx="1200">
                  <c:v>1.4177999999999999</c:v>
                </c:pt>
                <c:pt idx="1201">
                  <c:v>1.4653</c:v>
                </c:pt>
                <c:pt idx="1202">
                  <c:v>2.6989000000000001</c:v>
                </c:pt>
                <c:pt idx="1203">
                  <c:v>0.76676999999999995</c:v>
                </c:pt>
                <c:pt idx="1204">
                  <c:v>2.3271999999999999</c:v>
                </c:pt>
                <c:pt idx="1205">
                  <c:v>2.8872</c:v>
                </c:pt>
                <c:pt idx="1206">
                  <c:v>1.099</c:v>
                </c:pt>
                <c:pt idx="1207">
                  <c:v>1.9595</c:v>
                </c:pt>
                <c:pt idx="1208">
                  <c:v>2.4613</c:v>
                </c:pt>
                <c:pt idx="1209">
                  <c:v>0.68601999999999996</c:v>
                </c:pt>
                <c:pt idx="1210">
                  <c:v>2.7454999999999998</c:v>
                </c:pt>
                <c:pt idx="1211">
                  <c:v>0.25019000000000002</c:v>
                </c:pt>
                <c:pt idx="1212">
                  <c:v>0.54001999999999994</c:v>
                </c:pt>
                <c:pt idx="1213">
                  <c:v>1.0580000000000001</c:v>
                </c:pt>
                <c:pt idx="1214">
                  <c:v>0.85324999999999995</c:v>
                </c:pt>
                <c:pt idx="1215">
                  <c:v>1.1836</c:v>
                </c:pt>
                <c:pt idx="1216">
                  <c:v>0.75471999999999995</c:v>
                </c:pt>
                <c:pt idx="1217">
                  <c:v>1.4197</c:v>
                </c:pt>
                <c:pt idx="1218">
                  <c:v>0.89322000000000001</c:v>
                </c:pt>
                <c:pt idx="1219">
                  <c:v>0.82486999999999999</c:v>
                </c:pt>
                <c:pt idx="1220">
                  <c:v>1.4059999999999999</c:v>
                </c:pt>
                <c:pt idx="1221">
                  <c:v>3.0724</c:v>
                </c:pt>
                <c:pt idx="1222">
                  <c:v>1.2154</c:v>
                </c:pt>
                <c:pt idx="1223">
                  <c:v>0.65819000000000005</c:v>
                </c:pt>
                <c:pt idx="1224">
                  <c:v>1.8591</c:v>
                </c:pt>
                <c:pt idx="1225">
                  <c:v>1.0509999999999999</c:v>
                </c:pt>
                <c:pt idx="1226">
                  <c:v>0.42379</c:v>
                </c:pt>
                <c:pt idx="1227">
                  <c:v>1.0190999999999999</c:v>
                </c:pt>
                <c:pt idx="1228">
                  <c:v>0.82577999999999996</c:v>
                </c:pt>
                <c:pt idx="1229">
                  <c:v>3.1105999999999998</c:v>
                </c:pt>
                <c:pt idx="1230">
                  <c:v>1.1718999999999999</c:v>
                </c:pt>
                <c:pt idx="1231">
                  <c:v>1.5557000000000001</c:v>
                </c:pt>
                <c:pt idx="1232">
                  <c:v>2.9209999999999998</c:v>
                </c:pt>
                <c:pt idx="1233">
                  <c:v>1.3467</c:v>
                </c:pt>
                <c:pt idx="1234">
                  <c:v>1.8107</c:v>
                </c:pt>
                <c:pt idx="1235">
                  <c:v>0.80671999999999999</c:v>
                </c:pt>
                <c:pt idx="1236">
                  <c:v>1.0510999999999999</c:v>
                </c:pt>
                <c:pt idx="1237">
                  <c:v>2.8048999999999999</c:v>
                </c:pt>
                <c:pt idx="1238">
                  <c:v>2.3523000000000001</c:v>
                </c:pt>
                <c:pt idx="1239">
                  <c:v>1.5297000000000001</c:v>
                </c:pt>
                <c:pt idx="1240">
                  <c:v>0.67554999999999998</c:v>
                </c:pt>
                <c:pt idx="1241">
                  <c:v>1.2665</c:v>
                </c:pt>
                <c:pt idx="1242">
                  <c:v>2.7069999999999999</c:v>
                </c:pt>
                <c:pt idx="1243">
                  <c:v>1.5157</c:v>
                </c:pt>
                <c:pt idx="1244">
                  <c:v>0.68520999999999999</c:v>
                </c:pt>
                <c:pt idx="1245">
                  <c:v>2.2879999999999998</c:v>
                </c:pt>
                <c:pt idx="1246">
                  <c:v>2.0861000000000001</c:v>
                </c:pt>
                <c:pt idx="1247">
                  <c:v>0.64947999999999995</c:v>
                </c:pt>
                <c:pt idx="1248">
                  <c:v>3.016</c:v>
                </c:pt>
                <c:pt idx="1249">
                  <c:v>2.3403</c:v>
                </c:pt>
                <c:pt idx="1250">
                  <c:v>1.6023000000000001</c:v>
                </c:pt>
                <c:pt idx="1251">
                  <c:v>0.95347999999999999</c:v>
                </c:pt>
                <c:pt idx="1252">
                  <c:v>0.50526000000000004</c:v>
                </c:pt>
                <c:pt idx="1253">
                  <c:v>4.7515000000000001</c:v>
                </c:pt>
                <c:pt idx="1254">
                  <c:v>1.089</c:v>
                </c:pt>
                <c:pt idx="1255">
                  <c:v>1.6084000000000001</c:v>
                </c:pt>
                <c:pt idx="1256">
                  <c:v>2.5878000000000001</c:v>
                </c:pt>
                <c:pt idx="1257">
                  <c:v>1.1739999999999999</c:v>
                </c:pt>
                <c:pt idx="1258">
                  <c:v>1.8962000000000001</c:v>
                </c:pt>
                <c:pt idx="1259">
                  <c:v>1.0154000000000001</c:v>
                </c:pt>
                <c:pt idx="1260">
                  <c:v>2.6009000000000002</c:v>
                </c:pt>
                <c:pt idx="1261">
                  <c:v>1.2571000000000001</c:v>
                </c:pt>
                <c:pt idx="1262">
                  <c:v>2.7915000000000001</c:v>
                </c:pt>
                <c:pt idx="1263">
                  <c:v>3.5415000000000001</c:v>
                </c:pt>
                <c:pt idx="1264">
                  <c:v>6.4745999999999997</c:v>
                </c:pt>
                <c:pt idx="1265">
                  <c:v>1.1093</c:v>
                </c:pt>
                <c:pt idx="1266">
                  <c:v>3.3576999999999999</c:v>
                </c:pt>
                <c:pt idx="1267">
                  <c:v>2.4849999999999999</c:v>
                </c:pt>
                <c:pt idx="1268">
                  <c:v>4.0659000000000001</c:v>
                </c:pt>
                <c:pt idx="1269">
                  <c:v>1.4849000000000001</c:v>
                </c:pt>
                <c:pt idx="1270">
                  <c:v>1.3523000000000001</c:v>
                </c:pt>
                <c:pt idx="1271">
                  <c:v>1.3876999999999999</c:v>
                </c:pt>
                <c:pt idx="1272">
                  <c:v>2.8376000000000001</c:v>
                </c:pt>
                <c:pt idx="1273">
                  <c:v>1.8523000000000001</c:v>
                </c:pt>
                <c:pt idx="1274">
                  <c:v>1.0747</c:v>
                </c:pt>
                <c:pt idx="1275">
                  <c:v>1.5645</c:v>
                </c:pt>
                <c:pt idx="1276">
                  <c:v>3.9083000000000001</c:v>
                </c:pt>
                <c:pt idx="1277">
                  <c:v>1.2537</c:v>
                </c:pt>
                <c:pt idx="1278">
                  <c:v>1.8592</c:v>
                </c:pt>
                <c:pt idx="1279">
                  <c:v>1.3907</c:v>
                </c:pt>
                <c:pt idx="1280">
                  <c:v>2.0760000000000001</c:v>
                </c:pt>
                <c:pt idx="1281">
                  <c:v>4.1959999999999997</c:v>
                </c:pt>
                <c:pt idx="1282">
                  <c:v>3.3363999999999998</c:v>
                </c:pt>
                <c:pt idx="1283">
                  <c:v>1.1738999999999999</c:v>
                </c:pt>
                <c:pt idx="1284">
                  <c:v>1.5911999999999999</c:v>
                </c:pt>
                <c:pt idx="1285">
                  <c:v>1.6538999999999999</c:v>
                </c:pt>
                <c:pt idx="1286">
                  <c:v>2.0032999999999999</c:v>
                </c:pt>
                <c:pt idx="1287">
                  <c:v>5.7422000000000004</c:v>
                </c:pt>
                <c:pt idx="1288">
                  <c:v>2.0206</c:v>
                </c:pt>
                <c:pt idx="1289">
                  <c:v>1.6383000000000001</c:v>
                </c:pt>
                <c:pt idx="1290">
                  <c:v>3.9811999999999999</c:v>
                </c:pt>
                <c:pt idx="1291">
                  <c:v>3.8014000000000001</c:v>
                </c:pt>
                <c:pt idx="1292">
                  <c:v>1.8421000000000001</c:v>
                </c:pt>
                <c:pt idx="1293">
                  <c:v>0.40236</c:v>
                </c:pt>
                <c:pt idx="1294">
                  <c:v>4.1787999999999998</c:v>
                </c:pt>
                <c:pt idx="1295">
                  <c:v>3.0882999999999998</c:v>
                </c:pt>
                <c:pt idx="1296">
                  <c:v>4.4760999999999997</c:v>
                </c:pt>
                <c:pt idx="1297">
                  <c:v>3.3380999999999998</c:v>
                </c:pt>
                <c:pt idx="1298">
                  <c:v>2.5512999999999999</c:v>
                </c:pt>
                <c:pt idx="1299">
                  <c:v>4.7750000000000004</c:v>
                </c:pt>
                <c:pt idx="1300">
                  <c:v>1.4564999999999999</c:v>
                </c:pt>
                <c:pt idx="1301">
                  <c:v>1.2926</c:v>
                </c:pt>
                <c:pt idx="1302">
                  <c:v>2.8325999999999998</c:v>
                </c:pt>
                <c:pt idx="1303">
                  <c:v>5.7629999999999999</c:v>
                </c:pt>
                <c:pt idx="1304">
                  <c:v>4.9443999999999999</c:v>
                </c:pt>
                <c:pt idx="1305">
                  <c:v>2.1566999999999998</c:v>
                </c:pt>
                <c:pt idx="1306">
                  <c:v>5.766</c:v>
                </c:pt>
                <c:pt idx="1307">
                  <c:v>2.5642999999999998</c:v>
                </c:pt>
                <c:pt idx="1308">
                  <c:v>5.3975</c:v>
                </c:pt>
                <c:pt idx="1309">
                  <c:v>2.8287</c:v>
                </c:pt>
                <c:pt idx="1310">
                  <c:v>0.60229999999999995</c:v>
                </c:pt>
                <c:pt idx="1311">
                  <c:v>2.2923</c:v>
                </c:pt>
                <c:pt idx="1312">
                  <c:v>2.7227000000000001</c:v>
                </c:pt>
                <c:pt idx="1313">
                  <c:v>2.9049</c:v>
                </c:pt>
                <c:pt idx="1314">
                  <c:v>2.8763999999999998</c:v>
                </c:pt>
                <c:pt idx="1315">
                  <c:v>1.0215000000000001</c:v>
                </c:pt>
                <c:pt idx="1316">
                  <c:v>3.0727000000000002</c:v>
                </c:pt>
                <c:pt idx="1317">
                  <c:v>3.8071999999999999</c:v>
                </c:pt>
                <c:pt idx="1318">
                  <c:v>0.55079999999999996</c:v>
                </c:pt>
                <c:pt idx="1319">
                  <c:v>7.6776999999999997</c:v>
                </c:pt>
                <c:pt idx="1320">
                  <c:v>1.0014000000000001</c:v>
                </c:pt>
                <c:pt idx="1321">
                  <c:v>9.8103999999999996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84-4DA1-893C-A19E7D72483A}"/>
            </c:ext>
          </c:extLst>
        </c:ser>
        <c:ser>
          <c:idx val="1"/>
          <c:order val="1"/>
          <c:tx>
            <c:strRef>
              <c:f>Peaktable!$G$1</c:f>
              <c:strCache>
                <c:ptCount val="1"/>
                <c:pt idx="0">
                  <c:v>C-log2(FC)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Peaktable!$E$2:$E$1323</c:f>
              <c:numCache>
                <c:formatCode>General</c:formatCode>
                <c:ptCount val="1322"/>
                <c:pt idx="0">
                  <c:v>-7.6896000000000004</c:v>
                </c:pt>
                <c:pt idx="1">
                  <c:v>-7.3856000000000002</c:v>
                </c:pt>
                <c:pt idx="2">
                  <c:v>-7.2356999999999996</c:v>
                </c:pt>
                <c:pt idx="3">
                  <c:v>-7.2218999999999998</c:v>
                </c:pt>
                <c:pt idx="4">
                  <c:v>-7.1924999999999999</c:v>
                </c:pt>
                <c:pt idx="5">
                  <c:v>-6.891</c:v>
                </c:pt>
                <c:pt idx="6">
                  <c:v>-6.8502000000000001</c:v>
                </c:pt>
                <c:pt idx="7">
                  <c:v>-6.7515000000000001</c:v>
                </c:pt>
                <c:pt idx="8">
                  <c:v>-6.5739000000000001</c:v>
                </c:pt>
                <c:pt idx="9">
                  <c:v>-6.5315000000000003</c:v>
                </c:pt>
                <c:pt idx="10">
                  <c:v>-6.5187999999999997</c:v>
                </c:pt>
                <c:pt idx="11">
                  <c:v>-6.4584999999999999</c:v>
                </c:pt>
                <c:pt idx="12">
                  <c:v>-6.4164000000000003</c:v>
                </c:pt>
                <c:pt idx="13">
                  <c:v>-6.4089999999999998</c:v>
                </c:pt>
                <c:pt idx="14">
                  <c:v>-6.3920000000000003</c:v>
                </c:pt>
                <c:pt idx="15">
                  <c:v>-6.2468000000000004</c:v>
                </c:pt>
                <c:pt idx="16">
                  <c:v>-6.1772999999999998</c:v>
                </c:pt>
                <c:pt idx="17">
                  <c:v>-5.8635000000000002</c:v>
                </c:pt>
                <c:pt idx="18">
                  <c:v>-5.8045999999999998</c:v>
                </c:pt>
                <c:pt idx="19">
                  <c:v>-5.6429</c:v>
                </c:pt>
                <c:pt idx="20">
                  <c:v>-5.5946999999999996</c:v>
                </c:pt>
                <c:pt idx="21">
                  <c:v>-5.4108999999999998</c:v>
                </c:pt>
                <c:pt idx="22">
                  <c:v>-5.3817000000000004</c:v>
                </c:pt>
                <c:pt idx="23">
                  <c:v>-5.13</c:v>
                </c:pt>
                <c:pt idx="24">
                  <c:v>-4.8011999999999997</c:v>
                </c:pt>
                <c:pt idx="25">
                  <c:v>-4.7084999999999999</c:v>
                </c:pt>
                <c:pt idx="26">
                  <c:v>-4.6395</c:v>
                </c:pt>
                <c:pt idx="27">
                  <c:v>-4.3821000000000003</c:v>
                </c:pt>
                <c:pt idx="28">
                  <c:v>-4.3423999999999996</c:v>
                </c:pt>
                <c:pt idx="29">
                  <c:v>-4.3190999999999997</c:v>
                </c:pt>
                <c:pt idx="30">
                  <c:v>-4.2422000000000004</c:v>
                </c:pt>
                <c:pt idx="31">
                  <c:v>-4.2111000000000001</c:v>
                </c:pt>
                <c:pt idx="32">
                  <c:v>-4.1863999999999999</c:v>
                </c:pt>
                <c:pt idx="33">
                  <c:v>-3.9015</c:v>
                </c:pt>
                <c:pt idx="34">
                  <c:v>-3.6987000000000001</c:v>
                </c:pt>
                <c:pt idx="35">
                  <c:v>-3.645</c:v>
                </c:pt>
                <c:pt idx="36">
                  <c:v>-3.6225000000000001</c:v>
                </c:pt>
                <c:pt idx="37">
                  <c:v>-3.5488</c:v>
                </c:pt>
                <c:pt idx="38">
                  <c:v>-3.4506999999999999</c:v>
                </c:pt>
                <c:pt idx="39">
                  <c:v>-3.3673000000000002</c:v>
                </c:pt>
                <c:pt idx="40">
                  <c:v>-3.3647</c:v>
                </c:pt>
                <c:pt idx="41">
                  <c:v>-3.3637999999999999</c:v>
                </c:pt>
                <c:pt idx="42">
                  <c:v>-3.3113999999999999</c:v>
                </c:pt>
                <c:pt idx="43">
                  <c:v>-3.274</c:v>
                </c:pt>
                <c:pt idx="44">
                  <c:v>-3.2624</c:v>
                </c:pt>
                <c:pt idx="45">
                  <c:v>-3.2425999999999999</c:v>
                </c:pt>
                <c:pt idx="46">
                  <c:v>-3.2202000000000002</c:v>
                </c:pt>
                <c:pt idx="47">
                  <c:v>-3.2157</c:v>
                </c:pt>
                <c:pt idx="48">
                  <c:v>-3.1248</c:v>
                </c:pt>
                <c:pt idx="49">
                  <c:v>-3.1067999999999998</c:v>
                </c:pt>
                <c:pt idx="50">
                  <c:v>-3.0874999999999999</c:v>
                </c:pt>
                <c:pt idx="51">
                  <c:v>-2.9622000000000002</c:v>
                </c:pt>
                <c:pt idx="52">
                  <c:v>-2.9253999999999998</c:v>
                </c:pt>
                <c:pt idx="53">
                  <c:v>-2.8809999999999998</c:v>
                </c:pt>
                <c:pt idx="54">
                  <c:v>-2.8696999999999999</c:v>
                </c:pt>
                <c:pt idx="55">
                  <c:v>-2.7000999999999999</c:v>
                </c:pt>
                <c:pt idx="56">
                  <c:v>-2.6688999999999998</c:v>
                </c:pt>
                <c:pt idx="57">
                  <c:v>-2.6688000000000001</c:v>
                </c:pt>
                <c:pt idx="58">
                  <c:v>-2.6082999999999998</c:v>
                </c:pt>
                <c:pt idx="59">
                  <c:v>-2.4847000000000001</c:v>
                </c:pt>
                <c:pt idx="60">
                  <c:v>-2.4472</c:v>
                </c:pt>
                <c:pt idx="61">
                  <c:v>-2.4344000000000001</c:v>
                </c:pt>
                <c:pt idx="62">
                  <c:v>-2.4022999999999999</c:v>
                </c:pt>
                <c:pt idx="63">
                  <c:v>-2.3517999999999999</c:v>
                </c:pt>
                <c:pt idx="64">
                  <c:v>-2.2595000000000001</c:v>
                </c:pt>
                <c:pt idx="65">
                  <c:v>-2.1280999999999999</c:v>
                </c:pt>
                <c:pt idx="66">
                  <c:v>-2.113</c:v>
                </c:pt>
                <c:pt idx="67">
                  <c:v>-2.0703999999999998</c:v>
                </c:pt>
                <c:pt idx="68">
                  <c:v>-2.0295000000000001</c:v>
                </c:pt>
                <c:pt idx="69">
                  <c:v>-2.0023</c:v>
                </c:pt>
                <c:pt idx="70">
                  <c:v>-1.9092</c:v>
                </c:pt>
                <c:pt idx="71">
                  <c:v>-1.8919999999999999</c:v>
                </c:pt>
                <c:pt idx="72">
                  <c:v>-1.8894</c:v>
                </c:pt>
                <c:pt idx="73">
                  <c:v>-1.8321000000000001</c:v>
                </c:pt>
                <c:pt idx="74">
                  <c:v>-1.74</c:v>
                </c:pt>
                <c:pt idx="75">
                  <c:v>-1.7282999999999999</c:v>
                </c:pt>
                <c:pt idx="76">
                  <c:v>-1.6900999999999999</c:v>
                </c:pt>
                <c:pt idx="77">
                  <c:v>-1.6680999999999999</c:v>
                </c:pt>
                <c:pt idx="78">
                  <c:v>-1.6367</c:v>
                </c:pt>
                <c:pt idx="79">
                  <c:v>-1.6322000000000001</c:v>
                </c:pt>
                <c:pt idx="80">
                  <c:v>-1.6135999999999999</c:v>
                </c:pt>
                <c:pt idx="81">
                  <c:v>-1.5946</c:v>
                </c:pt>
                <c:pt idx="82">
                  <c:v>-1.5943000000000001</c:v>
                </c:pt>
                <c:pt idx="83">
                  <c:v>-1.5931999999999999</c:v>
                </c:pt>
                <c:pt idx="84">
                  <c:v>-1.5854999999999999</c:v>
                </c:pt>
                <c:pt idx="85">
                  <c:v>-1.583</c:v>
                </c:pt>
                <c:pt idx="86">
                  <c:v>-1.5629999999999999</c:v>
                </c:pt>
                <c:pt idx="87">
                  <c:v>-1.5526</c:v>
                </c:pt>
                <c:pt idx="88">
                  <c:v>-1.5449999999999999</c:v>
                </c:pt>
                <c:pt idx="89">
                  <c:v>-1.5226</c:v>
                </c:pt>
                <c:pt idx="90">
                  <c:v>-1.5212000000000001</c:v>
                </c:pt>
                <c:pt idx="91">
                  <c:v>-1.5002</c:v>
                </c:pt>
                <c:pt idx="92">
                  <c:v>-1.4968999999999999</c:v>
                </c:pt>
                <c:pt idx="93">
                  <c:v>-1.4803999999999999</c:v>
                </c:pt>
                <c:pt idx="94">
                  <c:v>-1.4611000000000001</c:v>
                </c:pt>
                <c:pt idx="95">
                  <c:v>-1.4545999999999999</c:v>
                </c:pt>
                <c:pt idx="96">
                  <c:v>-1.4538</c:v>
                </c:pt>
                <c:pt idx="97">
                  <c:v>-1.4464999999999999</c:v>
                </c:pt>
                <c:pt idx="98">
                  <c:v>-1.4323999999999999</c:v>
                </c:pt>
                <c:pt idx="99">
                  <c:v>-1.4315</c:v>
                </c:pt>
                <c:pt idx="100">
                  <c:v>-1.4262999999999999</c:v>
                </c:pt>
                <c:pt idx="101">
                  <c:v>-1.3933</c:v>
                </c:pt>
                <c:pt idx="102">
                  <c:v>-1.3097000000000001</c:v>
                </c:pt>
                <c:pt idx="103">
                  <c:v>-1.2916000000000001</c:v>
                </c:pt>
                <c:pt idx="104">
                  <c:v>-1.2775000000000001</c:v>
                </c:pt>
                <c:pt idx="105">
                  <c:v>-1.2773000000000001</c:v>
                </c:pt>
                <c:pt idx="106">
                  <c:v>-1.2695000000000001</c:v>
                </c:pt>
                <c:pt idx="107">
                  <c:v>-1.1952</c:v>
                </c:pt>
                <c:pt idx="108">
                  <c:v>-1.1657</c:v>
                </c:pt>
                <c:pt idx="109">
                  <c:v>-1.165</c:v>
                </c:pt>
                <c:pt idx="110">
                  <c:v>-1.1618999999999999</c:v>
                </c:pt>
                <c:pt idx="111">
                  <c:v>-1.1359999999999999</c:v>
                </c:pt>
                <c:pt idx="112">
                  <c:v>-1.1212</c:v>
                </c:pt>
                <c:pt idx="113">
                  <c:v>-1.1128</c:v>
                </c:pt>
                <c:pt idx="114">
                  <c:v>-1.0921000000000001</c:v>
                </c:pt>
                <c:pt idx="115">
                  <c:v>-1.0882000000000001</c:v>
                </c:pt>
                <c:pt idx="116">
                  <c:v>-1.0766</c:v>
                </c:pt>
                <c:pt idx="117">
                  <c:v>-1.0518000000000001</c:v>
                </c:pt>
                <c:pt idx="118">
                  <c:v>-1.0488</c:v>
                </c:pt>
                <c:pt idx="119">
                  <c:v>-1.0423</c:v>
                </c:pt>
                <c:pt idx="120">
                  <c:v>-1.0322</c:v>
                </c:pt>
                <c:pt idx="121">
                  <c:v>-1.0270999999999999</c:v>
                </c:pt>
                <c:pt idx="122">
                  <c:v>-1.0239</c:v>
                </c:pt>
                <c:pt idx="123">
                  <c:v>-1.0205</c:v>
                </c:pt>
                <c:pt idx="124">
                  <c:v>-1.0175000000000001</c:v>
                </c:pt>
                <c:pt idx="125">
                  <c:v>-1.0114000000000001</c:v>
                </c:pt>
                <c:pt idx="126">
                  <c:v>-1.0105999999999999</c:v>
                </c:pt>
                <c:pt idx="127">
                  <c:v>-0.99565999999999999</c:v>
                </c:pt>
                <c:pt idx="128">
                  <c:v>-0.99112</c:v>
                </c:pt>
                <c:pt idx="129">
                  <c:v>-0.98868</c:v>
                </c:pt>
                <c:pt idx="130">
                  <c:v>-0.98090999999999995</c:v>
                </c:pt>
                <c:pt idx="131">
                  <c:v>-0.97262000000000004</c:v>
                </c:pt>
                <c:pt idx="132">
                  <c:v>-0.96740999999999999</c:v>
                </c:pt>
                <c:pt idx="133">
                  <c:v>-0.95728000000000002</c:v>
                </c:pt>
                <c:pt idx="134">
                  <c:v>-0.95638999999999996</c:v>
                </c:pt>
                <c:pt idx="135">
                  <c:v>-0.95511000000000001</c:v>
                </c:pt>
                <c:pt idx="136">
                  <c:v>-0.95047999999999999</c:v>
                </c:pt>
                <c:pt idx="137">
                  <c:v>-0.94869999999999999</c:v>
                </c:pt>
                <c:pt idx="138">
                  <c:v>-0.94233999999999996</c:v>
                </c:pt>
                <c:pt idx="139">
                  <c:v>-0.93420999999999998</c:v>
                </c:pt>
                <c:pt idx="140">
                  <c:v>-0.93013000000000001</c:v>
                </c:pt>
                <c:pt idx="141">
                  <c:v>-0.92803000000000002</c:v>
                </c:pt>
                <c:pt idx="142">
                  <c:v>-0.92761000000000005</c:v>
                </c:pt>
                <c:pt idx="143">
                  <c:v>-0.92686999999999997</c:v>
                </c:pt>
                <c:pt idx="144">
                  <c:v>-0.91779999999999995</c:v>
                </c:pt>
                <c:pt idx="145">
                  <c:v>-0.91725000000000001</c:v>
                </c:pt>
                <c:pt idx="146">
                  <c:v>-0.91644999999999999</c:v>
                </c:pt>
                <c:pt idx="147">
                  <c:v>-0.90561999999999998</c:v>
                </c:pt>
                <c:pt idx="148">
                  <c:v>-0.90534000000000003</c:v>
                </c:pt>
                <c:pt idx="149">
                  <c:v>-0.90425999999999995</c:v>
                </c:pt>
                <c:pt idx="150">
                  <c:v>-0.89686999999999995</c:v>
                </c:pt>
                <c:pt idx="151">
                  <c:v>-0.89054</c:v>
                </c:pt>
                <c:pt idx="152">
                  <c:v>-0.85812999999999995</c:v>
                </c:pt>
                <c:pt idx="153">
                  <c:v>-0.85792000000000002</c:v>
                </c:pt>
                <c:pt idx="154">
                  <c:v>-0.85626999999999998</c:v>
                </c:pt>
                <c:pt idx="155">
                  <c:v>-0.85601000000000005</c:v>
                </c:pt>
                <c:pt idx="156">
                  <c:v>-0.85016999999999998</c:v>
                </c:pt>
                <c:pt idx="157">
                  <c:v>-0.84560999999999997</c:v>
                </c:pt>
                <c:pt idx="158">
                  <c:v>-0.84236</c:v>
                </c:pt>
                <c:pt idx="159">
                  <c:v>-0.83992</c:v>
                </c:pt>
                <c:pt idx="160">
                  <c:v>-0.82718999999999998</c:v>
                </c:pt>
                <c:pt idx="161">
                  <c:v>-0.82667999999999997</c:v>
                </c:pt>
                <c:pt idx="162">
                  <c:v>-0.82189999999999996</c:v>
                </c:pt>
                <c:pt idx="163">
                  <c:v>-0.81074999999999997</c:v>
                </c:pt>
                <c:pt idx="164">
                  <c:v>-0.8</c:v>
                </c:pt>
                <c:pt idx="165">
                  <c:v>-0.78744999999999998</c:v>
                </c:pt>
                <c:pt idx="166">
                  <c:v>-0.78742000000000001</c:v>
                </c:pt>
                <c:pt idx="167">
                  <c:v>-0.78215999999999997</c:v>
                </c:pt>
                <c:pt idx="168">
                  <c:v>-0.77419000000000004</c:v>
                </c:pt>
                <c:pt idx="169">
                  <c:v>-0.76988000000000001</c:v>
                </c:pt>
                <c:pt idx="170">
                  <c:v>-0.75448999999999999</c:v>
                </c:pt>
                <c:pt idx="171">
                  <c:v>-0.75199000000000005</c:v>
                </c:pt>
                <c:pt idx="172">
                  <c:v>-0.74633000000000005</c:v>
                </c:pt>
                <c:pt idx="173">
                  <c:v>-0.74590999999999996</c:v>
                </c:pt>
                <c:pt idx="174">
                  <c:v>-0.74345000000000006</c:v>
                </c:pt>
                <c:pt idx="175">
                  <c:v>-0.74261999999999995</c:v>
                </c:pt>
                <c:pt idx="176">
                  <c:v>-0.73136999999999996</c:v>
                </c:pt>
                <c:pt idx="177">
                  <c:v>-0.72938999999999998</c:v>
                </c:pt>
                <c:pt idx="178">
                  <c:v>-0.72736999999999996</c:v>
                </c:pt>
                <c:pt idx="179">
                  <c:v>-0.72570999999999997</c:v>
                </c:pt>
                <c:pt idx="180">
                  <c:v>-0.72214999999999996</c:v>
                </c:pt>
                <c:pt idx="181">
                  <c:v>-0.70879000000000003</c:v>
                </c:pt>
                <c:pt idx="182">
                  <c:v>-0.70801999999999998</c:v>
                </c:pt>
                <c:pt idx="183">
                  <c:v>-0.70604999999999996</c:v>
                </c:pt>
                <c:pt idx="184">
                  <c:v>-0.69928999999999997</c:v>
                </c:pt>
                <c:pt idx="185">
                  <c:v>-0.69864999999999999</c:v>
                </c:pt>
                <c:pt idx="186">
                  <c:v>-0.69227000000000005</c:v>
                </c:pt>
                <c:pt idx="187">
                  <c:v>-0.68947999999999998</c:v>
                </c:pt>
                <c:pt idx="188">
                  <c:v>-0.68774000000000002</c:v>
                </c:pt>
                <c:pt idx="189">
                  <c:v>-0.67588999999999999</c:v>
                </c:pt>
                <c:pt idx="190">
                  <c:v>-0.67334000000000005</c:v>
                </c:pt>
                <c:pt idx="191">
                  <c:v>-0.66862999999999995</c:v>
                </c:pt>
                <c:pt idx="192">
                  <c:v>-0.66715000000000002</c:v>
                </c:pt>
                <c:pt idx="193">
                  <c:v>-0.66493000000000002</c:v>
                </c:pt>
                <c:pt idx="194">
                  <c:v>-0.66474</c:v>
                </c:pt>
                <c:pt idx="195">
                  <c:v>-0.65488000000000002</c:v>
                </c:pt>
                <c:pt idx="196">
                  <c:v>-0.65378999999999998</c:v>
                </c:pt>
                <c:pt idx="197">
                  <c:v>-0.65164</c:v>
                </c:pt>
                <c:pt idx="198">
                  <c:v>-0.64944000000000002</c:v>
                </c:pt>
                <c:pt idx="199">
                  <c:v>-0.64468000000000003</c:v>
                </c:pt>
                <c:pt idx="200">
                  <c:v>-0.64129000000000003</c:v>
                </c:pt>
                <c:pt idx="201">
                  <c:v>-0.63797000000000004</c:v>
                </c:pt>
                <c:pt idx="202">
                  <c:v>-0.62795999999999996</c:v>
                </c:pt>
                <c:pt idx="203">
                  <c:v>-0.62721000000000005</c:v>
                </c:pt>
                <c:pt idx="204">
                  <c:v>-0.62126000000000003</c:v>
                </c:pt>
                <c:pt idx="205">
                  <c:v>-0.61524000000000001</c:v>
                </c:pt>
                <c:pt idx="206">
                  <c:v>-0.61089000000000004</c:v>
                </c:pt>
                <c:pt idx="207">
                  <c:v>-0.60931000000000002</c:v>
                </c:pt>
                <c:pt idx="208">
                  <c:v>-0.60624999999999996</c:v>
                </c:pt>
                <c:pt idx="209">
                  <c:v>-0.60597999999999996</c:v>
                </c:pt>
                <c:pt idx="210">
                  <c:v>-0.59363999999999995</c:v>
                </c:pt>
                <c:pt idx="211">
                  <c:v>-0.58918999999999999</c:v>
                </c:pt>
                <c:pt idx="212">
                  <c:v>-0.58618999999999999</c:v>
                </c:pt>
                <c:pt idx="213">
                  <c:v>-0.57599999999999996</c:v>
                </c:pt>
                <c:pt idx="214">
                  <c:v>-0.57328999999999997</c:v>
                </c:pt>
                <c:pt idx="215">
                  <c:v>-0.57084000000000001</c:v>
                </c:pt>
                <c:pt idx="216">
                  <c:v>-0.56499999999999995</c:v>
                </c:pt>
                <c:pt idx="217">
                  <c:v>-0.55406999999999995</c:v>
                </c:pt>
                <c:pt idx="218">
                  <c:v>-0.55374000000000001</c:v>
                </c:pt>
                <c:pt idx="219">
                  <c:v>-0.55127999999999999</c:v>
                </c:pt>
                <c:pt idx="220">
                  <c:v>-0.53715000000000002</c:v>
                </c:pt>
                <c:pt idx="221">
                  <c:v>-0.52410999999999996</c:v>
                </c:pt>
                <c:pt idx="222">
                  <c:v>-0.51873999999999998</c:v>
                </c:pt>
                <c:pt idx="223">
                  <c:v>-0.51820999999999995</c:v>
                </c:pt>
                <c:pt idx="224">
                  <c:v>-0.51617999999999997</c:v>
                </c:pt>
                <c:pt idx="225">
                  <c:v>-0.51327</c:v>
                </c:pt>
                <c:pt idx="226">
                  <c:v>-0.50941999999999998</c:v>
                </c:pt>
                <c:pt idx="227">
                  <c:v>-0.50351999999999997</c:v>
                </c:pt>
                <c:pt idx="228">
                  <c:v>-0.49792999999999998</c:v>
                </c:pt>
                <c:pt idx="229">
                  <c:v>-0.49152000000000001</c:v>
                </c:pt>
                <c:pt idx="230">
                  <c:v>-0.48879</c:v>
                </c:pt>
                <c:pt idx="231">
                  <c:v>-0.48832999999999999</c:v>
                </c:pt>
                <c:pt idx="232">
                  <c:v>-0.48809000000000002</c:v>
                </c:pt>
                <c:pt idx="233">
                  <c:v>-0.48089999999999999</c:v>
                </c:pt>
                <c:pt idx="234">
                  <c:v>-0.48025000000000001</c:v>
                </c:pt>
                <c:pt idx="235">
                  <c:v>-0.47600999999999999</c:v>
                </c:pt>
                <c:pt idx="236">
                  <c:v>-0.46673999999999999</c:v>
                </c:pt>
                <c:pt idx="237">
                  <c:v>-0.46287</c:v>
                </c:pt>
                <c:pt idx="238">
                  <c:v>-0.46167000000000002</c:v>
                </c:pt>
                <c:pt idx="239">
                  <c:v>-0.45763999999999999</c:v>
                </c:pt>
                <c:pt idx="240">
                  <c:v>-0.45652999999999999</c:v>
                </c:pt>
                <c:pt idx="241">
                  <c:v>-0.45180999999999999</c:v>
                </c:pt>
                <c:pt idx="242">
                  <c:v>-0.45107000000000003</c:v>
                </c:pt>
                <c:pt idx="243">
                  <c:v>-0.43586999999999998</c:v>
                </c:pt>
                <c:pt idx="244">
                  <c:v>-0.43076999999999999</c:v>
                </c:pt>
                <c:pt idx="245">
                  <c:v>-0.42937999999999998</c:v>
                </c:pt>
                <c:pt idx="246">
                  <c:v>-0.42881000000000002</c:v>
                </c:pt>
                <c:pt idx="247">
                  <c:v>-0.42808000000000002</c:v>
                </c:pt>
                <c:pt idx="248">
                  <c:v>-0.42757000000000001</c:v>
                </c:pt>
                <c:pt idx="249">
                  <c:v>-0.42659999999999998</c:v>
                </c:pt>
                <c:pt idx="250">
                  <c:v>-0.42570000000000002</c:v>
                </c:pt>
                <c:pt idx="251">
                  <c:v>-0.41861999999999999</c:v>
                </c:pt>
                <c:pt idx="252">
                  <c:v>-0.41417999999999999</c:v>
                </c:pt>
                <c:pt idx="253">
                  <c:v>-0.40960000000000002</c:v>
                </c:pt>
                <c:pt idx="254">
                  <c:v>-0.40527000000000002</c:v>
                </c:pt>
                <c:pt idx="255">
                  <c:v>-0.40246999999999999</c:v>
                </c:pt>
                <c:pt idx="256">
                  <c:v>-0.40040999999999999</c:v>
                </c:pt>
                <c:pt idx="257">
                  <c:v>-0.39873999999999998</c:v>
                </c:pt>
                <c:pt idx="258">
                  <c:v>-0.39549000000000001</c:v>
                </c:pt>
                <c:pt idx="259">
                  <c:v>-0.39339000000000002</c:v>
                </c:pt>
                <c:pt idx="260">
                  <c:v>-0.39028000000000002</c:v>
                </c:pt>
                <c:pt idx="261">
                  <c:v>-0.39008999999999999</c:v>
                </c:pt>
                <c:pt idx="262">
                  <c:v>-0.38977000000000001</c:v>
                </c:pt>
                <c:pt idx="263">
                  <c:v>-0.38896999999999998</c:v>
                </c:pt>
                <c:pt idx="264">
                  <c:v>-0.38317000000000001</c:v>
                </c:pt>
                <c:pt idx="265">
                  <c:v>-0.38235000000000002</c:v>
                </c:pt>
                <c:pt idx="266">
                  <c:v>-0.37864999999999999</c:v>
                </c:pt>
                <c:pt idx="267">
                  <c:v>-0.37457000000000001</c:v>
                </c:pt>
                <c:pt idx="268">
                  <c:v>-0.37156</c:v>
                </c:pt>
                <c:pt idx="269">
                  <c:v>-0.36786999999999997</c:v>
                </c:pt>
                <c:pt idx="270">
                  <c:v>-0.36466999999999999</c:v>
                </c:pt>
                <c:pt idx="271">
                  <c:v>-0.35986000000000001</c:v>
                </c:pt>
                <c:pt idx="272">
                  <c:v>-0.35886000000000001</c:v>
                </c:pt>
                <c:pt idx="273">
                  <c:v>-0.35265000000000002</c:v>
                </c:pt>
                <c:pt idx="274">
                  <c:v>-0.35232000000000002</c:v>
                </c:pt>
                <c:pt idx="275">
                  <c:v>-0.35206999999999999</c:v>
                </c:pt>
                <c:pt idx="276">
                  <c:v>-0.34831000000000001</c:v>
                </c:pt>
                <c:pt idx="277">
                  <c:v>-0.34597</c:v>
                </c:pt>
                <c:pt idx="278">
                  <c:v>-0.34272999999999998</c:v>
                </c:pt>
                <c:pt idx="279">
                  <c:v>-0.33962999999999999</c:v>
                </c:pt>
                <c:pt idx="280">
                  <c:v>-0.33339999999999997</c:v>
                </c:pt>
                <c:pt idx="281">
                  <c:v>-0.32845999999999997</c:v>
                </c:pt>
                <c:pt idx="282">
                  <c:v>-0.32843</c:v>
                </c:pt>
                <c:pt idx="283">
                  <c:v>-0.32806999999999997</c:v>
                </c:pt>
                <c:pt idx="284">
                  <c:v>-0.32706000000000002</c:v>
                </c:pt>
                <c:pt idx="285">
                  <c:v>-0.32173000000000002</c:v>
                </c:pt>
                <c:pt idx="286">
                  <c:v>-0.31897999999999999</c:v>
                </c:pt>
                <c:pt idx="287">
                  <c:v>-0.31889000000000001</c:v>
                </c:pt>
                <c:pt idx="288">
                  <c:v>-0.31753999999999999</c:v>
                </c:pt>
                <c:pt idx="289">
                  <c:v>-0.31683</c:v>
                </c:pt>
                <c:pt idx="290">
                  <c:v>-0.30956</c:v>
                </c:pt>
                <c:pt idx="291">
                  <c:v>-0.30081000000000002</c:v>
                </c:pt>
                <c:pt idx="292">
                  <c:v>-0.29669000000000001</c:v>
                </c:pt>
                <c:pt idx="293">
                  <c:v>-0.29211999999999999</c:v>
                </c:pt>
                <c:pt idx="294">
                  <c:v>-0.28835</c:v>
                </c:pt>
                <c:pt idx="295">
                  <c:v>-0.28405999999999998</c:v>
                </c:pt>
                <c:pt idx="296">
                  <c:v>-0.27223000000000003</c:v>
                </c:pt>
                <c:pt idx="297">
                  <c:v>-0.27172000000000002</c:v>
                </c:pt>
                <c:pt idx="298">
                  <c:v>-0.27074999999999999</c:v>
                </c:pt>
                <c:pt idx="299">
                  <c:v>-0.26421</c:v>
                </c:pt>
                <c:pt idx="300">
                  <c:v>-0.25906000000000001</c:v>
                </c:pt>
                <c:pt idx="301">
                  <c:v>-0.25650000000000001</c:v>
                </c:pt>
                <c:pt idx="302">
                  <c:v>-0.25434000000000001</c:v>
                </c:pt>
                <c:pt idx="303">
                  <c:v>-0.25295000000000001</c:v>
                </c:pt>
                <c:pt idx="304">
                  <c:v>-0.24967</c:v>
                </c:pt>
                <c:pt idx="305">
                  <c:v>-0.24933</c:v>
                </c:pt>
                <c:pt idx="306">
                  <c:v>-0.24781</c:v>
                </c:pt>
                <c:pt idx="307">
                  <c:v>-0.24629999999999999</c:v>
                </c:pt>
                <c:pt idx="308">
                  <c:v>-0.24610000000000001</c:v>
                </c:pt>
                <c:pt idx="309">
                  <c:v>-0.24213999999999999</c:v>
                </c:pt>
                <c:pt idx="310">
                  <c:v>-0.23732</c:v>
                </c:pt>
                <c:pt idx="311">
                  <c:v>-0.23563999999999999</c:v>
                </c:pt>
                <c:pt idx="312">
                  <c:v>-0.23538999999999999</c:v>
                </c:pt>
                <c:pt idx="313">
                  <c:v>-0.23297000000000001</c:v>
                </c:pt>
                <c:pt idx="314">
                  <c:v>-0.23</c:v>
                </c:pt>
                <c:pt idx="315">
                  <c:v>-0.22932</c:v>
                </c:pt>
                <c:pt idx="316">
                  <c:v>-0.22559000000000001</c:v>
                </c:pt>
                <c:pt idx="317">
                  <c:v>-0.22294</c:v>
                </c:pt>
                <c:pt idx="318">
                  <c:v>-0.22105</c:v>
                </c:pt>
                <c:pt idx="319">
                  <c:v>-0.21983</c:v>
                </c:pt>
                <c:pt idx="320">
                  <c:v>-0.21509</c:v>
                </c:pt>
                <c:pt idx="321">
                  <c:v>-0.21054</c:v>
                </c:pt>
                <c:pt idx="322">
                  <c:v>-0.20832999999999999</c:v>
                </c:pt>
                <c:pt idx="323">
                  <c:v>-0.20798</c:v>
                </c:pt>
                <c:pt idx="324">
                  <c:v>-0.20557</c:v>
                </c:pt>
                <c:pt idx="325">
                  <c:v>-0.20093</c:v>
                </c:pt>
                <c:pt idx="326">
                  <c:v>-0.20079</c:v>
                </c:pt>
                <c:pt idx="327">
                  <c:v>-0.19913</c:v>
                </c:pt>
                <c:pt idx="328">
                  <c:v>-0.19089</c:v>
                </c:pt>
                <c:pt idx="329">
                  <c:v>-0.18668000000000001</c:v>
                </c:pt>
                <c:pt idx="330">
                  <c:v>-0.18654000000000001</c:v>
                </c:pt>
                <c:pt idx="331">
                  <c:v>-0.18548999999999999</c:v>
                </c:pt>
                <c:pt idx="332">
                  <c:v>-0.17126</c:v>
                </c:pt>
                <c:pt idx="333">
                  <c:v>-0.17097999999999999</c:v>
                </c:pt>
                <c:pt idx="334">
                  <c:v>-0.16828000000000001</c:v>
                </c:pt>
                <c:pt idx="335">
                  <c:v>-0.16818</c:v>
                </c:pt>
                <c:pt idx="336">
                  <c:v>-0.16813</c:v>
                </c:pt>
                <c:pt idx="337">
                  <c:v>-0.16682</c:v>
                </c:pt>
                <c:pt idx="338">
                  <c:v>-0.16646</c:v>
                </c:pt>
                <c:pt idx="339">
                  <c:v>-0.16156000000000001</c:v>
                </c:pt>
                <c:pt idx="340">
                  <c:v>-0.16119</c:v>
                </c:pt>
                <c:pt idx="341">
                  <c:v>-0.16039</c:v>
                </c:pt>
                <c:pt idx="342">
                  <c:v>-0.15895000000000001</c:v>
                </c:pt>
                <c:pt idx="343">
                  <c:v>-0.15890000000000001</c:v>
                </c:pt>
                <c:pt idx="344">
                  <c:v>-0.15717</c:v>
                </c:pt>
                <c:pt idx="345">
                  <c:v>-0.15675</c:v>
                </c:pt>
                <c:pt idx="346">
                  <c:v>-0.15665000000000001</c:v>
                </c:pt>
                <c:pt idx="347">
                  <c:v>-0.15615000000000001</c:v>
                </c:pt>
                <c:pt idx="348">
                  <c:v>-0.15597</c:v>
                </c:pt>
                <c:pt idx="349">
                  <c:v>-0.14115</c:v>
                </c:pt>
                <c:pt idx="350">
                  <c:v>-0.13950000000000001</c:v>
                </c:pt>
                <c:pt idx="351">
                  <c:v>-0.1351</c:v>
                </c:pt>
                <c:pt idx="352">
                  <c:v>-0.13394</c:v>
                </c:pt>
                <c:pt idx="353">
                  <c:v>-0.13366</c:v>
                </c:pt>
                <c:pt idx="354">
                  <c:v>-0.13294</c:v>
                </c:pt>
                <c:pt idx="355">
                  <c:v>-0.13211000000000001</c:v>
                </c:pt>
                <c:pt idx="356">
                  <c:v>-0.13105</c:v>
                </c:pt>
                <c:pt idx="357">
                  <c:v>-0.13058</c:v>
                </c:pt>
                <c:pt idx="358">
                  <c:v>-0.12998999999999999</c:v>
                </c:pt>
                <c:pt idx="359">
                  <c:v>-0.12772</c:v>
                </c:pt>
                <c:pt idx="360">
                  <c:v>-0.12761</c:v>
                </c:pt>
                <c:pt idx="361">
                  <c:v>-0.12378</c:v>
                </c:pt>
                <c:pt idx="362">
                  <c:v>-0.1159</c:v>
                </c:pt>
                <c:pt idx="363">
                  <c:v>-0.11208</c:v>
                </c:pt>
                <c:pt idx="364">
                  <c:v>-0.11156000000000001</c:v>
                </c:pt>
                <c:pt idx="365">
                  <c:v>-0.11137</c:v>
                </c:pt>
                <c:pt idx="366">
                  <c:v>-0.10682999999999999</c:v>
                </c:pt>
                <c:pt idx="367">
                  <c:v>-0.10264</c:v>
                </c:pt>
                <c:pt idx="368">
                  <c:v>-9.8230999999999999E-2</c:v>
                </c:pt>
                <c:pt idx="369">
                  <c:v>-9.7017999999999993E-2</c:v>
                </c:pt>
                <c:pt idx="370">
                  <c:v>-8.9974999999999999E-2</c:v>
                </c:pt>
                <c:pt idx="371">
                  <c:v>-8.5116999999999998E-2</c:v>
                </c:pt>
                <c:pt idx="372">
                  <c:v>-8.3670999999999995E-2</c:v>
                </c:pt>
                <c:pt idx="373">
                  <c:v>-8.2848000000000005E-2</c:v>
                </c:pt>
                <c:pt idx="374">
                  <c:v>-8.1498000000000001E-2</c:v>
                </c:pt>
                <c:pt idx="375">
                  <c:v>-7.7459E-2</c:v>
                </c:pt>
                <c:pt idx="376">
                  <c:v>-7.6934000000000002E-2</c:v>
                </c:pt>
                <c:pt idx="377">
                  <c:v>-7.6574000000000003E-2</c:v>
                </c:pt>
                <c:pt idx="378">
                  <c:v>-7.4803999999999995E-2</c:v>
                </c:pt>
                <c:pt idx="379">
                  <c:v>-7.4362999999999999E-2</c:v>
                </c:pt>
                <c:pt idx="380">
                  <c:v>-7.1702000000000002E-2</c:v>
                </c:pt>
                <c:pt idx="381">
                  <c:v>-6.7167000000000004E-2</c:v>
                </c:pt>
                <c:pt idx="382">
                  <c:v>-6.2001000000000001E-2</c:v>
                </c:pt>
                <c:pt idx="383">
                  <c:v>-5.9371E-2</c:v>
                </c:pt>
                <c:pt idx="384">
                  <c:v>-5.3859999999999998E-2</c:v>
                </c:pt>
                <c:pt idx="385">
                  <c:v>-5.1957000000000003E-2</c:v>
                </c:pt>
                <c:pt idx="386">
                  <c:v>-4.9428E-2</c:v>
                </c:pt>
                <c:pt idx="387">
                  <c:v>-4.4607000000000001E-2</c:v>
                </c:pt>
                <c:pt idx="388">
                  <c:v>-4.3615000000000001E-2</c:v>
                </c:pt>
                <c:pt idx="389">
                  <c:v>-3.7130999999999997E-2</c:v>
                </c:pt>
                <c:pt idx="390">
                  <c:v>-3.0369E-2</c:v>
                </c:pt>
                <c:pt idx="391">
                  <c:v>-2.8088999999999999E-2</c:v>
                </c:pt>
                <c:pt idx="392">
                  <c:v>-2.8045E-2</c:v>
                </c:pt>
                <c:pt idx="393">
                  <c:v>-2.6155999999999999E-2</c:v>
                </c:pt>
                <c:pt idx="394">
                  <c:v>-2.5516E-2</c:v>
                </c:pt>
                <c:pt idx="395">
                  <c:v>-2.3888E-2</c:v>
                </c:pt>
                <c:pt idx="396">
                  <c:v>-2.0732E-2</c:v>
                </c:pt>
                <c:pt idx="397">
                  <c:v>-2.0088999999999999E-2</c:v>
                </c:pt>
                <c:pt idx="398">
                  <c:v>-1.9182000000000001E-2</c:v>
                </c:pt>
                <c:pt idx="399">
                  <c:v>-1.6676E-2</c:v>
                </c:pt>
                <c:pt idx="400">
                  <c:v>-1.5325999999999999E-2</c:v>
                </c:pt>
                <c:pt idx="401">
                  <c:v>-1.1828999999999999E-2</c:v>
                </c:pt>
                <c:pt idx="402">
                  <c:v>-7.9585999999999997E-3</c:v>
                </c:pt>
                <c:pt idx="403">
                  <c:v>-3.1573999999999999E-3</c:v>
                </c:pt>
                <c:pt idx="404">
                  <c:v>-3.1446E-3</c:v>
                </c:pt>
                <c:pt idx="405">
                  <c:v>-3.0314000000000001E-3</c:v>
                </c:pt>
                <c:pt idx="406">
                  <c:v>-3.0295000000000001E-3</c:v>
                </c:pt>
                <c:pt idx="407">
                  <c:v>-1.3669999999999999E-3</c:v>
                </c:pt>
                <c:pt idx="408">
                  <c:v>8.3344000000000005E-3</c:v>
                </c:pt>
                <c:pt idx="409">
                  <c:v>9.0612999999999996E-3</c:v>
                </c:pt>
                <c:pt idx="410">
                  <c:v>9.4231000000000002E-3</c:v>
                </c:pt>
                <c:pt idx="411">
                  <c:v>1.1495999999999999E-2</c:v>
                </c:pt>
                <c:pt idx="412">
                  <c:v>1.1771999999999999E-2</c:v>
                </c:pt>
                <c:pt idx="413">
                  <c:v>1.8450999999999999E-2</c:v>
                </c:pt>
                <c:pt idx="414">
                  <c:v>1.9148999999999999E-2</c:v>
                </c:pt>
                <c:pt idx="415">
                  <c:v>2.0257000000000001E-2</c:v>
                </c:pt>
                <c:pt idx="416">
                  <c:v>2.138E-2</c:v>
                </c:pt>
                <c:pt idx="417">
                  <c:v>2.3380000000000001E-2</c:v>
                </c:pt>
                <c:pt idx="418">
                  <c:v>2.4847000000000001E-2</c:v>
                </c:pt>
                <c:pt idx="419">
                  <c:v>2.5995000000000001E-2</c:v>
                </c:pt>
                <c:pt idx="420">
                  <c:v>2.6363999999999999E-2</c:v>
                </c:pt>
                <c:pt idx="421">
                  <c:v>2.7910999999999998E-2</c:v>
                </c:pt>
                <c:pt idx="422">
                  <c:v>3.0152999999999999E-2</c:v>
                </c:pt>
                <c:pt idx="423">
                  <c:v>4.1388000000000001E-2</c:v>
                </c:pt>
                <c:pt idx="424">
                  <c:v>4.2266999999999999E-2</c:v>
                </c:pt>
                <c:pt idx="425">
                  <c:v>4.3070999999999998E-2</c:v>
                </c:pt>
                <c:pt idx="426">
                  <c:v>4.6581999999999998E-2</c:v>
                </c:pt>
                <c:pt idx="427">
                  <c:v>5.1830000000000001E-2</c:v>
                </c:pt>
                <c:pt idx="428">
                  <c:v>5.7292000000000003E-2</c:v>
                </c:pt>
                <c:pt idx="429">
                  <c:v>6.1460000000000001E-2</c:v>
                </c:pt>
                <c:pt idx="430">
                  <c:v>6.3381000000000007E-2</c:v>
                </c:pt>
                <c:pt idx="431">
                  <c:v>6.8421999999999997E-2</c:v>
                </c:pt>
                <c:pt idx="432">
                  <c:v>6.9026000000000004E-2</c:v>
                </c:pt>
                <c:pt idx="433">
                  <c:v>7.0282999999999998E-2</c:v>
                </c:pt>
                <c:pt idx="434">
                  <c:v>7.5054999999999997E-2</c:v>
                </c:pt>
                <c:pt idx="435">
                  <c:v>7.6468999999999995E-2</c:v>
                </c:pt>
                <c:pt idx="436">
                  <c:v>7.6799000000000006E-2</c:v>
                </c:pt>
                <c:pt idx="437">
                  <c:v>7.9467999999999997E-2</c:v>
                </c:pt>
                <c:pt idx="438">
                  <c:v>8.0068E-2</c:v>
                </c:pt>
                <c:pt idx="439">
                  <c:v>8.1029000000000004E-2</c:v>
                </c:pt>
                <c:pt idx="440">
                  <c:v>8.2843E-2</c:v>
                </c:pt>
                <c:pt idx="441">
                  <c:v>8.3489999999999995E-2</c:v>
                </c:pt>
                <c:pt idx="442">
                  <c:v>8.4547999999999998E-2</c:v>
                </c:pt>
                <c:pt idx="443">
                  <c:v>8.5424E-2</c:v>
                </c:pt>
                <c:pt idx="444">
                  <c:v>8.7262999999999993E-2</c:v>
                </c:pt>
                <c:pt idx="445">
                  <c:v>9.0512999999999996E-2</c:v>
                </c:pt>
                <c:pt idx="446">
                  <c:v>9.1821E-2</c:v>
                </c:pt>
                <c:pt idx="447">
                  <c:v>9.3811000000000005E-2</c:v>
                </c:pt>
                <c:pt idx="448">
                  <c:v>9.5208000000000001E-2</c:v>
                </c:pt>
                <c:pt idx="449">
                  <c:v>9.7434999999999994E-2</c:v>
                </c:pt>
                <c:pt idx="450">
                  <c:v>0.10267</c:v>
                </c:pt>
                <c:pt idx="451">
                  <c:v>0.10387</c:v>
                </c:pt>
                <c:pt idx="452">
                  <c:v>0.1041</c:v>
                </c:pt>
                <c:pt idx="453">
                  <c:v>0.10579</c:v>
                </c:pt>
                <c:pt idx="454">
                  <c:v>0.10824</c:v>
                </c:pt>
                <c:pt idx="455">
                  <c:v>0.10872999999999999</c:v>
                </c:pt>
                <c:pt idx="456">
                  <c:v>0.11233</c:v>
                </c:pt>
                <c:pt idx="457">
                  <c:v>0.11237</c:v>
                </c:pt>
                <c:pt idx="458">
                  <c:v>0.11282</c:v>
                </c:pt>
                <c:pt idx="459">
                  <c:v>0.11451</c:v>
                </c:pt>
                <c:pt idx="460">
                  <c:v>0.11538</c:v>
                </c:pt>
                <c:pt idx="461">
                  <c:v>0.11589000000000001</c:v>
                </c:pt>
                <c:pt idx="462">
                  <c:v>0.11860999999999999</c:v>
                </c:pt>
                <c:pt idx="463">
                  <c:v>0.11948</c:v>
                </c:pt>
                <c:pt idx="464">
                  <c:v>0.1202</c:v>
                </c:pt>
                <c:pt idx="465">
                  <c:v>0.12051000000000001</c:v>
                </c:pt>
                <c:pt idx="466">
                  <c:v>0.123</c:v>
                </c:pt>
                <c:pt idx="467">
                  <c:v>0.12445000000000001</c:v>
                </c:pt>
                <c:pt idx="468">
                  <c:v>0.12615999999999999</c:v>
                </c:pt>
                <c:pt idx="469">
                  <c:v>0.12845999999999999</c:v>
                </c:pt>
                <c:pt idx="470">
                  <c:v>0.1288</c:v>
                </c:pt>
                <c:pt idx="471">
                  <c:v>0.13036</c:v>
                </c:pt>
                <c:pt idx="472">
                  <c:v>0.13127</c:v>
                </c:pt>
                <c:pt idx="473">
                  <c:v>0.13333999999999999</c:v>
                </c:pt>
                <c:pt idx="474">
                  <c:v>0.13342999999999999</c:v>
                </c:pt>
                <c:pt idx="475">
                  <c:v>0.13364999999999999</c:v>
                </c:pt>
                <c:pt idx="476">
                  <c:v>0.13538</c:v>
                </c:pt>
                <c:pt idx="477">
                  <c:v>0.13730999999999999</c:v>
                </c:pt>
                <c:pt idx="478">
                  <c:v>0.13764999999999999</c:v>
                </c:pt>
                <c:pt idx="479">
                  <c:v>0.13922000000000001</c:v>
                </c:pt>
                <c:pt idx="480">
                  <c:v>0.14132</c:v>
                </c:pt>
                <c:pt idx="481">
                  <c:v>0.14330999999999999</c:v>
                </c:pt>
                <c:pt idx="482">
                  <c:v>0.14394999999999999</c:v>
                </c:pt>
                <c:pt idx="483">
                  <c:v>0.14449999999999999</c:v>
                </c:pt>
                <c:pt idx="484">
                  <c:v>0.14482</c:v>
                </c:pt>
                <c:pt idx="485">
                  <c:v>0.14588000000000001</c:v>
                </c:pt>
                <c:pt idx="486">
                  <c:v>0.14679</c:v>
                </c:pt>
                <c:pt idx="487">
                  <c:v>0.15012</c:v>
                </c:pt>
                <c:pt idx="488">
                  <c:v>0.15043000000000001</c:v>
                </c:pt>
                <c:pt idx="489">
                  <c:v>0.15654999999999999</c:v>
                </c:pt>
                <c:pt idx="490">
                  <c:v>0.15709999999999999</c:v>
                </c:pt>
                <c:pt idx="491">
                  <c:v>0.15909999999999999</c:v>
                </c:pt>
                <c:pt idx="492">
                  <c:v>0.16761000000000001</c:v>
                </c:pt>
                <c:pt idx="493">
                  <c:v>0.16885</c:v>
                </c:pt>
                <c:pt idx="494">
                  <c:v>0.16925000000000001</c:v>
                </c:pt>
                <c:pt idx="495">
                  <c:v>0.16963</c:v>
                </c:pt>
                <c:pt idx="496">
                  <c:v>0.17247000000000001</c:v>
                </c:pt>
                <c:pt idx="497">
                  <c:v>0.17293</c:v>
                </c:pt>
                <c:pt idx="498">
                  <c:v>0.17641000000000001</c:v>
                </c:pt>
                <c:pt idx="499">
                  <c:v>0.17917</c:v>
                </c:pt>
                <c:pt idx="500">
                  <c:v>0.18057999999999999</c:v>
                </c:pt>
                <c:pt idx="501">
                  <c:v>0.18146000000000001</c:v>
                </c:pt>
                <c:pt idx="502">
                  <c:v>0.18781999999999999</c:v>
                </c:pt>
                <c:pt idx="503">
                  <c:v>0.189</c:v>
                </c:pt>
                <c:pt idx="504">
                  <c:v>0.19028999999999999</c:v>
                </c:pt>
                <c:pt idx="505">
                  <c:v>0.19428000000000001</c:v>
                </c:pt>
                <c:pt idx="506">
                  <c:v>0.19595000000000001</c:v>
                </c:pt>
                <c:pt idx="507">
                  <c:v>0.19633999999999999</c:v>
                </c:pt>
                <c:pt idx="508">
                  <c:v>0.19655</c:v>
                </c:pt>
                <c:pt idx="509">
                  <c:v>0.19664000000000001</c:v>
                </c:pt>
                <c:pt idx="510">
                  <c:v>0.19697999999999999</c:v>
                </c:pt>
                <c:pt idx="511">
                  <c:v>0.19714999999999999</c:v>
                </c:pt>
                <c:pt idx="512">
                  <c:v>0.19783999999999999</c:v>
                </c:pt>
                <c:pt idx="513">
                  <c:v>0.20019999999999999</c:v>
                </c:pt>
                <c:pt idx="514">
                  <c:v>0.20030999999999999</c:v>
                </c:pt>
                <c:pt idx="515">
                  <c:v>0.20068</c:v>
                </c:pt>
                <c:pt idx="516">
                  <c:v>0.20119000000000001</c:v>
                </c:pt>
                <c:pt idx="517">
                  <c:v>0.20233999999999999</c:v>
                </c:pt>
                <c:pt idx="518">
                  <c:v>0.20502000000000001</c:v>
                </c:pt>
                <c:pt idx="519">
                  <c:v>0.20508000000000001</c:v>
                </c:pt>
                <c:pt idx="520">
                  <c:v>0.20563000000000001</c:v>
                </c:pt>
                <c:pt idx="521">
                  <c:v>0.20660000000000001</c:v>
                </c:pt>
                <c:pt idx="522">
                  <c:v>0.21071999999999999</c:v>
                </c:pt>
                <c:pt idx="523">
                  <c:v>0.21102000000000001</c:v>
                </c:pt>
                <c:pt idx="524">
                  <c:v>0.21118000000000001</c:v>
                </c:pt>
                <c:pt idx="525">
                  <c:v>0.21745999999999999</c:v>
                </c:pt>
                <c:pt idx="526">
                  <c:v>0.21873999999999999</c:v>
                </c:pt>
                <c:pt idx="527">
                  <c:v>0.22012999999999999</c:v>
                </c:pt>
                <c:pt idx="528">
                  <c:v>0.22059999999999999</c:v>
                </c:pt>
                <c:pt idx="529">
                  <c:v>0.22062999999999999</c:v>
                </c:pt>
                <c:pt idx="530">
                  <c:v>0.22098999999999999</c:v>
                </c:pt>
                <c:pt idx="531">
                  <c:v>0.22578000000000001</c:v>
                </c:pt>
                <c:pt idx="532">
                  <c:v>0.22696</c:v>
                </c:pt>
                <c:pt idx="533">
                  <c:v>0.22725999999999999</c:v>
                </c:pt>
                <c:pt idx="534">
                  <c:v>0.22739999999999999</c:v>
                </c:pt>
                <c:pt idx="535">
                  <c:v>0.22781000000000001</c:v>
                </c:pt>
                <c:pt idx="536">
                  <c:v>0.22806999999999999</c:v>
                </c:pt>
                <c:pt idx="537">
                  <c:v>0.22874</c:v>
                </c:pt>
                <c:pt idx="538">
                  <c:v>0.23008000000000001</c:v>
                </c:pt>
                <c:pt idx="539">
                  <c:v>0.23129</c:v>
                </c:pt>
                <c:pt idx="540">
                  <c:v>0.23141999999999999</c:v>
                </c:pt>
                <c:pt idx="541">
                  <c:v>0.23179</c:v>
                </c:pt>
                <c:pt idx="542">
                  <c:v>0.23258000000000001</c:v>
                </c:pt>
                <c:pt idx="543">
                  <c:v>0.23380000000000001</c:v>
                </c:pt>
                <c:pt idx="544">
                  <c:v>0.23402999999999999</c:v>
                </c:pt>
                <c:pt idx="545">
                  <c:v>0.23416000000000001</c:v>
                </c:pt>
                <c:pt idx="546">
                  <c:v>0.23544000000000001</c:v>
                </c:pt>
                <c:pt idx="547">
                  <c:v>0.23561000000000001</c:v>
                </c:pt>
                <c:pt idx="548">
                  <c:v>0.24113000000000001</c:v>
                </c:pt>
                <c:pt idx="549">
                  <c:v>0.24124999999999999</c:v>
                </c:pt>
                <c:pt idx="550">
                  <c:v>0.24160999999999999</c:v>
                </c:pt>
                <c:pt idx="551">
                  <c:v>0.24254999999999999</c:v>
                </c:pt>
                <c:pt idx="552">
                  <c:v>0.24376999999999999</c:v>
                </c:pt>
                <c:pt idx="553">
                  <c:v>0.24634</c:v>
                </c:pt>
                <c:pt idx="554">
                  <c:v>0.24692</c:v>
                </c:pt>
                <c:pt idx="555">
                  <c:v>0.24798999999999999</c:v>
                </c:pt>
                <c:pt idx="556">
                  <c:v>0.24857000000000001</c:v>
                </c:pt>
                <c:pt idx="557">
                  <c:v>0.24898999999999999</c:v>
                </c:pt>
                <c:pt idx="558">
                  <c:v>0.24965000000000001</c:v>
                </c:pt>
                <c:pt idx="559">
                  <c:v>0.24987000000000001</c:v>
                </c:pt>
                <c:pt idx="560">
                  <c:v>0.25</c:v>
                </c:pt>
                <c:pt idx="561">
                  <c:v>0.25107000000000002</c:v>
                </c:pt>
                <c:pt idx="562">
                  <c:v>0.25136999999999998</c:v>
                </c:pt>
                <c:pt idx="563">
                  <c:v>0.25327</c:v>
                </c:pt>
                <c:pt idx="564">
                  <c:v>0.25497999999999998</c:v>
                </c:pt>
                <c:pt idx="565">
                  <c:v>0.25636999999999999</c:v>
                </c:pt>
                <c:pt idx="566">
                  <c:v>0.25736999999999999</c:v>
                </c:pt>
                <c:pt idx="567">
                  <c:v>0.25749</c:v>
                </c:pt>
                <c:pt idx="568">
                  <c:v>0.25813000000000003</c:v>
                </c:pt>
                <c:pt idx="569">
                  <c:v>0.25827</c:v>
                </c:pt>
                <c:pt idx="570">
                  <c:v>0.25831999999999999</c:v>
                </c:pt>
                <c:pt idx="571">
                  <c:v>0.25942999999999999</c:v>
                </c:pt>
                <c:pt idx="572">
                  <c:v>0.26067000000000001</c:v>
                </c:pt>
                <c:pt idx="573">
                  <c:v>0.26112999999999997</c:v>
                </c:pt>
                <c:pt idx="574">
                  <c:v>0.26258999999999999</c:v>
                </c:pt>
                <c:pt idx="575">
                  <c:v>0.26476</c:v>
                </c:pt>
                <c:pt idx="576">
                  <c:v>0.26536999999999999</c:v>
                </c:pt>
                <c:pt idx="577">
                  <c:v>0.26634999999999998</c:v>
                </c:pt>
                <c:pt idx="578">
                  <c:v>0.26640999999999998</c:v>
                </c:pt>
                <c:pt idx="579">
                  <c:v>0.27062000000000003</c:v>
                </c:pt>
                <c:pt idx="580">
                  <c:v>0.27478999999999998</c:v>
                </c:pt>
                <c:pt idx="581">
                  <c:v>0.27678000000000003</c:v>
                </c:pt>
                <c:pt idx="582">
                  <c:v>0.27688000000000001</c:v>
                </c:pt>
                <c:pt idx="583">
                  <c:v>0.27696999999999999</c:v>
                </c:pt>
                <c:pt idx="584">
                  <c:v>0.27868999999999999</c:v>
                </c:pt>
                <c:pt idx="585">
                  <c:v>0.28310000000000002</c:v>
                </c:pt>
                <c:pt idx="586">
                  <c:v>0.28393000000000002</c:v>
                </c:pt>
                <c:pt idx="587">
                  <c:v>0.28494000000000003</c:v>
                </c:pt>
                <c:pt idx="588">
                  <c:v>0.28710999999999998</c:v>
                </c:pt>
                <c:pt idx="589">
                  <c:v>0.28795999999999999</c:v>
                </c:pt>
                <c:pt idx="590">
                  <c:v>0.28804000000000002</c:v>
                </c:pt>
                <c:pt idx="591">
                  <c:v>0.28856999999999999</c:v>
                </c:pt>
                <c:pt idx="592">
                  <c:v>0.29186000000000001</c:v>
                </c:pt>
                <c:pt idx="593">
                  <c:v>0.29307</c:v>
                </c:pt>
                <c:pt idx="594">
                  <c:v>0.29426999999999998</c:v>
                </c:pt>
                <c:pt idx="595">
                  <c:v>0.29481000000000002</c:v>
                </c:pt>
                <c:pt idx="596">
                  <c:v>0.29547000000000001</c:v>
                </c:pt>
                <c:pt idx="597">
                  <c:v>0.29564000000000001</c:v>
                </c:pt>
                <c:pt idx="598">
                  <c:v>0.29577999999999999</c:v>
                </c:pt>
                <c:pt idx="599">
                  <c:v>0.29770000000000002</c:v>
                </c:pt>
                <c:pt idx="600">
                  <c:v>0.30115999999999998</c:v>
                </c:pt>
                <c:pt idx="601">
                  <c:v>0.30127999999999999</c:v>
                </c:pt>
                <c:pt idx="602">
                  <c:v>0.30336999999999997</c:v>
                </c:pt>
                <c:pt idx="603">
                  <c:v>0.30538999999999999</c:v>
                </c:pt>
                <c:pt idx="604">
                  <c:v>0.30753000000000003</c:v>
                </c:pt>
                <c:pt idx="605">
                  <c:v>0.30870999999999998</c:v>
                </c:pt>
                <c:pt idx="606">
                  <c:v>0.30936999999999998</c:v>
                </c:pt>
                <c:pt idx="607">
                  <c:v>0.31546999999999997</c:v>
                </c:pt>
                <c:pt idx="608">
                  <c:v>0.31551000000000001</c:v>
                </c:pt>
                <c:pt idx="609">
                  <c:v>0.31752000000000002</c:v>
                </c:pt>
                <c:pt idx="610">
                  <c:v>0.31788</c:v>
                </c:pt>
                <c:pt idx="611">
                  <c:v>0.32146999999999998</c:v>
                </c:pt>
                <c:pt idx="612">
                  <c:v>0.32219999999999999</c:v>
                </c:pt>
                <c:pt idx="613">
                  <c:v>0.32257000000000002</c:v>
                </c:pt>
                <c:pt idx="614">
                  <c:v>0.32283000000000001</c:v>
                </c:pt>
                <c:pt idx="615">
                  <c:v>0.32383000000000001</c:v>
                </c:pt>
                <c:pt idx="616">
                  <c:v>0.32486999999999999</c:v>
                </c:pt>
                <c:pt idx="617">
                  <c:v>0.32599</c:v>
                </c:pt>
                <c:pt idx="618">
                  <c:v>0.32640999999999998</c:v>
                </c:pt>
                <c:pt idx="619">
                  <c:v>0.32651999999999998</c:v>
                </c:pt>
                <c:pt idx="620">
                  <c:v>0.32885999999999999</c:v>
                </c:pt>
                <c:pt idx="621">
                  <c:v>0.32921</c:v>
                </c:pt>
                <c:pt idx="622">
                  <c:v>0.32954</c:v>
                </c:pt>
                <c:pt idx="623">
                  <c:v>0.32988000000000001</c:v>
                </c:pt>
                <c:pt idx="624">
                  <c:v>0.33157999999999999</c:v>
                </c:pt>
                <c:pt idx="625">
                  <c:v>0.33401999999999998</c:v>
                </c:pt>
                <c:pt idx="626">
                  <c:v>0.33671000000000001</c:v>
                </c:pt>
                <c:pt idx="627">
                  <c:v>0.33723999999999998</c:v>
                </c:pt>
                <c:pt idx="628">
                  <c:v>0.34034999999999999</c:v>
                </c:pt>
                <c:pt idx="629">
                  <c:v>0.34093000000000001</c:v>
                </c:pt>
                <c:pt idx="630">
                  <c:v>0.34168999999999999</c:v>
                </c:pt>
                <c:pt idx="631">
                  <c:v>0.34189999999999998</c:v>
                </c:pt>
                <c:pt idx="632">
                  <c:v>0.34287000000000001</c:v>
                </c:pt>
                <c:pt idx="633">
                  <c:v>0.34322000000000003</c:v>
                </c:pt>
                <c:pt idx="634">
                  <c:v>0.34567999999999999</c:v>
                </c:pt>
                <c:pt idx="635">
                  <c:v>0.34703000000000001</c:v>
                </c:pt>
                <c:pt idx="636">
                  <c:v>0.34888999999999998</c:v>
                </c:pt>
                <c:pt idx="637">
                  <c:v>0.34960000000000002</c:v>
                </c:pt>
                <c:pt idx="638">
                  <c:v>0.35149999999999998</c:v>
                </c:pt>
                <c:pt idx="639">
                  <c:v>0.35199000000000003</c:v>
                </c:pt>
                <c:pt idx="640">
                  <c:v>0.3553</c:v>
                </c:pt>
                <c:pt idx="641">
                  <c:v>0.35647000000000001</c:v>
                </c:pt>
                <c:pt idx="642">
                  <c:v>0.35859999999999997</c:v>
                </c:pt>
                <c:pt idx="643">
                  <c:v>0.35924</c:v>
                </c:pt>
                <c:pt idx="644">
                  <c:v>0.36022999999999999</c:v>
                </c:pt>
                <c:pt idx="645">
                  <c:v>0.3604</c:v>
                </c:pt>
                <c:pt idx="646">
                  <c:v>0.36531000000000002</c:v>
                </c:pt>
                <c:pt idx="647">
                  <c:v>0.36646000000000001</c:v>
                </c:pt>
                <c:pt idx="648">
                  <c:v>0.36680000000000001</c:v>
                </c:pt>
                <c:pt idx="649">
                  <c:v>0.36731999999999998</c:v>
                </c:pt>
                <c:pt idx="650">
                  <c:v>0.36768000000000001</c:v>
                </c:pt>
                <c:pt idx="651">
                  <c:v>0.36824000000000001</c:v>
                </c:pt>
                <c:pt idx="652">
                  <c:v>0.37108000000000002</c:v>
                </c:pt>
                <c:pt idx="653">
                  <c:v>0.37240000000000001</c:v>
                </c:pt>
                <c:pt idx="654">
                  <c:v>0.37569000000000002</c:v>
                </c:pt>
                <c:pt idx="655">
                  <c:v>0.37739</c:v>
                </c:pt>
                <c:pt idx="656">
                  <c:v>0.37824000000000002</c:v>
                </c:pt>
                <c:pt idx="657">
                  <c:v>0.38166</c:v>
                </c:pt>
                <c:pt idx="658">
                  <c:v>0.38289000000000001</c:v>
                </c:pt>
                <c:pt idx="659">
                  <c:v>0.38323000000000002</c:v>
                </c:pt>
                <c:pt idx="660">
                  <c:v>0.38339000000000001</c:v>
                </c:pt>
                <c:pt idx="661">
                  <c:v>0.38483000000000001</c:v>
                </c:pt>
                <c:pt idx="662">
                  <c:v>0.38546000000000002</c:v>
                </c:pt>
                <c:pt idx="663">
                  <c:v>0.38566</c:v>
                </c:pt>
                <c:pt idx="664">
                  <c:v>0.38758999999999999</c:v>
                </c:pt>
                <c:pt idx="665">
                  <c:v>0.39211000000000001</c:v>
                </c:pt>
                <c:pt idx="666">
                  <c:v>0.39484999999999998</c:v>
                </c:pt>
                <c:pt idx="667">
                  <c:v>0.39706000000000002</c:v>
                </c:pt>
                <c:pt idx="668">
                  <c:v>0.39904000000000001</c:v>
                </c:pt>
                <c:pt idx="669">
                  <c:v>0.39905000000000002</c:v>
                </c:pt>
                <c:pt idx="670">
                  <c:v>0.40044999999999997</c:v>
                </c:pt>
                <c:pt idx="671">
                  <c:v>0.40194999999999997</c:v>
                </c:pt>
                <c:pt idx="672">
                  <c:v>0.40353</c:v>
                </c:pt>
                <c:pt idx="673">
                  <c:v>0.40368999999999999</c:v>
                </c:pt>
                <c:pt idx="674">
                  <c:v>0.4042</c:v>
                </c:pt>
                <c:pt idx="675">
                  <c:v>0.40486</c:v>
                </c:pt>
                <c:pt idx="676">
                  <c:v>0.40577999999999997</c:v>
                </c:pt>
                <c:pt idx="677">
                  <c:v>0.40688999999999997</c:v>
                </c:pt>
                <c:pt idx="678">
                  <c:v>0.40727999999999998</c:v>
                </c:pt>
                <c:pt idx="679">
                  <c:v>0.40889999999999999</c:v>
                </c:pt>
                <c:pt idx="680">
                  <c:v>0.41039999999999999</c:v>
                </c:pt>
                <c:pt idx="681">
                  <c:v>0.41171999999999997</c:v>
                </c:pt>
                <c:pt idx="682">
                  <c:v>0.41248000000000001</c:v>
                </c:pt>
                <c:pt idx="683">
                  <c:v>0.41439999999999999</c:v>
                </c:pt>
                <c:pt idx="684">
                  <c:v>0.41449999999999998</c:v>
                </c:pt>
                <c:pt idx="685">
                  <c:v>0.41671000000000002</c:v>
                </c:pt>
                <c:pt idx="686">
                  <c:v>0.41802</c:v>
                </c:pt>
                <c:pt idx="687">
                  <c:v>0.42255999999999999</c:v>
                </c:pt>
                <c:pt idx="688">
                  <c:v>0.42619000000000001</c:v>
                </c:pt>
                <c:pt idx="689">
                  <c:v>0.42757000000000001</c:v>
                </c:pt>
                <c:pt idx="690">
                  <c:v>0.43032999999999999</c:v>
                </c:pt>
                <c:pt idx="691">
                  <c:v>0.43214999999999998</c:v>
                </c:pt>
                <c:pt idx="692">
                  <c:v>0.43297999999999998</c:v>
                </c:pt>
                <c:pt idx="693">
                  <c:v>0.43390000000000001</c:v>
                </c:pt>
                <c:pt idx="694">
                  <c:v>0.43429000000000001</c:v>
                </c:pt>
                <c:pt idx="695">
                  <c:v>0.43482999999999999</c:v>
                </c:pt>
                <c:pt idx="696">
                  <c:v>0.43547999999999998</c:v>
                </c:pt>
                <c:pt idx="697">
                  <c:v>0.43602000000000002</c:v>
                </c:pt>
                <c:pt idx="698">
                  <c:v>0.43624000000000002</c:v>
                </c:pt>
                <c:pt idx="699">
                  <c:v>0.43824999999999997</c:v>
                </c:pt>
                <c:pt idx="700">
                  <c:v>0.43918000000000001</c:v>
                </c:pt>
                <c:pt idx="701">
                  <c:v>0.43920999999999999</c:v>
                </c:pt>
                <c:pt idx="702">
                  <c:v>0.43925999999999998</c:v>
                </c:pt>
                <c:pt idx="703">
                  <c:v>0.44277</c:v>
                </c:pt>
                <c:pt idx="704">
                  <c:v>0.44278000000000001</c:v>
                </c:pt>
                <c:pt idx="705">
                  <c:v>0.44320999999999999</c:v>
                </c:pt>
                <c:pt idx="706">
                  <c:v>0.44346000000000002</c:v>
                </c:pt>
                <c:pt idx="707">
                  <c:v>0.44352999999999998</c:v>
                </c:pt>
                <c:pt idx="708">
                  <c:v>0.45007999999999998</c:v>
                </c:pt>
                <c:pt idx="709">
                  <c:v>0.45095000000000002</c:v>
                </c:pt>
                <c:pt idx="710">
                  <c:v>0.45163999999999999</c:v>
                </c:pt>
                <c:pt idx="711">
                  <c:v>0.4541</c:v>
                </c:pt>
                <c:pt idx="712">
                  <c:v>0.45482</c:v>
                </c:pt>
                <c:pt idx="713">
                  <c:v>0.45584999999999998</c:v>
                </c:pt>
                <c:pt idx="714">
                  <c:v>0.45784000000000002</c:v>
                </c:pt>
                <c:pt idx="715">
                  <c:v>0.45873000000000003</c:v>
                </c:pt>
                <c:pt idx="716">
                  <c:v>0.45937</c:v>
                </c:pt>
                <c:pt idx="717">
                  <c:v>0.45944000000000002</c:v>
                </c:pt>
                <c:pt idx="718">
                  <c:v>0.46183999999999997</c:v>
                </c:pt>
                <c:pt idx="719">
                  <c:v>0.46211000000000002</c:v>
                </c:pt>
                <c:pt idx="720">
                  <c:v>0.46228000000000002</c:v>
                </c:pt>
                <c:pt idx="721">
                  <c:v>0.46228999999999998</c:v>
                </c:pt>
                <c:pt idx="722">
                  <c:v>0.46333000000000002</c:v>
                </c:pt>
                <c:pt idx="723">
                  <c:v>0.46334999999999998</c:v>
                </c:pt>
                <c:pt idx="724">
                  <c:v>0.46392</c:v>
                </c:pt>
                <c:pt idx="725">
                  <c:v>0.46437</c:v>
                </c:pt>
                <c:pt idx="726">
                  <c:v>0.46718999999999999</c:v>
                </c:pt>
                <c:pt idx="727">
                  <c:v>0.46861999999999998</c:v>
                </c:pt>
                <c:pt idx="728">
                  <c:v>0.46969</c:v>
                </c:pt>
                <c:pt idx="729">
                  <c:v>0.47073999999999999</c:v>
                </c:pt>
                <c:pt idx="730">
                  <c:v>0.47200999999999999</c:v>
                </c:pt>
                <c:pt idx="731">
                  <c:v>0.47216000000000002</c:v>
                </c:pt>
                <c:pt idx="732">
                  <c:v>0.47381000000000001</c:v>
                </c:pt>
                <c:pt idx="733">
                  <c:v>0.47671999999999998</c:v>
                </c:pt>
                <c:pt idx="734">
                  <c:v>0.47682000000000002</c:v>
                </c:pt>
                <c:pt idx="735">
                  <c:v>0.47814000000000001</c:v>
                </c:pt>
                <c:pt idx="736">
                  <c:v>0.47869</c:v>
                </c:pt>
                <c:pt idx="737">
                  <c:v>0.48294999999999999</c:v>
                </c:pt>
                <c:pt idx="738">
                  <c:v>0.48358000000000001</c:v>
                </c:pt>
                <c:pt idx="739">
                  <c:v>0.48814000000000002</c:v>
                </c:pt>
                <c:pt idx="740">
                  <c:v>0.48987999999999998</c:v>
                </c:pt>
                <c:pt idx="741">
                  <c:v>0.49284</c:v>
                </c:pt>
                <c:pt idx="742">
                  <c:v>0.49340000000000001</c:v>
                </c:pt>
                <c:pt idx="743">
                  <c:v>0.49412</c:v>
                </c:pt>
                <c:pt idx="744">
                  <c:v>0.49426999999999999</c:v>
                </c:pt>
                <c:pt idx="745">
                  <c:v>0.49913999999999997</c:v>
                </c:pt>
                <c:pt idx="746">
                  <c:v>0.50134000000000001</c:v>
                </c:pt>
                <c:pt idx="747">
                  <c:v>0.50331999999999999</c:v>
                </c:pt>
                <c:pt idx="748">
                  <c:v>0.50680000000000003</c:v>
                </c:pt>
                <c:pt idx="749">
                  <c:v>0.51092000000000004</c:v>
                </c:pt>
                <c:pt idx="750">
                  <c:v>0.51093999999999995</c:v>
                </c:pt>
                <c:pt idx="751">
                  <c:v>0.51136999999999999</c:v>
                </c:pt>
                <c:pt idx="752">
                  <c:v>0.51207999999999998</c:v>
                </c:pt>
                <c:pt idx="753">
                  <c:v>0.51212000000000002</c:v>
                </c:pt>
                <c:pt idx="754">
                  <c:v>0.51417999999999997</c:v>
                </c:pt>
                <c:pt idx="755">
                  <c:v>0.51546999999999998</c:v>
                </c:pt>
                <c:pt idx="756">
                  <c:v>0.51558000000000004</c:v>
                </c:pt>
                <c:pt idx="757">
                  <c:v>0.52010000000000001</c:v>
                </c:pt>
                <c:pt idx="758">
                  <c:v>0.52476999999999996</c:v>
                </c:pt>
                <c:pt idx="759">
                  <c:v>0.52642</c:v>
                </c:pt>
                <c:pt idx="760">
                  <c:v>0.52700000000000002</c:v>
                </c:pt>
                <c:pt idx="761">
                  <c:v>0.52719000000000005</c:v>
                </c:pt>
                <c:pt idx="762">
                  <c:v>0.52803999999999995</c:v>
                </c:pt>
                <c:pt idx="763">
                  <c:v>0.52954999999999997</c:v>
                </c:pt>
                <c:pt idx="764">
                  <c:v>0.53186999999999995</c:v>
                </c:pt>
                <c:pt idx="765">
                  <c:v>0.53327999999999998</c:v>
                </c:pt>
                <c:pt idx="766">
                  <c:v>0.53376999999999997</c:v>
                </c:pt>
                <c:pt idx="767">
                  <c:v>0.53680000000000005</c:v>
                </c:pt>
                <c:pt idx="768">
                  <c:v>0.53802000000000005</c:v>
                </c:pt>
                <c:pt idx="769">
                  <c:v>0.54012000000000004</c:v>
                </c:pt>
                <c:pt idx="770">
                  <c:v>0.54103000000000001</c:v>
                </c:pt>
                <c:pt idx="771">
                  <c:v>0.54437999999999998</c:v>
                </c:pt>
                <c:pt idx="772">
                  <c:v>0.54481999999999997</c:v>
                </c:pt>
                <c:pt idx="773">
                  <c:v>0.54588999999999999</c:v>
                </c:pt>
                <c:pt idx="774">
                  <c:v>0.54808999999999997</c:v>
                </c:pt>
                <c:pt idx="775">
                  <c:v>0.54874999999999996</c:v>
                </c:pt>
                <c:pt idx="776">
                  <c:v>0.54918999999999996</c:v>
                </c:pt>
                <c:pt idx="777">
                  <c:v>0.55223</c:v>
                </c:pt>
                <c:pt idx="778">
                  <c:v>0.55223</c:v>
                </c:pt>
                <c:pt idx="779">
                  <c:v>0.55281999999999998</c:v>
                </c:pt>
                <c:pt idx="780">
                  <c:v>0.55472999999999995</c:v>
                </c:pt>
                <c:pt idx="781">
                  <c:v>0.55491000000000001</c:v>
                </c:pt>
                <c:pt idx="782">
                  <c:v>0.55745999999999996</c:v>
                </c:pt>
                <c:pt idx="783">
                  <c:v>0.56040000000000001</c:v>
                </c:pt>
                <c:pt idx="784">
                  <c:v>0.56188000000000005</c:v>
                </c:pt>
                <c:pt idx="785">
                  <c:v>0.56247999999999998</c:v>
                </c:pt>
                <c:pt idx="786">
                  <c:v>0.56396000000000002</c:v>
                </c:pt>
                <c:pt idx="787">
                  <c:v>0.56693000000000005</c:v>
                </c:pt>
                <c:pt idx="788">
                  <c:v>0.56728000000000001</c:v>
                </c:pt>
                <c:pt idx="789">
                  <c:v>0.56764999999999999</c:v>
                </c:pt>
                <c:pt idx="790">
                  <c:v>0.57008999999999999</c:v>
                </c:pt>
                <c:pt idx="791">
                  <c:v>0.57106999999999997</c:v>
                </c:pt>
                <c:pt idx="792">
                  <c:v>0.57137000000000004</c:v>
                </c:pt>
                <c:pt idx="793">
                  <c:v>0.57220000000000004</c:v>
                </c:pt>
                <c:pt idx="794">
                  <c:v>0.57323999999999997</c:v>
                </c:pt>
                <c:pt idx="795">
                  <c:v>0.57330999999999999</c:v>
                </c:pt>
                <c:pt idx="796">
                  <c:v>0.57504999999999995</c:v>
                </c:pt>
                <c:pt idx="797">
                  <c:v>0.57545000000000002</c:v>
                </c:pt>
                <c:pt idx="798">
                  <c:v>0.58057999999999998</c:v>
                </c:pt>
                <c:pt idx="799">
                  <c:v>0.58418000000000003</c:v>
                </c:pt>
                <c:pt idx="800">
                  <c:v>0.58418999999999999</c:v>
                </c:pt>
                <c:pt idx="801">
                  <c:v>0.58477000000000001</c:v>
                </c:pt>
                <c:pt idx="802">
                  <c:v>0.58677999999999997</c:v>
                </c:pt>
                <c:pt idx="803">
                  <c:v>0.59174000000000004</c:v>
                </c:pt>
                <c:pt idx="804">
                  <c:v>0.59219999999999995</c:v>
                </c:pt>
                <c:pt idx="805">
                  <c:v>0.59277999999999997</c:v>
                </c:pt>
                <c:pt idx="806">
                  <c:v>0.59779000000000004</c:v>
                </c:pt>
                <c:pt idx="807">
                  <c:v>0.59855999999999998</c:v>
                </c:pt>
                <c:pt idx="808">
                  <c:v>0.60199000000000003</c:v>
                </c:pt>
                <c:pt idx="809">
                  <c:v>0.60251999999999994</c:v>
                </c:pt>
                <c:pt idx="810">
                  <c:v>0.60399999999999998</c:v>
                </c:pt>
                <c:pt idx="811">
                  <c:v>0.60589000000000004</c:v>
                </c:pt>
                <c:pt idx="812">
                  <c:v>0.60668</c:v>
                </c:pt>
                <c:pt idx="813">
                  <c:v>0.60679000000000005</c:v>
                </c:pt>
                <c:pt idx="814">
                  <c:v>0.60785999999999996</c:v>
                </c:pt>
                <c:pt idx="815">
                  <c:v>0.61058000000000001</c:v>
                </c:pt>
                <c:pt idx="816">
                  <c:v>0.61197000000000001</c:v>
                </c:pt>
                <c:pt idx="817">
                  <c:v>0.61380000000000001</c:v>
                </c:pt>
                <c:pt idx="818">
                  <c:v>0.61431999999999998</c:v>
                </c:pt>
                <c:pt idx="819">
                  <c:v>0.61472000000000004</c:v>
                </c:pt>
                <c:pt idx="820">
                  <c:v>0.61714000000000002</c:v>
                </c:pt>
                <c:pt idx="821">
                  <c:v>0.61760999999999999</c:v>
                </c:pt>
                <c:pt idx="822">
                  <c:v>0.62031999999999998</c:v>
                </c:pt>
                <c:pt idx="823">
                  <c:v>0.62080000000000002</c:v>
                </c:pt>
                <c:pt idx="824">
                  <c:v>0.62485000000000002</c:v>
                </c:pt>
                <c:pt idx="825">
                  <c:v>0.62536000000000003</c:v>
                </c:pt>
                <c:pt idx="826">
                  <c:v>0.62685999999999997</c:v>
                </c:pt>
                <c:pt idx="827">
                  <c:v>0.62931999999999999</c:v>
                </c:pt>
                <c:pt idx="828">
                  <c:v>0.63134000000000001</c:v>
                </c:pt>
                <c:pt idx="829">
                  <c:v>0.63427</c:v>
                </c:pt>
                <c:pt idx="830">
                  <c:v>0.63639000000000001</c:v>
                </c:pt>
                <c:pt idx="831">
                  <c:v>0.63693</c:v>
                </c:pt>
                <c:pt idx="832">
                  <c:v>0.63695999999999997</c:v>
                </c:pt>
                <c:pt idx="833">
                  <c:v>0.63797999999999999</c:v>
                </c:pt>
                <c:pt idx="834">
                  <c:v>0.63819000000000004</c:v>
                </c:pt>
                <c:pt idx="835">
                  <c:v>0.63865000000000005</c:v>
                </c:pt>
                <c:pt idx="836">
                  <c:v>0.64080999999999999</c:v>
                </c:pt>
                <c:pt idx="837">
                  <c:v>0.64254999999999995</c:v>
                </c:pt>
                <c:pt idx="838">
                  <c:v>0.6482</c:v>
                </c:pt>
                <c:pt idx="839">
                  <c:v>0.64854999999999996</c:v>
                </c:pt>
                <c:pt idx="840">
                  <c:v>0.64861999999999997</c:v>
                </c:pt>
                <c:pt idx="841">
                  <c:v>0.64866000000000001</c:v>
                </c:pt>
                <c:pt idx="842">
                  <c:v>0.65068000000000004</c:v>
                </c:pt>
                <c:pt idx="843">
                  <c:v>0.65215999999999996</c:v>
                </c:pt>
                <c:pt idx="844">
                  <c:v>0.65283999999999998</c:v>
                </c:pt>
                <c:pt idx="845">
                  <c:v>0.65354999999999996</c:v>
                </c:pt>
                <c:pt idx="846">
                  <c:v>0.65388000000000002</c:v>
                </c:pt>
                <c:pt idx="847">
                  <c:v>0.66190000000000004</c:v>
                </c:pt>
                <c:pt idx="848">
                  <c:v>0.66286</c:v>
                </c:pt>
                <c:pt idx="849">
                  <c:v>0.66466000000000003</c:v>
                </c:pt>
                <c:pt idx="850">
                  <c:v>0.66617999999999999</c:v>
                </c:pt>
                <c:pt idx="851">
                  <c:v>0.66718999999999995</c:v>
                </c:pt>
                <c:pt idx="852">
                  <c:v>0.67159999999999997</c:v>
                </c:pt>
                <c:pt idx="853">
                  <c:v>0.67174999999999996</c:v>
                </c:pt>
                <c:pt idx="854">
                  <c:v>0.67329000000000006</c:v>
                </c:pt>
                <c:pt idx="855">
                  <c:v>0.67383000000000004</c:v>
                </c:pt>
                <c:pt idx="856">
                  <c:v>0.67432000000000003</c:v>
                </c:pt>
                <c:pt idx="857">
                  <c:v>0.67739000000000005</c:v>
                </c:pt>
                <c:pt idx="858">
                  <c:v>0.67752999999999997</c:v>
                </c:pt>
                <c:pt idx="859">
                  <c:v>0.67757999999999996</c:v>
                </c:pt>
                <c:pt idx="860">
                  <c:v>0.67784</c:v>
                </c:pt>
                <c:pt idx="861">
                  <c:v>0.67815999999999999</c:v>
                </c:pt>
                <c:pt idx="862">
                  <c:v>0.68293999999999999</c:v>
                </c:pt>
                <c:pt idx="863">
                  <c:v>0.68603999999999998</c:v>
                </c:pt>
                <c:pt idx="864">
                  <c:v>0.68633999999999995</c:v>
                </c:pt>
                <c:pt idx="865">
                  <c:v>0.68715999999999999</c:v>
                </c:pt>
                <c:pt idx="866">
                  <c:v>0.68784999999999996</c:v>
                </c:pt>
                <c:pt idx="867">
                  <c:v>0.68869000000000002</c:v>
                </c:pt>
                <c:pt idx="868">
                  <c:v>0.69003999999999999</c:v>
                </c:pt>
                <c:pt idx="869">
                  <c:v>0.69011999999999996</c:v>
                </c:pt>
                <c:pt idx="870">
                  <c:v>0.69137000000000004</c:v>
                </c:pt>
                <c:pt idx="871">
                  <c:v>0.69271000000000005</c:v>
                </c:pt>
                <c:pt idx="872">
                  <c:v>0.69321999999999995</c:v>
                </c:pt>
                <c:pt idx="873">
                  <c:v>0.69489000000000001</c:v>
                </c:pt>
                <c:pt idx="874">
                  <c:v>0.69569999999999999</c:v>
                </c:pt>
                <c:pt idx="875">
                  <c:v>0.69679000000000002</c:v>
                </c:pt>
                <c:pt idx="876">
                  <c:v>0.69686999999999999</c:v>
                </c:pt>
                <c:pt idx="877">
                  <c:v>0.6976</c:v>
                </c:pt>
                <c:pt idx="878">
                  <c:v>0.69845000000000002</c:v>
                </c:pt>
                <c:pt idx="879">
                  <c:v>0.69864000000000004</c:v>
                </c:pt>
                <c:pt idx="880">
                  <c:v>0.69874000000000003</c:v>
                </c:pt>
                <c:pt idx="881">
                  <c:v>0.70481000000000005</c:v>
                </c:pt>
                <c:pt idx="882">
                  <c:v>0.70516999999999996</c:v>
                </c:pt>
                <c:pt idx="883">
                  <c:v>0.70981000000000005</c:v>
                </c:pt>
                <c:pt idx="884">
                  <c:v>0.71413000000000004</c:v>
                </c:pt>
                <c:pt idx="885">
                  <c:v>0.71511999999999998</c:v>
                </c:pt>
                <c:pt idx="886">
                  <c:v>0.71679999999999999</c:v>
                </c:pt>
                <c:pt idx="887">
                  <c:v>0.71906999999999999</c:v>
                </c:pt>
                <c:pt idx="888">
                  <c:v>0.72065000000000001</c:v>
                </c:pt>
                <c:pt idx="889">
                  <c:v>0.72301000000000004</c:v>
                </c:pt>
                <c:pt idx="890">
                  <c:v>0.72385999999999995</c:v>
                </c:pt>
                <c:pt idx="891">
                  <c:v>0.72787999999999997</c:v>
                </c:pt>
                <c:pt idx="892">
                  <c:v>0.72848999999999997</c:v>
                </c:pt>
                <c:pt idx="893">
                  <c:v>0.73009000000000002</c:v>
                </c:pt>
                <c:pt idx="894">
                  <c:v>0.73033999999999999</c:v>
                </c:pt>
                <c:pt idx="895">
                  <c:v>0.73148000000000002</c:v>
                </c:pt>
                <c:pt idx="896">
                  <c:v>0.73312999999999995</c:v>
                </c:pt>
                <c:pt idx="897">
                  <c:v>0.73975000000000002</c:v>
                </c:pt>
                <c:pt idx="898">
                  <c:v>0.74050000000000005</c:v>
                </c:pt>
                <c:pt idx="899">
                  <c:v>0.74314999999999998</c:v>
                </c:pt>
                <c:pt idx="900">
                  <c:v>0.74321000000000004</c:v>
                </c:pt>
                <c:pt idx="901">
                  <c:v>0.74695999999999996</c:v>
                </c:pt>
                <c:pt idx="902">
                  <c:v>0.74850000000000005</c:v>
                </c:pt>
                <c:pt idx="903">
                  <c:v>0.74904999999999999</c:v>
                </c:pt>
                <c:pt idx="904">
                  <c:v>0.75056999999999996</c:v>
                </c:pt>
                <c:pt idx="905">
                  <c:v>0.75258000000000003</c:v>
                </c:pt>
                <c:pt idx="906">
                  <c:v>0.75327</c:v>
                </c:pt>
                <c:pt idx="907">
                  <c:v>0.75421000000000005</c:v>
                </c:pt>
                <c:pt idx="908">
                  <c:v>0.75593999999999995</c:v>
                </c:pt>
                <c:pt idx="909">
                  <c:v>0.75678000000000001</c:v>
                </c:pt>
                <c:pt idx="910">
                  <c:v>0.75722</c:v>
                </c:pt>
                <c:pt idx="911">
                  <c:v>0.75939999999999996</c:v>
                </c:pt>
                <c:pt idx="912">
                  <c:v>0.76778999999999997</c:v>
                </c:pt>
                <c:pt idx="913">
                  <c:v>0.76887000000000005</c:v>
                </c:pt>
                <c:pt idx="914">
                  <c:v>0.76910000000000001</c:v>
                </c:pt>
                <c:pt idx="915">
                  <c:v>0.76919000000000004</c:v>
                </c:pt>
                <c:pt idx="916">
                  <c:v>0.76941000000000004</c:v>
                </c:pt>
                <c:pt idx="917">
                  <c:v>0.76946000000000003</c:v>
                </c:pt>
                <c:pt idx="918">
                  <c:v>0.77137</c:v>
                </c:pt>
                <c:pt idx="919">
                  <c:v>0.77249999999999996</c:v>
                </c:pt>
                <c:pt idx="920">
                  <c:v>0.77351999999999999</c:v>
                </c:pt>
                <c:pt idx="921">
                  <c:v>0.77366999999999997</c:v>
                </c:pt>
                <c:pt idx="922">
                  <c:v>0.77380000000000004</c:v>
                </c:pt>
                <c:pt idx="923">
                  <c:v>0.77773000000000003</c:v>
                </c:pt>
                <c:pt idx="924">
                  <c:v>0.77868999999999999</c:v>
                </c:pt>
                <c:pt idx="925">
                  <c:v>0.77876999999999996</c:v>
                </c:pt>
                <c:pt idx="926">
                  <c:v>0.78412999999999999</c:v>
                </c:pt>
                <c:pt idx="927">
                  <c:v>0.78564000000000001</c:v>
                </c:pt>
                <c:pt idx="928">
                  <c:v>0.78754000000000002</c:v>
                </c:pt>
                <c:pt idx="929">
                  <c:v>0.78754000000000002</c:v>
                </c:pt>
                <c:pt idx="930">
                  <c:v>0.79008999999999996</c:v>
                </c:pt>
                <c:pt idx="931">
                  <c:v>0.79047000000000001</c:v>
                </c:pt>
                <c:pt idx="932">
                  <c:v>0.79264000000000001</c:v>
                </c:pt>
                <c:pt idx="933">
                  <c:v>0.79318999999999995</c:v>
                </c:pt>
                <c:pt idx="934">
                  <c:v>0.79610999999999998</c:v>
                </c:pt>
                <c:pt idx="935">
                  <c:v>0.79798999999999998</c:v>
                </c:pt>
                <c:pt idx="936">
                  <c:v>0.80003999999999997</c:v>
                </c:pt>
                <c:pt idx="937">
                  <c:v>0.80264999999999997</c:v>
                </c:pt>
                <c:pt idx="938">
                  <c:v>0.80595000000000006</c:v>
                </c:pt>
                <c:pt idx="939">
                  <c:v>0.80718000000000001</c:v>
                </c:pt>
                <c:pt idx="940">
                  <c:v>0.80771000000000004</c:v>
                </c:pt>
                <c:pt idx="941">
                  <c:v>0.80972</c:v>
                </c:pt>
                <c:pt idx="942">
                  <c:v>0.80981999999999998</c:v>
                </c:pt>
                <c:pt idx="943">
                  <c:v>0.81464999999999999</c:v>
                </c:pt>
                <c:pt idx="944">
                  <c:v>0.81467999999999996</c:v>
                </c:pt>
                <c:pt idx="945">
                  <c:v>0.81581000000000004</c:v>
                </c:pt>
                <c:pt idx="946">
                  <c:v>0.81686999999999999</c:v>
                </c:pt>
                <c:pt idx="947">
                  <c:v>0.81991999999999998</c:v>
                </c:pt>
                <c:pt idx="948">
                  <c:v>0.82199</c:v>
                </c:pt>
                <c:pt idx="949">
                  <c:v>0.82286999999999999</c:v>
                </c:pt>
                <c:pt idx="950">
                  <c:v>0.82391000000000003</c:v>
                </c:pt>
                <c:pt idx="951">
                  <c:v>0.82440000000000002</c:v>
                </c:pt>
                <c:pt idx="952">
                  <c:v>0.82496000000000003</c:v>
                </c:pt>
                <c:pt idx="953">
                  <c:v>0.82718999999999998</c:v>
                </c:pt>
                <c:pt idx="954">
                  <c:v>0.83081000000000005</c:v>
                </c:pt>
                <c:pt idx="955">
                  <c:v>0.83484000000000003</c:v>
                </c:pt>
                <c:pt idx="956">
                  <c:v>0.83528999999999998</c:v>
                </c:pt>
                <c:pt idx="957">
                  <c:v>0.83530000000000004</c:v>
                </c:pt>
                <c:pt idx="958">
                  <c:v>0.84070999999999996</c:v>
                </c:pt>
                <c:pt idx="959">
                  <c:v>0.84287999999999996</c:v>
                </c:pt>
                <c:pt idx="960">
                  <c:v>0.84335000000000004</c:v>
                </c:pt>
                <c:pt idx="961">
                  <c:v>0.84684000000000004</c:v>
                </c:pt>
                <c:pt idx="962">
                  <c:v>0.85036999999999996</c:v>
                </c:pt>
                <c:pt idx="963">
                  <c:v>0.85089000000000004</c:v>
                </c:pt>
                <c:pt idx="964">
                  <c:v>0.85409000000000002</c:v>
                </c:pt>
                <c:pt idx="965">
                  <c:v>0.85509000000000002</c:v>
                </c:pt>
                <c:pt idx="966">
                  <c:v>0.85626999999999998</c:v>
                </c:pt>
                <c:pt idx="967">
                  <c:v>0.85880999999999996</c:v>
                </c:pt>
                <c:pt idx="968">
                  <c:v>0.86040000000000005</c:v>
                </c:pt>
                <c:pt idx="969">
                  <c:v>0.86138999999999999</c:v>
                </c:pt>
                <c:pt idx="970">
                  <c:v>0.86197999999999997</c:v>
                </c:pt>
                <c:pt idx="971">
                  <c:v>0.86609999999999998</c:v>
                </c:pt>
                <c:pt idx="972">
                  <c:v>0.86777000000000004</c:v>
                </c:pt>
                <c:pt idx="973">
                  <c:v>0.87017</c:v>
                </c:pt>
                <c:pt idx="974">
                  <c:v>0.87068999999999996</c:v>
                </c:pt>
                <c:pt idx="975">
                  <c:v>0.87285999999999997</c:v>
                </c:pt>
                <c:pt idx="976">
                  <c:v>0.87353000000000003</c:v>
                </c:pt>
                <c:pt idx="977">
                  <c:v>0.87378999999999996</c:v>
                </c:pt>
                <c:pt idx="978">
                  <c:v>0.87551000000000001</c:v>
                </c:pt>
                <c:pt idx="979">
                  <c:v>0.87902000000000002</c:v>
                </c:pt>
                <c:pt idx="980">
                  <c:v>0.88192000000000004</c:v>
                </c:pt>
                <c:pt idx="981">
                  <c:v>0.88448000000000004</c:v>
                </c:pt>
                <c:pt idx="982">
                  <c:v>0.89612999999999998</c:v>
                </c:pt>
                <c:pt idx="983">
                  <c:v>0.89705000000000001</c:v>
                </c:pt>
                <c:pt idx="984">
                  <c:v>0.89907000000000004</c:v>
                </c:pt>
                <c:pt idx="985">
                  <c:v>0.90039000000000002</c:v>
                </c:pt>
                <c:pt idx="986">
                  <c:v>0.90254999999999996</c:v>
                </c:pt>
                <c:pt idx="987">
                  <c:v>0.90407000000000004</c:v>
                </c:pt>
                <c:pt idx="988">
                  <c:v>0.90407999999999999</c:v>
                </c:pt>
                <c:pt idx="989">
                  <c:v>0.91122000000000003</c:v>
                </c:pt>
                <c:pt idx="990">
                  <c:v>0.91196999999999995</c:v>
                </c:pt>
                <c:pt idx="991">
                  <c:v>0.91291999999999995</c:v>
                </c:pt>
                <c:pt idx="992">
                  <c:v>0.91612000000000005</c:v>
                </c:pt>
                <c:pt idx="993">
                  <c:v>0.92112000000000005</c:v>
                </c:pt>
                <c:pt idx="994">
                  <c:v>0.92152999999999996</c:v>
                </c:pt>
                <c:pt idx="995">
                  <c:v>0.92240999999999995</c:v>
                </c:pt>
                <c:pt idx="996">
                  <c:v>0.92386999999999997</c:v>
                </c:pt>
                <c:pt idx="997">
                  <c:v>0.92452000000000001</c:v>
                </c:pt>
                <c:pt idx="998">
                  <c:v>0.92618</c:v>
                </c:pt>
                <c:pt idx="999">
                  <c:v>0.92888999999999999</c:v>
                </c:pt>
                <c:pt idx="1000">
                  <c:v>0.92908000000000002</c:v>
                </c:pt>
                <c:pt idx="1001">
                  <c:v>0.93084999999999996</c:v>
                </c:pt>
                <c:pt idx="1002">
                  <c:v>0.93145</c:v>
                </c:pt>
                <c:pt idx="1003">
                  <c:v>0.93249000000000004</c:v>
                </c:pt>
                <c:pt idx="1004">
                  <c:v>0.94367000000000001</c:v>
                </c:pt>
                <c:pt idx="1005">
                  <c:v>0.94799999999999995</c:v>
                </c:pt>
                <c:pt idx="1006">
                  <c:v>0.95096000000000003</c:v>
                </c:pt>
                <c:pt idx="1007">
                  <c:v>0.95323000000000002</c:v>
                </c:pt>
                <c:pt idx="1008">
                  <c:v>0.95423000000000002</c:v>
                </c:pt>
                <c:pt idx="1009">
                  <c:v>0.95516999999999996</c:v>
                </c:pt>
                <c:pt idx="1010">
                  <c:v>0.95574000000000003</c:v>
                </c:pt>
                <c:pt idx="1011">
                  <c:v>0.96436999999999995</c:v>
                </c:pt>
                <c:pt idx="1012">
                  <c:v>0.96618000000000004</c:v>
                </c:pt>
                <c:pt idx="1013">
                  <c:v>0.96869000000000005</c:v>
                </c:pt>
                <c:pt idx="1014">
                  <c:v>0.97211000000000003</c:v>
                </c:pt>
                <c:pt idx="1015">
                  <c:v>0.97250999999999999</c:v>
                </c:pt>
                <c:pt idx="1016">
                  <c:v>0.97253000000000001</c:v>
                </c:pt>
                <c:pt idx="1017">
                  <c:v>0.9778</c:v>
                </c:pt>
                <c:pt idx="1018">
                  <c:v>0.98573999999999995</c:v>
                </c:pt>
                <c:pt idx="1019">
                  <c:v>0.98707999999999996</c:v>
                </c:pt>
                <c:pt idx="1020">
                  <c:v>0.98801000000000005</c:v>
                </c:pt>
                <c:pt idx="1021">
                  <c:v>0.98816999999999999</c:v>
                </c:pt>
                <c:pt idx="1022">
                  <c:v>0.98894000000000004</c:v>
                </c:pt>
                <c:pt idx="1023">
                  <c:v>0.99212999999999996</c:v>
                </c:pt>
                <c:pt idx="1024">
                  <c:v>0.99495999999999996</c:v>
                </c:pt>
                <c:pt idx="1025">
                  <c:v>0.99514000000000002</c:v>
                </c:pt>
                <c:pt idx="1026">
                  <c:v>0.99517999999999995</c:v>
                </c:pt>
                <c:pt idx="1027">
                  <c:v>0.99668999999999996</c:v>
                </c:pt>
                <c:pt idx="1028">
                  <c:v>0.99670999999999998</c:v>
                </c:pt>
                <c:pt idx="1029">
                  <c:v>1.0001</c:v>
                </c:pt>
                <c:pt idx="1030">
                  <c:v>1.0065</c:v>
                </c:pt>
                <c:pt idx="1031">
                  <c:v>1.0078</c:v>
                </c:pt>
                <c:pt idx="1032">
                  <c:v>1.0084</c:v>
                </c:pt>
                <c:pt idx="1033">
                  <c:v>1.0119</c:v>
                </c:pt>
                <c:pt idx="1034">
                  <c:v>1.0144</c:v>
                </c:pt>
                <c:pt idx="1035">
                  <c:v>1.0207999999999999</c:v>
                </c:pt>
                <c:pt idx="1036">
                  <c:v>1.0230999999999999</c:v>
                </c:pt>
                <c:pt idx="1037">
                  <c:v>1.0257000000000001</c:v>
                </c:pt>
                <c:pt idx="1038">
                  <c:v>1.0266999999999999</c:v>
                </c:pt>
                <c:pt idx="1039">
                  <c:v>1.0313000000000001</c:v>
                </c:pt>
                <c:pt idx="1040">
                  <c:v>1.0322</c:v>
                </c:pt>
                <c:pt idx="1041">
                  <c:v>1.0402</c:v>
                </c:pt>
                <c:pt idx="1042">
                  <c:v>1.0406</c:v>
                </c:pt>
                <c:pt idx="1043">
                  <c:v>1.0407</c:v>
                </c:pt>
                <c:pt idx="1044">
                  <c:v>1.0407999999999999</c:v>
                </c:pt>
                <c:pt idx="1045">
                  <c:v>1.0490999999999999</c:v>
                </c:pt>
                <c:pt idx="1046">
                  <c:v>1.0535000000000001</c:v>
                </c:pt>
                <c:pt idx="1047">
                  <c:v>1.0603</c:v>
                </c:pt>
                <c:pt idx="1048">
                  <c:v>1.0609</c:v>
                </c:pt>
                <c:pt idx="1049">
                  <c:v>1.0703</c:v>
                </c:pt>
                <c:pt idx="1050">
                  <c:v>1.0726</c:v>
                </c:pt>
                <c:pt idx="1051">
                  <c:v>1.0727</c:v>
                </c:pt>
                <c:pt idx="1052">
                  <c:v>1.0733999999999999</c:v>
                </c:pt>
                <c:pt idx="1053">
                  <c:v>1.0761000000000001</c:v>
                </c:pt>
                <c:pt idx="1054">
                  <c:v>1.0765</c:v>
                </c:pt>
                <c:pt idx="1055">
                  <c:v>1.0834999999999999</c:v>
                </c:pt>
                <c:pt idx="1056">
                  <c:v>1.0847</c:v>
                </c:pt>
                <c:pt idx="1057">
                  <c:v>1.0847</c:v>
                </c:pt>
                <c:pt idx="1058">
                  <c:v>1.0859000000000001</c:v>
                </c:pt>
                <c:pt idx="1059">
                  <c:v>1.0859000000000001</c:v>
                </c:pt>
                <c:pt idx="1060">
                  <c:v>1.0861000000000001</c:v>
                </c:pt>
                <c:pt idx="1061">
                  <c:v>1.0867</c:v>
                </c:pt>
                <c:pt idx="1062">
                  <c:v>1.0868</c:v>
                </c:pt>
                <c:pt idx="1063">
                  <c:v>1.0913999999999999</c:v>
                </c:pt>
                <c:pt idx="1064">
                  <c:v>1.093</c:v>
                </c:pt>
                <c:pt idx="1065">
                  <c:v>1.1019000000000001</c:v>
                </c:pt>
                <c:pt idx="1066">
                  <c:v>1.1021000000000001</c:v>
                </c:pt>
                <c:pt idx="1067">
                  <c:v>1.1022000000000001</c:v>
                </c:pt>
                <c:pt idx="1068">
                  <c:v>1.1094999999999999</c:v>
                </c:pt>
                <c:pt idx="1069">
                  <c:v>1.1097999999999999</c:v>
                </c:pt>
                <c:pt idx="1070">
                  <c:v>1.1113</c:v>
                </c:pt>
                <c:pt idx="1071">
                  <c:v>1.1134999999999999</c:v>
                </c:pt>
                <c:pt idx="1072">
                  <c:v>1.1160000000000001</c:v>
                </c:pt>
                <c:pt idx="1073">
                  <c:v>1.1194</c:v>
                </c:pt>
                <c:pt idx="1074">
                  <c:v>1.1205000000000001</c:v>
                </c:pt>
                <c:pt idx="1075">
                  <c:v>1.1208</c:v>
                </c:pt>
                <c:pt idx="1076">
                  <c:v>1.1241000000000001</c:v>
                </c:pt>
                <c:pt idx="1077">
                  <c:v>1.1242000000000001</c:v>
                </c:pt>
                <c:pt idx="1078">
                  <c:v>1.1243000000000001</c:v>
                </c:pt>
                <c:pt idx="1079">
                  <c:v>1.1244000000000001</c:v>
                </c:pt>
                <c:pt idx="1080">
                  <c:v>1.1245000000000001</c:v>
                </c:pt>
                <c:pt idx="1081">
                  <c:v>1.1257999999999999</c:v>
                </c:pt>
                <c:pt idx="1082">
                  <c:v>1.1284000000000001</c:v>
                </c:pt>
                <c:pt idx="1083">
                  <c:v>1.1299999999999999</c:v>
                </c:pt>
                <c:pt idx="1084">
                  <c:v>1.1317999999999999</c:v>
                </c:pt>
                <c:pt idx="1085">
                  <c:v>1.1324000000000001</c:v>
                </c:pt>
                <c:pt idx="1086">
                  <c:v>1.1334</c:v>
                </c:pt>
                <c:pt idx="1087">
                  <c:v>1.1365000000000001</c:v>
                </c:pt>
                <c:pt idx="1088">
                  <c:v>1.1427</c:v>
                </c:pt>
                <c:pt idx="1089">
                  <c:v>1.1435</c:v>
                </c:pt>
                <c:pt idx="1090">
                  <c:v>1.1465000000000001</c:v>
                </c:pt>
                <c:pt idx="1091">
                  <c:v>1.1482000000000001</c:v>
                </c:pt>
                <c:pt idx="1092">
                  <c:v>1.1508</c:v>
                </c:pt>
                <c:pt idx="1093">
                  <c:v>1.1565000000000001</c:v>
                </c:pt>
                <c:pt idx="1094">
                  <c:v>1.1580999999999999</c:v>
                </c:pt>
                <c:pt idx="1095">
                  <c:v>1.1613</c:v>
                </c:pt>
                <c:pt idx="1096">
                  <c:v>1.1671</c:v>
                </c:pt>
                <c:pt idx="1097">
                  <c:v>1.1672</c:v>
                </c:pt>
                <c:pt idx="1098">
                  <c:v>1.1753</c:v>
                </c:pt>
                <c:pt idx="1099">
                  <c:v>1.1771</c:v>
                </c:pt>
                <c:pt idx="1100">
                  <c:v>1.1873</c:v>
                </c:pt>
                <c:pt idx="1101">
                  <c:v>1.1875</c:v>
                </c:pt>
                <c:pt idx="1102">
                  <c:v>1.1876</c:v>
                </c:pt>
                <c:pt idx="1103">
                  <c:v>1.1886000000000001</c:v>
                </c:pt>
                <c:pt idx="1104">
                  <c:v>1.1902999999999999</c:v>
                </c:pt>
                <c:pt idx="1105">
                  <c:v>1.1957</c:v>
                </c:pt>
                <c:pt idx="1106">
                  <c:v>1.1971000000000001</c:v>
                </c:pt>
                <c:pt idx="1107">
                  <c:v>1.1990000000000001</c:v>
                </c:pt>
                <c:pt idx="1108">
                  <c:v>1.1991000000000001</c:v>
                </c:pt>
                <c:pt idx="1109">
                  <c:v>1.2005999999999999</c:v>
                </c:pt>
                <c:pt idx="1110">
                  <c:v>1.2007000000000001</c:v>
                </c:pt>
                <c:pt idx="1111">
                  <c:v>1.2018</c:v>
                </c:pt>
                <c:pt idx="1112">
                  <c:v>1.2081999999999999</c:v>
                </c:pt>
                <c:pt idx="1113">
                  <c:v>1.2083999999999999</c:v>
                </c:pt>
                <c:pt idx="1114">
                  <c:v>1.2090000000000001</c:v>
                </c:pt>
                <c:pt idx="1115">
                  <c:v>1.2192000000000001</c:v>
                </c:pt>
                <c:pt idx="1116">
                  <c:v>1.2203999999999999</c:v>
                </c:pt>
                <c:pt idx="1117">
                  <c:v>1.2297</c:v>
                </c:pt>
                <c:pt idx="1118">
                  <c:v>1.2317</c:v>
                </c:pt>
                <c:pt idx="1119">
                  <c:v>1.2343999999999999</c:v>
                </c:pt>
                <c:pt idx="1120">
                  <c:v>1.2384999999999999</c:v>
                </c:pt>
                <c:pt idx="1121">
                  <c:v>1.2438</c:v>
                </c:pt>
                <c:pt idx="1122">
                  <c:v>1.2452000000000001</c:v>
                </c:pt>
                <c:pt idx="1123">
                  <c:v>1.2581</c:v>
                </c:pt>
                <c:pt idx="1124">
                  <c:v>1.26</c:v>
                </c:pt>
                <c:pt idx="1125">
                  <c:v>1.2664</c:v>
                </c:pt>
                <c:pt idx="1126">
                  <c:v>1.2664</c:v>
                </c:pt>
                <c:pt idx="1127">
                  <c:v>1.2765</c:v>
                </c:pt>
                <c:pt idx="1128">
                  <c:v>1.2819</c:v>
                </c:pt>
                <c:pt idx="1129">
                  <c:v>1.2856000000000001</c:v>
                </c:pt>
                <c:pt idx="1130">
                  <c:v>1.2882</c:v>
                </c:pt>
                <c:pt idx="1131">
                  <c:v>1.2930999999999999</c:v>
                </c:pt>
                <c:pt idx="1132">
                  <c:v>1.2945</c:v>
                </c:pt>
                <c:pt idx="1133">
                  <c:v>1.2958000000000001</c:v>
                </c:pt>
                <c:pt idx="1134">
                  <c:v>1.3009999999999999</c:v>
                </c:pt>
                <c:pt idx="1135">
                  <c:v>1.3044</c:v>
                </c:pt>
                <c:pt idx="1136">
                  <c:v>1.3103</c:v>
                </c:pt>
                <c:pt idx="1137">
                  <c:v>1.3127</c:v>
                </c:pt>
                <c:pt idx="1138">
                  <c:v>1.3176000000000001</c:v>
                </c:pt>
                <c:pt idx="1139">
                  <c:v>1.3273999999999999</c:v>
                </c:pt>
                <c:pt idx="1140">
                  <c:v>1.3274999999999999</c:v>
                </c:pt>
                <c:pt idx="1141">
                  <c:v>1.3348</c:v>
                </c:pt>
                <c:pt idx="1142">
                  <c:v>1.3407</c:v>
                </c:pt>
                <c:pt idx="1143">
                  <c:v>1.3536999999999999</c:v>
                </c:pt>
                <c:pt idx="1144">
                  <c:v>1.3584000000000001</c:v>
                </c:pt>
                <c:pt idx="1145">
                  <c:v>1.3594999999999999</c:v>
                </c:pt>
                <c:pt idx="1146">
                  <c:v>1.3607</c:v>
                </c:pt>
                <c:pt idx="1147">
                  <c:v>1.3620000000000001</c:v>
                </c:pt>
                <c:pt idx="1148">
                  <c:v>1.3775999999999999</c:v>
                </c:pt>
                <c:pt idx="1149">
                  <c:v>1.3867</c:v>
                </c:pt>
                <c:pt idx="1150">
                  <c:v>1.3875</c:v>
                </c:pt>
                <c:pt idx="1151">
                  <c:v>1.3875</c:v>
                </c:pt>
                <c:pt idx="1152">
                  <c:v>1.3878999999999999</c:v>
                </c:pt>
                <c:pt idx="1153">
                  <c:v>1.3926000000000001</c:v>
                </c:pt>
                <c:pt idx="1154">
                  <c:v>1.4005000000000001</c:v>
                </c:pt>
                <c:pt idx="1155">
                  <c:v>1.4039999999999999</c:v>
                </c:pt>
                <c:pt idx="1156">
                  <c:v>1.4077</c:v>
                </c:pt>
                <c:pt idx="1157">
                  <c:v>1.4086000000000001</c:v>
                </c:pt>
                <c:pt idx="1158">
                  <c:v>1.4112</c:v>
                </c:pt>
                <c:pt idx="1159">
                  <c:v>1.4134</c:v>
                </c:pt>
                <c:pt idx="1160">
                  <c:v>1.4153</c:v>
                </c:pt>
                <c:pt idx="1161">
                  <c:v>1.4197</c:v>
                </c:pt>
                <c:pt idx="1162">
                  <c:v>1.4218</c:v>
                </c:pt>
                <c:pt idx="1163">
                  <c:v>1.4255</c:v>
                </c:pt>
                <c:pt idx="1164">
                  <c:v>1.4271</c:v>
                </c:pt>
                <c:pt idx="1165">
                  <c:v>1.4309000000000001</c:v>
                </c:pt>
                <c:pt idx="1166">
                  <c:v>1.4359</c:v>
                </c:pt>
                <c:pt idx="1167">
                  <c:v>1.4362999999999999</c:v>
                </c:pt>
                <c:pt idx="1168">
                  <c:v>1.4363999999999999</c:v>
                </c:pt>
                <c:pt idx="1169">
                  <c:v>1.4472</c:v>
                </c:pt>
                <c:pt idx="1170">
                  <c:v>1.4542999999999999</c:v>
                </c:pt>
                <c:pt idx="1171">
                  <c:v>1.4562999999999999</c:v>
                </c:pt>
                <c:pt idx="1172">
                  <c:v>1.4674</c:v>
                </c:pt>
                <c:pt idx="1173">
                  <c:v>1.4688000000000001</c:v>
                </c:pt>
                <c:pt idx="1174">
                  <c:v>1.4696</c:v>
                </c:pt>
                <c:pt idx="1175">
                  <c:v>1.4715</c:v>
                </c:pt>
                <c:pt idx="1176">
                  <c:v>1.4715</c:v>
                </c:pt>
                <c:pt idx="1177">
                  <c:v>1.4934000000000001</c:v>
                </c:pt>
                <c:pt idx="1178">
                  <c:v>1.4958</c:v>
                </c:pt>
                <c:pt idx="1179">
                  <c:v>1.4986999999999999</c:v>
                </c:pt>
                <c:pt idx="1180">
                  <c:v>1.5137</c:v>
                </c:pt>
                <c:pt idx="1181">
                  <c:v>1.5215000000000001</c:v>
                </c:pt>
                <c:pt idx="1182">
                  <c:v>1.5236000000000001</c:v>
                </c:pt>
                <c:pt idx="1183">
                  <c:v>1.5485</c:v>
                </c:pt>
                <c:pt idx="1184">
                  <c:v>1.5613999999999999</c:v>
                </c:pt>
                <c:pt idx="1185">
                  <c:v>1.5636000000000001</c:v>
                </c:pt>
                <c:pt idx="1186">
                  <c:v>1.5739000000000001</c:v>
                </c:pt>
                <c:pt idx="1187">
                  <c:v>1.579</c:v>
                </c:pt>
                <c:pt idx="1188">
                  <c:v>1.5934999999999999</c:v>
                </c:pt>
                <c:pt idx="1189">
                  <c:v>1.5956999999999999</c:v>
                </c:pt>
                <c:pt idx="1190">
                  <c:v>1.6108</c:v>
                </c:pt>
                <c:pt idx="1191">
                  <c:v>1.6157999999999999</c:v>
                </c:pt>
                <c:pt idx="1192">
                  <c:v>1.6161000000000001</c:v>
                </c:pt>
                <c:pt idx="1193">
                  <c:v>1.6173999999999999</c:v>
                </c:pt>
                <c:pt idx="1194">
                  <c:v>1.6184000000000001</c:v>
                </c:pt>
                <c:pt idx="1195">
                  <c:v>1.6234999999999999</c:v>
                </c:pt>
                <c:pt idx="1196">
                  <c:v>1.6241000000000001</c:v>
                </c:pt>
                <c:pt idx="1197">
                  <c:v>1.6276999999999999</c:v>
                </c:pt>
                <c:pt idx="1198">
                  <c:v>1.6363000000000001</c:v>
                </c:pt>
                <c:pt idx="1199">
                  <c:v>1.6413</c:v>
                </c:pt>
                <c:pt idx="1200">
                  <c:v>1.6413</c:v>
                </c:pt>
                <c:pt idx="1201">
                  <c:v>1.6413</c:v>
                </c:pt>
                <c:pt idx="1202">
                  <c:v>1.6462000000000001</c:v>
                </c:pt>
                <c:pt idx="1203">
                  <c:v>1.6517999999999999</c:v>
                </c:pt>
                <c:pt idx="1204">
                  <c:v>1.6580999999999999</c:v>
                </c:pt>
                <c:pt idx="1205">
                  <c:v>1.6754</c:v>
                </c:pt>
                <c:pt idx="1206">
                  <c:v>1.6759999999999999</c:v>
                </c:pt>
                <c:pt idx="1207">
                  <c:v>1.6787000000000001</c:v>
                </c:pt>
                <c:pt idx="1208">
                  <c:v>1.6971000000000001</c:v>
                </c:pt>
                <c:pt idx="1209">
                  <c:v>1.6987000000000001</c:v>
                </c:pt>
                <c:pt idx="1210">
                  <c:v>1.6988000000000001</c:v>
                </c:pt>
                <c:pt idx="1211">
                  <c:v>1.6993</c:v>
                </c:pt>
                <c:pt idx="1212">
                  <c:v>1.7017</c:v>
                </c:pt>
                <c:pt idx="1213">
                  <c:v>1.7024999999999999</c:v>
                </c:pt>
                <c:pt idx="1214">
                  <c:v>1.7036</c:v>
                </c:pt>
                <c:pt idx="1215">
                  <c:v>1.7076</c:v>
                </c:pt>
                <c:pt idx="1216">
                  <c:v>1.7181999999999999</c:v>
                </c:pt>
                <c:pt idx="1217">
                  <c:v>1.7196</c:v>
                </c:pt>
                <c:pt idx="1218">
                  <c:v>1.7447999999999999</c:v>
                </c:pt>
                <c:pt idx="1219">
                  <c:v>1.7539</c:v>
                </c:pt>
                <c:pt idx="1220">
                  <c:v>1.7601</c:v>
                </c:pt>
                <c:pt idx="1221">
                  <c:v>1.7638</c:v>
                </c:pt>
                <c:pt idx="1222">
                  <c:v>1.7827999999999999</c:v>
                </c:pt>
                <c:pt idx="1223">
                  <c:v>1.7895000000000001</c:v>
                </c:pt>
                <c:pt idx="1224">
                  <c:v>1.7905</c:v>
                </c:pt>
                <c:pt idx="1225">
                  <c:v>1.8154999999999999</c:v>
                </c:pt>
                <c:pt idx="1226">
                  <c:v>1.8157000000000001</c:v>
                </c:pt>
                <c:pt idx="1227">
                  <c:v>1.8412999999999999</c:v>
                </c:pt>
                <c:pt idx="1228">
                  <c:v>1.8575999999999999</c:v>
                </c:pt>
                <c:pt idx="1229">
                  <c:v>1.8853</c:v>
                </c:pt>
                <c:pt idx="1230">
                  <c:v>1.8864000000000001</c:v>
                </c:pt>
                <c:pt idx="1231">
                  <c:v>1.9257</c:v>
                </c:pt>
                <c:pt idx="1232">
                  <c:v>1.9321999999999999</c:v>
                </c:pt>
                <c:pt idx="1233">
                  <c:v>1.9656</c:v>
                </c:pt>
                <c:pt idx="1234">
                  <c:v>1.9676</c:v>
                </c:pt>
                <c:pt idx="1235">
                  <c:v>1.9881</c:v>
                </c:pt>
                <c:pt idx="1236">
                  <c:v>2.0064000000000002</c:v>
                </c:pt>
                <c:pt idx="1237">
                  <c:v>2.0383</c:v>
                </c:pt>
                <c:pt idx="1238">
                  <c:v>2.0611000000000002</c:v>
                </c:pt>
                <c:pt idx="1239">
                  <c:v>2.0747</c:v>
                </c:pt>
                <c:pt idx="1240">
                  <c:v>2.0792000000000002</c:v>
                </c:pt>
                <c:pt idx="1241">
                  <c:v>2.0794000000000001</c:v>
                </c:pt>
                <c:pt idx="1242">
                  <c:v>2.0796999999999999</c:v>
                </c:pt>
                <c:pt idx="1243">
                  <c:v>2.0924999999999998</c:v>
                </c:pt>
                <c:pt idx="1244">
                  <c:v>2.0958000000000001</c:v>
                </c:pt>
                <c:pt idx="1245">
                  <c:v>2.1088</c:v>
                </c:pt>
                <c:pt idx="1246">
                  <c:v>2.1305999999999998</c:v>
                </c:pt>
                <c:pt idx="1247">
                  <c:v>2.1579000000000002</c:v>
                </c:pt>
                <c:pt idx="1248">
                  <c:v>2.1793</c:v>
                </c:pt>
                <c:pt idx="1249">
                  <c:v>2.1964999999999999</c:v>
                </c:pt>
                <c:pt idx="1250">
                  <c:v>2.1968999999999999</c:v>
                </c:pt>
                <c:pt idx="1251">
                  <c:v>2.2791000000000001</c:v>
                </c:pt>
                <c:pt idx="1252">
                  <c:v>2.2961999999999998</c:v>
                </c:pt>
                <c:pt idx="1253">
                  <c:v>2.3142999999999998</c:v>
                </c:pt>
                <c:pt idx="1254">
                  <c:v>2.3361999999999998</c:v>
                </c:pt>
                <c:pt idx="1255">
                  <c:v>2.4138000000000002</c:v>
                </c:pt>
                <c:pt idx="1256">
                  <c:v>2.4297</c:v>
                </c:pt>
                <c:pt idx="1257">
                  <c:v>2.4826999999999999</c:v>
                </c:pt>
                <c:pt idx="1258">
                  <c:v>2.4853000000000001</c:v>
                </c:pt>
                <c:pt idx="1259">
                  <c:v>2.5003000000000002</c:v>
                </c:pt>
                <c:pt idx="1260">
                  <c:v>2.5236000000000001</c:v>
                </c:pt>
                <c:pt idx="1261">
                  <c:v>2.5667</c:v>
                </c:pt>
                <c:pt idx="1262">
                  <c:v>2.5676999999999999</c:v>
                </c:pt>
                <c:pt idx="1263">
                  <c:v>2.5762</c:v>
                </c:pt>
                <c:pt idx="1264">
                  <c:v>2.5777999999999999</c:v>
                </c:pt>
                <c:pt idx="1265">
                  <c:v>2.5811999999999999</c:v>
                </c:pt>
                <c:pt idx="1266">
                  <c:v>2.6978</c:v>
                </c:pt>
                <c:pt idx="1267">
                  <c:v>2.7429000000000001</c:v>
                </c:pt>
                <c:pt idx="1268">
                  <c:v>2.8229000000000002</c:v>
                </c:pt>
                <c:pt idx="1269">
                  <c:v>2.8776999999999999</c:v>
                </c:pt>
                <c:pt idx="1270">
                  <c:v>2.8841000000000001</c:v>
                </c:pt>
                <c:pt idx="1271">
                  <c:v>2.9085999999999999</c:v>
                </c:pt>
                <c:pt idx="1272">
                  <c:v>2.9154</c:v>
                </c:pt>
                <c:pt idx="1273">
                  <c:v>2.9434</c:v>
                </c:pt>
                <c:pt idx="1274">
                  <c:v>2.9742999999999999</c:v>
                </c:pt>
                <c:pt idx="1275">
                  <c:v>3.0215999999999998</c:v>
                </c:pt>
                <c:pt idx="1276">
                  <c:v>3.0327000000000002</c:v>
                </c:pt>
                <c:pt idx="1277">
                  <c:v>3.0415999999999999</c:v>
                </c:pt>
                <c:pt idx="1278">
                  <c:v>3.0535000000000001</c:v>
                </c:pt>
                <c:pt idx="1279">
                  <c:v>3.0720999999999998</c:v>
                </c:pt>
                <c:pt idx="1280">
                  <c:v>3.0794999999999999</c:v>
                </c:pt>
                <c:pt idx="1281">
                  <c:v>3.1160999999999999</c:v>
                </c:pt>
                <c:pt idx="1282">
                  <c:v>3.1187999999999998</c:v>
                </c:pt>
                <c:pt idx="1283">
                  <c:v>3.1294</c:v>
                </c:pt>
                <c:pt idx="1284">
                  <c:v>3.1396000000000002</c:v>
                </c:pt>
                <c:pt idx="1285">
                  <c:v>3.1442999999999999</c:v>
                </c:pt>
                <c:pt idx="1286">
                  <c:v>3.1555</c:v>
                </c:pt>
                <c:pt idx="1287">
                  <c:v>3.1634000000000002</c:v>
                </c:pt>
                <c:pt idx="1288">
                  <c:v>3.1758000000000002</c:v>
                </c:pt>
                <c:pt idx="1289">
                  <c:v>3.1983999999999999</c:v>
                </c:pt>
                <c:pt idx="1290">
                  <c:v>3.2134</c:v>
                </c:pt>
                <c:pt idx="1291">
                  <c:v>3.3119000000000001</c:v>
                </c:pt>
                <c:pt idx="1292">
                  <c:v>3.4567000000000001</c:v>
                </c:pt>
                <c:pt idx="1293">
                  <c:v>3.4718</c:v>
                </c:pt>
                <c:pt idx="1294">
                  <c:v>3.4811999999999999</c:v>
                </c:pt>
                <c:pt idx="1295">
                  <c:v>3.5268000000000002</c:v>
                </c:pt>
                <c:pt idx="1296">
                  <c:v>3.5284</c:v>
                </c:pt>
                <c:pt idx="1297">
                  <c:v>3.5571999999999999</c:v>
                </c:pt>
                <c:pt idx="1298">
                  <c:v>3.6459999999999999</c:v>
                </c:pt>
                <c:pt idx="1299">
                  <c:v>3.6532</c:v>
                </c:pt>
                <c:pt idx="1300">
                  <c:v>3.7134</c:v>
                </c:pt>
                <c:pt idx="1301">
                  <c:v>3.7707999999999999</c:v>
                </c:pt>
                <c:pt idx="1302">
                  <c:v>3.7833000000000001</c:v>
                </c:pt>
                <c:pt idx="1303">
                  <c:v>3.8441000000000001</c:v>
                </c:pt>
                <c:pt idx="1304">
                  <c:v>3.8553999999999999</c:v>
                </c:pt>
                <c:pt idx="1305">
                  <c:v>3.8994</c:v>
                </c:pt>
                <c:pt idx="1306">
                  <c:v>3.9169999999999998</c:v>
                </c:pt>
                <c:pt idx="1307">
                  <c:v>3.9325000000000001</c:v>
                </c:pt>
                <c:pt idx="1308">
                  <c:v>3.9586999999999999</c:v>
                </c:pt>
                <c:pt idx="1309">
                  <c:v>4.0351999999999997</c:v>
                </c:pt>
                <c:pt idx="1310">
                  <c:v>4.0895000000000001</c:v>
                </c:pt>
                <c:pt idx="1311">
                  <c:v>4.1765999999999996</c:v>
                </c:pt>
                <c:pt idx="1312">
                  <c:v>4.1811999999999996</c:v>
                </c:pt>
                <c:pt idx="1313">
                  <c:v>4.2458999999999998</c:v>
                </c:pt>
                <c:pt idx="1314">
                  <c:v>4.2910000000000004</c:v>
                </c:pt>
                <c:pt idx="1315">
                  <c:v>4.4123999999999999</c:v>
                </c:pt>
                <c:pt idx="1316">
                  <c:v>4.4852999999999996</c:v>
                </c:pt>
                <c:pt idx="1317">
                  <c:v>5.3493000000000004</c:v>
                </c:pt>
                <c:pt idx="1318">
                  <c:v>5.6464999999999996</c:v>
                </c:pt>
                <c:pt idx="1319">
                  <c:v>6.3577000000000004</c:v>
                </c:pt>
                <c:pt idx="1320">
                  <c:v>6.9461000000000004</c:v>
                </c:pt>
                <c:pt idx="1321">
                  <c:v>9.5996000000000006</c:v>
                </c:pt>
              </c:numCache>
            </c:numRef>
          </c:xVal>
          <c:yVal>
            <c:numRef>
              <c:f>Peaktable!$G$2:$G$1323</c:f>
              <c:numCache>
                <c:formatCode>General</c:formatCode>
                <c:ptCount val="1322"/>
                <c:pt idx="0">
                  <c:v>8.6440000000000001</c:v>
                </c:pt>
                <c:pt idx="1">
                  <c:v>0.79347999999999996</c:v>
                </c:pt>
                <c:pt idx="2">
                  <c:v>7.0616000000000003</c:v>
                </c:pt>
                <c:pt idx="3">
                  <c:v>6.6711999999999998</c:v>
                </c:pt>
                <c:pt idx="4">
                  <c:v>6.8056999999999999</c:v>
                </c:pt>
                <c:pt idx="5">
                  <c:v>5.6048999999999998</c:v>
                </c:pt>
                <c:pt idx="6">
                  <c:v>7.2385000000000002</c:v>
                </c:pt>
                <c:pt idx="7">
                  <c:v>6.0279999999999996</c:v>
                </c:pt>
                <c:pt idx="8">
                  <c:v>6.3262999999999998</c:v>
                </c:pt>
                <c:pt idx="9">
                  <c:v>7.0227000000000004</c:v>
                </c:pt>
                <c:pt idx="10">
                  <c:v>7.2450000000000001</c:v>
                </c:pt>
                <c:pt idx="11">
                  <c:v>6.5833000000000004</c:v>
                </c:pt>
                <c:pt idx="12">
                  <c:v>5.7411000000000003</c:v>
                </c:pt>
                <c:pt idx="13">
                  <c:v>2.0869</c:v>
                </c:pt>
                <c:pt idx="14">
                  <c:v>7.4988000000000001</c:v>
                </c:pt>
                <c:pt idx="15">
                  <c:v>5.4848999999999997</c:v>
                </c:pt>
                <c:pt idx="16">
                  <c:v>5.8703000000000003</c:v>
                </c:pt>
                <c:pt idx="17">
                  <c:v>5.9489999999999998</c:v>
                </c:pt>
                <c:pt idx="18">
                  <c:v>1.9430000000000001</c:v>
                </c:pt>
                <c:pt idx="19">
                  <c:v>7.0099</c:v>
                </c:pt>
                <c:pt idx="20">
                  <c:v>6.6717000000000004</c:v>
                </c:pt>
                <c:pt idx="21">
                  <c:v>6.2775999999999996</c:v>
                </c:pt>
                <c:pt idx="22">
                  <c:v>6.2129000000000003</c:v>
                </c:pt>
                <c:pt idx="23">
                  <c:v>6.2702999999999998</c:v>
                </c:pt>
                <c:pt idx="24">
                  <c:v>5.6294000000000004</c:v>
                </c:pt>
                <c:pt idx="25">
                  <c:v>6.1760999999999999</c:v>
                </c:pt>
                <c:pt idx="26">
                  <c:v>5.6456999999999997</c:v>
                </c:pt>
                <c:pt idx="27">
                  <c:v>6.1356999999999999</c:v>
                </c:pt>
                <c:pt idx="28">
                  <c:v>5.5719000000000003</c:v>
                </c:pt>
                <c:pt idx="29">
                  <c:v>5.9313000000000002</c:v>
                </c:pt>
                <c:pt idx="30">
                  <c:v>4.6398000000000001</c:v>
                </c:pt>
                <c:pt idx="31">
                  <c:v>5.4474</c:v>
                </c:pt>
                <c:pt idx="32">
                  <c:v>5.0742000000000003</c:v>
                </c:pt>
                <c:pt idx="33">
                  <c:v>5.2050000000000001</c:v>
                </c:pt>
                <c:pt idx="34">
                  <c:v>4.8167999999999997</c:v>
                </c:pt>
                <c:pt idx="35">
                  <c:v>5.1201999999999996</c:v>
                </c:pt>
                <c:pt idx="36">
                  <c:v>5.0335999999999999</c:v>
                </c:pt>
                <c:pt idx="37">
                  <c:v>3.2094999999999998</c:v>
                </c:pt>
                <c:pt idx="38">
                  <c:v>5.3021000000000003</c:v>
                </c:pt>
                <c:pt idx="39">
                  <c:v>4.7126000000000001</c:v>
                </c:pt>
                <c:pt idx="40">
                  <c:v>0.80605000000000004</c:v>
                </c:pt>
                <c:pt idx="41">
                  <c:v>4.7953999999999999</c:v>
                </c:pt>
                <c:pt idx="42">
                  <c:v>4.5366999999999997</c:v>
                </c:pt>
                <c:pt idx="43">
                  <c:v>4.0434999999999999</c:v>
                </c:pt>
                <c:pt idx="44">
                  <c:v>4.6470000000000002</c:v>
                </c:pt>
                <c:pt idx="45">
                  <c:v>3.7826</c:v>
                </c:pt>
                <c:pt idx="46">
                  <c:v>1.3013999999999999</c:v>
                </c:pt>
                <c:pt idx="47">
                  <c:v>4.6635999999999997</c:v>
                </c:pt>
                <c:pt idx="48">
                  <c:v>4.1299000000000001</c:v>
                </c:pt>
                <c:pt idx="49">
                  <c:v>2.2801</c:v>
                </c:pt>
                <c:pt idx="50">
                  <c:v>4.6165000000000003</c:v>
                </c:pt>
                <c:pt idx="51">
                  <c:v>5.0229999999999997</c:v>
                </c:pt>
                <c:pt idx="52">
                  <c:v>0.71757000000000004</c:v>
                </c:pt>
                <c:pt idx="53">
                  <c:v>2.8934000000000002</c:v>
                </c:pt>
                <c:pt idx="54">
                  <c:v>0.69242000000000004</c:v>
                </c:pt>
                <c:pt idx="55">
                  <c:v>2.5293999999999999</c:v>
                </c:pt>
                <c:pt idx="56">
                  <c:v>0.69340999999999997</c:v>
                </c:pt>
                <c:pt idx="57">
                  <c:v>-0.62346999999999997</c:v>
                </c:pt>
                <c:pt idx="58">
                  <c:v>1.1049</c:v>
                </c:pt>
                <c:pt idx="59">
                  <c:v>4.1719999999999997</c:v>
                </c:pt>
                <c:pt idx="60">
                  <c:v>2.7852999999999999</c:v>
                </c:pt>
                <c:pt idx="61">
                  <c:v>1.1336999999999999</c:v>
                </c:pt>
                <c:pt idx="62">
                  <c:v>2.0163000000000002</c:v>
                </c:pt>
                <c:pt idx="63">
                  <c:v>0.42924000000000001</c:v>
                </c:pt>
                <c:pt idx="64">
                  <c:v>1.2156</c:v>
                </c:pt>
                <c:pt idx="65">
                  <c:v>0.48681999999999997</c:v>
                </c:pt>
                <c:pt idx="66">
                  <c:v>-0.47426000000000001</c:v>
                </c:pt>
                <c:pt idx="67">
                  <c:v>2.1518000000000002</c:v>
                </c:pt>
                <c:pt idx="68">
                  <c:v>0.24686</c:v>
                </c:pt>
                <c:pt idx="69">
                  <c:v>2.347</c:v>
                </c:pt>
                <c:pt idx="70">
                  <c:v>1.4804999999999999</c:v>
                </c:pt>
                <c:pt idx="71">
                  <c:v>-2.0635000000000001E-2</c:v>
                </c:pt>
                <c:pt idx="72">
                  <c:v>-0.46546999999999999</c:v>
                </c:pt>
                <c:pt idx="73">
                  <c:v>3.3399000000000001</c:v>
                </c:pt>
                <c:pt idx="74">
                  <c:v>1.6099000000000001</c:v>
                </c:pt>
                <c:pt idx="75">
                  <c:v>0.2215</c:v>
                </c:pt>
                <c:pt idx="76">
                  <c:v>0.37526999999999999</c:v>
                </c:pt>
                <c:pt idx="77">
                  <c:v>0.52985000000000004</c:v>
                </c:pt>
                <c:pt idx="78">
                  <c:v>1.6127</c:v>
                </c:pt>
                <c:pt idx="79">
                  <c:v>2.5034000000000001</c:v>
                </c:pt>
                <c:pt idx="80">
                  <c:v>-6.8053000000000002E-2</c:v>
                </c:pt>
                <c:pt idx="81">
                  <c:v>1.6008</c:v>
                </c:pt>
                <c:pt idx="82">
                  <c:v>0.92137999999999998</c:v>
                </c:pt>
                <c:pt idx="83">
                  <c:v>-2.7858000000000001E-2</c:v>
                </c:pt>
                <c:pt idx="84">
                  <c:v>-0.14363000000000001</c:v>
                </c:pt>
                <c:pt idx="85">
                  <c:v>0.84892999999999996</c:v>
                </c:pt>
                <c:pt idx="86">
                  <c:v>-1.609</c:v>
                </c:pt>
                <c:pt idx="87">
                  <c:v>0.23760999999999999</c:v>
                </c:pt>
                <c:pt idx="88">
                  <c:v>1.1268</c:v>
                </c:pt>
                <c:pt idx="89">
                  <c:v>0.75497999999999998</c:v>
                </c:pt>
                <c:pt idx="90">
                  <c:v>-0.25596999999999998</c:v>
                </c:pt>
                <c:pt idx="91">
                  <c:v>2.1187</c:v>
                </c:pt>
                <c:pt idx="92">
                  <c:v>3.1610999999999998</c:v>
                </c:pt>
                <c:pt idx="93">
                  <c:v>0.59533999999999998</c:v>
                </c:pt>
                <c:pt idx="94">
                  <c:v>0.57332000000000005</c:v>
                </c:pt>
                <c:pt idx="95">
                  <c:v>1.0328999999999999</c:v>
                </c:pt>
                <c:pt idx="96">
                  <c:v>2.3254000000000001</c:v>
                </c:pt>
                <c:pt idx="97">
                  <c:v>2.4935999999999998</c:v>
                </c:pt>
                <c:pt idx="98">
                  <c:v>1.5633999999999999</c:v>
                </c:pt>
                <c:pt idx="99">
                  <c:v>1.7475000000000001</c:v>
                </c:pt>
                <c:pt idx="100">
                  <c:v>0.33359</c:v>
                </c:pt>
                <c:pt idx="101">
                  <c:v>0.66308999999999996</c:v>
                </c:pt>
                <c:pt idx="102">
                  <c:v>0.66288000000000002</c:v>
                </c:pt>
                <c:pt idx="103">
                  <c:v>1.6347</c:v>
                </c:pt>
                <c:pt idx="104">
                  <c:v>1.1892</c:v>
                </c:pt>
                <c:pt idx="105">
                  <c:v>0.36820999999999998</c:v>
                </c:pt>
                <c:pt idx="106">
                  <c:v>1.2078</c:v>
                </c:pt>
                <c:pt idx="107">
                  <c:v>0.91640999999999995</c:v>
                </c:pt>
                <c:pt idx="108">
                  <c:v>1.0593999999999999</c:v>
                </c:pt>
                <c:pt idx="109">
                  <c:v>-1.8825000000000001E-2</c:v>
                </c:pt>
                <c:pt idx="110">
                  <c:v>-0.38529999999999998</c:v>
                </c:pt>
                <c:pt idx="111">
                  <c:v>1.1352</c:v>
                </c:pt>
                <c:pt idx="112">
                  <c:v>0.12926000000000001</c:v>
                </c:pt>
                <c:pt idx="113">
                  <c:v>-1.1389E-2</c:v>
                </c:pt>
                <c:pt idx="114">
                  <c:v>-0.85797000000000001</c:v>
                </c:pt>
                <c:pt idx="115">
                  <c:v>1.8993</c:v>
                </c:pt>
                <c:pt idx="116">
                  <c:v>1.4917</c:v>
                </c:pt>
                <c:pt idx="117">
                  <c:v>-0.95860000000000001</c:v>
                </c:pt>
                <c:pt idx="118">
                  <c:v>0.62673999999999996</c:v>
                </c:pt>
                <c:pt idx="119">
                  <c:v>0.82508000000000004</c:v>
                </c:pt>
                <c:pt idx="120">
                  <c:v>-1.0508999999999999</c:v>
                </c:pt>
                <c:pt idx="121">
                  <c:v>0.90059999999999996</c:v>
                </c:pt>
                <c:pt idx="122">
                  <c:v>-0.12341000000000001</c:v>
                </c:pt>
                <c:pt idx="123">
                  <c:v>2.4108999999999998</c:v>
                </c:pt>
                <c:pt idx="124">
                  <c:v>0.70104</c:v>
                </c:pt>
                <c:pt idx="125">
                  <c:v>1.4975000000000001</c:v>
                </c:pt>
                <c:pt idx="126">
                  <c:v>2.448</c:v>
                </c:pt>
                <c:pt idx="127">
                  <c:v>0.99758000000000002</c:v>
                </c:pt>
                <c:pt idx="128">
                  <c:v>0.53325999999999996</c:v>
                </c:pt>
                <c:pt idx="129">
                  <c:v>-0.21476999999999999</c:v>
                </c:pt>
                <c:pt idx="130">
                  <c:v>1.0383</c:v>
                </c:pt>
                <c:pt idx="131">
                  <c:v>-0.46246999999999999</c:v>
                </c:pt>
                <c:pt idx="132">
                  <c:v>1.1383000000000001</c:v>
                </c:pt>
                <c:pt idx="133">
                  <c:v>0.32830999999999999</c:v>
                </c:pt>
                <c:pt idx="134">
                  <c:v>0.53156999999999999</c:v>
                </c:pt>
                <c:pt idx="135">
                  <c:v>0.33188000000000001</c:v>
                </c:pt>
                <c:pt idx="136">
                  <c:v>0.84360000000000002</c:v>
                </c:pt>
                <c:pt idx="137">
                  <c:v>1.4519</c:v>
                </c:pt>
                <c:pt idx="138">
                  <c:v>2.5213999999999999</c:v>
                </c:pt>
                <c:pt idx="139">
                  <c:v>0.18787000000000001</c:v>
                </c:pt>
                <c:pt idx="140">
                  <c:v>-0.54678000000000004</c:v>
                </c:pt>
                <c:pt idx="141">
                  <c:v>1.496</c:v>
                </c:pt>
                <c:pt idx="142">
                  <c:v>0.12612999999999999</c:v>
                </c:pt>
                <c:pt idx="143">
                  <c:v>0.24187</c:v>
                </c:pt>
                <c:pt idx="144">
                  <c:v>1.1668000000000001</c:v>
                </c:pt>
                <c:pt idx="145">
                  <c:v>1.9878</c:v>
                </c:pt>
                <c:pt idx="146">
                  <c:v>0.43852999999999998</c:v>
                </c:pt>
                <c:pt idx="147">
                  <c:v>0.81020999999999999</c:v>
                </c:pt>
                <c:pt idx="148">
                  <c:v>2.2414999999999998</c:v>
                </c:pt>
                <c:pt idx="149">
                  <c:v>0.22467000000000001</c:v>
                </c:pt>
                <c:pt idx="150">
                  <c:v>1.5546</c:v>
                </c:pt>
                <c:pt idx="151">
                  <c:v>-0.27178999999999998</c:v>
                </c:pt>
                <c:pt idx="152">
                  <c:v>1.5652999999999999</c:v>
                </c:pt>
                <c:pt idx="153">
                  <c:v>3.0889000000000002</c:v>
                </c:pt>
                <c:pt idx="154">
                  <c:v>0.85136000000000001</c:v>
                </c:pt>
                <c:pt idx="155">
                  <c:v>0.65627999999999997</c:v>
                </c:pt>
                <c:pt idx="156">
                  <c:v>0.11421000000000001</c:v>
                </c:pt>
                <c:pt idx="157">
                  <c:v>-0.79229000000000005</c:v>
                </c:pt>
                <c:pt idx="158">
                  <c:v>0.64049</c:v>
                </c:pt>
                <c:pt idx="159">
                  <c:v>1.6503000000000001</c:v>
                </c:pt>
                <c:pt idx="160">
                  <c:v>1.5798000000000001</c:v>
                </c:pt>
                <c:pt idx="161">
                  <c:v>0.90798000000000001</c:v>
                </c:pt>
                <c:pt idx="162">
                  <c:v>2.3165</c:v>
                </c:pt>
                <c:pt idx="163">
                  <c:v>1.1021000000000001</c:v>
                </c:pt>
                <c:pt idx="164">
                  <c:v>-2.7053000000000001E-2</c:v>
                </c:pt>
                <c:pt idx="165">
                  <c:v>2.4062000000000001</c:v>
                </c:pt>
                <c:pt idx="166">
                  <c:v>0.40518999999999999</c:v>
                </c:pt>
                <c:pt idx="167">
                  <c:v>-0.30506</c:v>
                </c:pt>
                <c:pt idx="168">
                  <c:v>2.2671999999999999</c:v>
                </c:pt>
                <c:pt idx="169">
                  <c:v>1.8327</c:v>
                </c:pt>
                <c:pt idx="170">
                  <c:v>1.0902000000000001</c:v>
                </c:pt>
                <c:pt idx="171">
                  <c:v>0.14199000000000001</c:v>
                </c:pt>
                <c:pt idx="172">
                  <c:v>-0.78764999999999996</c:v>
                </c:pt>
                <c:pt idx="173">
                  <c:v>-0.28581000000000001</c:v>
                </c:pt>
                <c:pt idx="174">
                  <c:v>0.46840999999999999</c:v>
                </c:pt>
                <c:pt idx="175">
                  <c:v>0.11809</c:v>
                </c:pt>
                <c:pt idx="176">
                  <c:v>0.77568999999999999</c:v>
                </c:pt>
                <c:pt idx="177">
                  <c:v>0.87482000000000004</c:v>
                </c:pt>
                <c:pt idx="178">
                  <c:v>-0.25433</c:v>
                </c:pt>
                <c:pt idx="179">
                  <c:v>0.52927999999999997</c:v>
                </c:pt>
                <c:pt idx="180">
                  <c:v>1.2641</c:v>
                </c:pt>
                <c:pt idx="181">
                  <c:v>0.30431999999999998</c:v>
                </c:pt>
                <c:pt idx="182">
                  <c:v>0.14258000000000001</c:v>
                </c:pt>
                <c:pt idx="183">
                  <c:v>1.8945000000000001</c:v>
                </c:pt>
                <c:pt idx="184">
                  <c:v>0.86287000000000003</c:v>
                </c:pt>
                <c:pt idx="185">
                  <c:v>-0.76005</c:v>
                </c:pt>
                <c:pt idx="186">
                  <c:v>0.15770000000000001</c:v>
                </c:pt>
                <c:pt idx="187">
                  <c:v>-0.59685999999999995</c:v>
                </c:pt>
                <c:pt idx="188">
                  <c:v>-0.19386999999999999</c:v>
                </c:pt>
                <c:pt idx="189">
                  <c:v>-6.3075999999999993E-2</c:v>
                </c:pt>
                <c:pt idx="190">
                  <c:v>1.8725000000000001</c:v>
                </c:pt>
                <c:pt idx="191">
                  <c:v>0.40288000000000002</c:v>
                </c:pt>
                <c:pt idx="192">
                  <c:v>-0.72663999999999995</c:v>
                </c:pt>
                <c:pt idx="193">
                  <c:v>-0.73273999999999995</c:v>
                </c:pt>
                <c:pt idx="194">
                  <c:v>0.86014999999999997</c:v>
                </c:pt>
                <c:pt idx="195">
                  <c:v>-0.74861999999999995</c:v>
                </c:pt>
                <c:pt idx="196">
                  <c:v>0.60863999999999996</c:v>
                </c:pt>
                <c:pt idx="197">
                  <c:v>1.2762</c:v>
                </c:pt>
                <c:pt idx="198">
                  <c:v>0.15256</c:v>
                </c:pt>
                <c:pt idx="199">
                  <c:v>1.4783999999999999</c:v>
                </c:pt>
                <c:pt idx="200">
                  <c:v>0.64749000000000001</c:v>
                </c:pt>
                <c:pt idx="201">
                  <c:v>1.1303000000000001</c:v>
                </c:pt>
                <c:pt idx="202">
                  <c:v>1.0939000000000001</c:v>
                </c:pt>
                <c:pt idx="203">
                  <c:v>0.10115</c:v>
                </c:pt>
                <c:pt idx="204">
                  <c:v>-0.11371000000000001</c:v>
                </c:pt>
                <c:pt idx="205">
                  <c:v>2.1961999999999999E-2</c:v>
                </c:pt>
                <c:pt idx="206">
                  <c:v>-0.22425999999999999</c:v>
                </c:pt>
                <c:pt idx="207">
                  <c:v>0.41804000000000002</c:v>
                </c:pt>
                <c:pt idx="208">
                  <c:v>1.008</c:v>
                </c:pt>
                <c:pt idx="209">
                  <c:v>-0.37858000000000003</c:v>
                </c:pt>
                <c:pt idx="210">
                  <c:v>0.79412000000000005</c:v>
                </c:pt>
                <c:pt idx="211">
                  <c:v>-3.9541000000000003E-3</c:v>
                </c:pt>
                <c:pt idx="212">
                  <c:v>-0.91691</c:v>
                </c:pt>
                <c:pt idx="213">
                  <c:v>-0.15915000000000001</c:v>
                </c:pt>
                <c:pt idx="214">
                  <c:v>-9.8482E-2</c:v>
                </c:pt>
                <c:pt idx="215">
                  <c:v>-0.38553999999999999</c:v>
                </c:pt>
                <c:pt idx="216">
                  <c:v>1.4625999999999999</c:v>
                </c:pt>
                <c:pt idx="217">
                  <c:v>0.11792</c:v>
                </c:pt>
                <c:pt idx="218">
                  <c:v>0.90159</c:v>
                </c:pt>
                <c:pt idx="219">
                  <c:v>-1.3244000000000001E-2</c:v>
                </c:pt>
                <c:pt idx="220">
                  <c:v>-0.27112000000000003</c:v>
                </c:pt>
                <c:pt idx="221">
                  <c:v>4.5780000000000001E-2</c:v>
                </c:pt>
                <c:pt idx="222">
                  <c:v>-0.63053000000000003</c:v>
                </c:pt>
                <c:pt idx="223">
                  <c:v>-0.12435</c:v>
                </c:pt>
                <c:pt idx="224">
                  <c:v>0.22636999999999999</c:v>
                </c:pt>
                <c:pt idx="225">
                  <c:v>0.99817</c:v>
                </c:pt>
                <c:pt idx="226">
                  <c:v>0.76200999999999997</c:v>
                </c:pt>
                <c:pt idx="227">
                  <c:v>-0.10310999999999999</c:v>
                </c:pt>
                <c:pt idx="228">
                  <c:v>0.43439</c:v>
                </c:pt>
                <c:pt idx="229">
                  <c:v>1.5458000000000001</c:v>
                </c:pt>
                <c:pt idx="230">
                  <c:v>-0.59509000000000001</c:v>
                </c:pt>
                <c:pt idx="231">
                  <c:v>0.82935999999999999</c:v>
                </c:pt>
                <c:pt idx="232">
                  <c:v>3.3064000000000003E-2</c:v>
                </c:pt>
                <c:pt idx="233">
                  <c:v>0.27528000000000002</c:v>
                </c:pt>
                <c:pt idx="234">
                  <c:v>1.3325</c:v>
                </c:pt>
                <c:pt idx="235">
                  <c:v>4.4382999999999999E-2</c:v>
                </c:pt>
                <c:pt idx="236">
                  <c:v>-0.88888</c:v>
                </c:pt>
                <c:pt idx="237">
                  <c:v>0.92952999999999997</c:v>
                </c:pt>
                <c:pt idx="238">
                  <c:v>-0.86684000000000005</c:v>
                </c:pt>
                <c:pt idx="239">
                  <c:v>0.54074</c:v>
                </c:pt>
                <c:pt idx="240">
                  <c:v>1.2721</c:v>
                </c:pt>
                <c:pt idx="241">
                  <c:v>-0.89966000000000002</c:v>
                </c:pt>
                <c:pt idx="242">
                  <c:v>0.99844999999999995</c:v>
                </c:pt>
                <c:pt idx="243">
                  <c:v>0.48559000000000002</c:v>
                </c:pt>
                <c:pt idx="244">
                  <c:v>1.1385000000000001</c:v>
                </c:pt>
                <c:pt idx="245">
                  <c:v>0.54703999999999997</c:v>
                </c:pt>
                <c:pt idx="246">
                  <c:v>-0.94030000000000002</c:v>
                </c:pt>
                <c:pt idx="247">
                  <c:v>0.97223999999999999</c:v>
                </c:pt>
                <c:pt idx="248">
                  <c:v>-0.96645000000000003</c:v>
                </c:pt>
                <c:pt idx="249">
                  <c:v>0.56247000000000003</c:v>
                </c:pt>
                <c:pt idx="250">
                  <c:v>2.2813E-2</c:v>
                </c:pt>
                <c:pt idx="251">
                  <c:v>1.4101999999999999</c:v>
                </c:pt>
                <c:pt idx="252">
                  <c:v>-0.33116000000000001</c:v>
                </c:pt>
                <c:pt idx="253">
                  <c:v>0.61194999999999999</c:v>
                </c:pt>
                <c:pt idx="254">
                  <c:v>1.0370999999999999</c:v>
                </c:pt>
                <c:pt idx="255">
                  <c:v>0.63376999999999994</c:v>
                </c:pt>
                <c:pt idx="256">
                  <c:v>0.16198000000000001</c:v>
                </c:pt>
                <c:pt idx="257">
                  <c:v>0.38394</c:v>
                </c:pt>
                <c:pt idx="258">
                  <c:v>0.80876000000000003</c:v>
                </c:pt>
                <c:pt idx="259">
                  <c:v>0.62282999999999999</c:v>
                </c:pt>
                <c:pt idx="260">
                  <c:v>1.6083E-2</c:v>
                </c:pt>
                <c:pt idx="261">
                  <c:v>0.97202999999999995</c:v>
                </c:pt>
                <c:pt idx="262">
                  <c:v>0.21390999999999999</c:v>
                </c:pt>
                <c:pt idx="263">
                  <c:v>0.76446000000000003</c:v>
                </c:pt>
                <c:pt idx="264">
                  <c:v>-0.60355000000000003</c:v>
                </c:pt>
                <c:pt idx="265">
                  <c:v>0.72258</c:v>
                </c:pt>
                <c:pt idx="266">
                  <c:v>1.0611999999999999</c:v>
                </c:pt>
                <c:pt idx="267">
                  <c:v>0.74848999999999999</c:v>
                </c:pt>
                <c:pt idx="268">
                  <c:v>1.8818999999999999</c:v>
                </c:pt>
                <c:pt idx="269">
                  <c:v>-0.14582000000000001</c:v>
                </c:pt>
                <c:pt idx="270">
                  <c:v>-1.2751999999999999</c:v>
                </c:pt>
                <c:pt idx="271">
                  <c:v>-6.2061999999999999E-2</c:v>
                </c:pt>
                <c:pt idx="272">
                  <c:v>1.4901</c:v>
                </c:pt>
                <c:pt idx="273">
                  <c:v>0.72343000000000002</c:v>
                </c:pt>
                <c:pt idx="274">
                  <c:v>-0.84775</c:v>
                </c:pt>
                <c:pt idx="275">
                  <c:v>0.73987000000000003</c:v>
                </c:pt>
                <c:pt idx="276">
                  <c:v>0.65022000000000002</c:v>
                </c:pt>
                <c:pt idx="277">
                  <c:v>1.1645000000000001</c:v>
                </c:pt>
                <c:pt idx="278">
                  <c:v>-0.50810999999999995</c:v>
                </c:pt>
                <c:pt idx="279">
                  <c:v>0.48715000000000003</c:v>
                </c:pt>
                <c:pt idx="280">
                  <c:v>-1.4922</c:v>
                </c:pt>
                <c:pt idx="281">
                  <c:v>5.7544999999999999E-2</c:v>
                </c:pt>
                <c:pt idx="282">
                  <c:v>-1.2717000000000001</c:v>
                </c:pt>
                <c:pt idx="283">
                  <c:v>0.34383000000000002</c:v>
                </c:pt>
                <c:pt idx="284">
                  <c:v>0.81972</c:v>
                </c:pt>
                <c:pt idx="285">
                  <c:v>-0.16916</c:v>
                </c:pt>
                <c:pt idx="286">
                  <c:v>0.71840999999999999</c:v>
                </c:pt>
                <c:pt idx="287">
                  <c:v>0.81730999999999998</c:v>
                </c:pt>
                <c:pt idx="288">
                  <c:v>0.47019</c:v>
                </c:pt>
                <c:pt idx="289">
                  <c:v>-0.43857000000000002</c:v>
                </c:pt>
                <c:pt idx="290">
                  <c:v>0.98877999999999999</c:v>
                </c:pt>
                <c:pt idx="291">
                  <c:v>1.7679</c:v>
                </c:pt>
                <c:pt idx="292">
                  <c:v>1.4188000000000001</c:v>
                </c:pt>
                <c:pt idx="293">
                  <c:v>0.48953000000000002</c:v>
                </c:pt>
                <c:pt idx="294">
                  <c:v>-0.26304</c:v>
                </c:pt>
                <c:pt idx="295">
                  <c:v>0.50255000000000005</c:v>
                </c:pt>
                <c:pt idx="296">
                  <c:v>0.72953999999999997</c:v>
                </c:pt>
                <c:pt idx="297">
                  <c:v>-1.3505</c:v>
                </c:pt>
                <c:pt idx="298">
                  <c:v>0.95599000000000001</c:v>
                </c:pt>
                <c:pt idx="299">
                  <c:v>2.8427000000000001E-2</c:v>
                </c:pt>
                <c:pt idx="300">
                  <c:v>0.80491000000000001</c:v>
                </c:pt>
                <c:pt idx="301">
                  <c:v>0.53354000000000001</c:v>
                </c:pt>
                <c:pt idx="302">
                  <c:v>0.32318000000000002</c:v>
                </c:pt>
                <c:pt idx="303">
                  <c:v>0.46010000000000001</c:v>
                </c:pt>
                <c:pt idx="304">
                  <c:v>0.34510000000000002</c:v>
                </c:pt>
                <c:pt idx="305">
                  <c:v>-0.20974999999999999</c:v>
                </c:pt>
                <c:pt idx="306">
                  <c:v>-0.77966999999999997</c:v>
                </c:pt>
                <c:pt idx="307">
                  <c:v>1.0538000000000001</c:v>
                </c:pt>
                <c:pt idx="308">
                  <c:v>0.45454</c:v>
                </c:pt>
                <c:pt idx="309">
                  <c:v>-1.1323000000000001</c:v>
                </c:pt>
                <c:pt idx="310">
                  <c:v>0.90964999999999996</c:v>
                </c:pt>
                <c:pt idx="311">
                  <c:v>-0.24571000000000001</c:v>
                </c:pt>
                <c:pt idx="312">
                  <c:v>-2.1505000000000001</c:v>
                </c:pt>
                <c:pt idx="313">
                  <c:v>-0.61219999999999997</c:v>
                </c:pt>
                <c:pt idx="314">
                  <c:v>1.8493999999999999</c:v>
                </c:pt>
                <c:pt idx="315">
                  <c:v>0.56222000000000005</c:v>
                </c:pt>
                <c:pt idx="316">
                  <c:v>1.7676000000000001</c:v>
                </c:pt>
                <c:pt idx="317">
                  <c:v>0.45041999999999999</c:v>
                </c:pt>
                <c:pt idx="318">
                  <c:v>1.8237000000000001</c:v>
                </c:pt>
                <c:pt idx="319">
                  <c:v>2.3037000000000001</c:v>
                </c:pt>
                <c:pt idx="320">
                  <c:v>0.61953999999999998</c:v>
                </c:pt>
                <c:pt idx="321">
                  <c:v>-0.79676000000000002</c:v>
                </c:pt>
                <c:pt idx="322">
                  <c:v>-0.27371000000000001</c:v>
                </c:pt>
                <c:pt idx="323">
                  <c:v>0.59218000000000004</c:v>
                </c:pt>
                <c:pt idx="324">
                  <c:v>0.42488999999999999</c:v>
                </c:pt>
                <c:pt idx="325">
                  <c:v>-0.43225999999999998</c:v>
                </c:pt>
                <c:pt idx="326">
                  <c:v>0.40916999999999998</c:v>
                </c:pt>
                <c:pt idx="327">
                  <c:v>0.48087000000000002</c:v>
                </c:pt>
                <c:pt idx="328">
                  <c:v>1.381</c:v>
                </c:pt>
                <c:pt idx="329">
                  <c:v>1.0407999999999999</c:v>
                </c:pt>
                <c:pt idx="330">
                  <c:v>0.99034999999999995</c:v>
                </c:pt>
                <c:pt idx="331">
                  <c:v>0.88456000000000001</c:v>
                </c:pt>
                <c:pt idx="332">
                  <c:v>0.39438000000000001</c:v>
                </c:pt>
                <c:pt idx="333">
                  <c:v>0.76510999999999996</c:v>
                </c:pt>
                <c:pt idx="334">
                  <c:v>0.71189000000000002</c:v>
                </c:pt>
                <c:pt idx="335">
                  <c:v>-1.5006999999999999</c:v>
                </c:pt>
                <c:pt idx="336">
                  <c:v>1.2862</c:v>
                </c:pt>
                <c:pt idx="337">
                  <c:v>1.4164000000000001</c:v>
                </c:pt>
                <c:pt idx="338">
                  <c:v>-6.2794000000000003E-2</c:v>
                </c:pt>
                <c:pt idx="339">
                  <c:v>1.1682999999999999</c:v>
                </c:pt>
                <c:pt idx="340">
                  <c:v>-0.42820000000000003</c:v>
                </c:pt>
                <c:pt idx="341">
                  <c:v>0.69767000000000001</c:v>
                </c:pt>
                <c:pt idx="342">
                  <c:v>1.0629999999999999</c:v>
                </c:pt>
                <c:pt idx="343">
                  <c:v>-0.52210000000000001</c:v>
                </c:pt>
                <c:pt idx="344">
                  <c:v>-0.45789000000000002</c:v>
                </c:pt>
                <c:pt idx="345">
                  <c:v>0.67279</c:v>
                </c:pt>
                <c:pt idx="346">
                  <c:v>1.2857000000000001</c:v>
                </c:pt>
                <c:pt idx="347">
                  <c:v>0.79040999999999995</c:v>
                </c:pt>
                <c:pt idx="348">
                  <c:v>-0.29725000000000001</c:v>
                </c:pt>
                <c:pt idx="349">
                  <c:v>0.55622000000000005</c:v>
                </c:pt>
                <c:pt idx="350">
                  <c:v>0.56996999999999998</c:v>
                </c:pt>
                <c:pt idx="351">
                  <c:v>-1.0136000000000001</c:v>
                </c:pt>
                <c:pt idx="352">
                  <c:v>0.96763999999999994</c:v>
                </c:pt>
                <c:pt idx="353">
                  <c:v>0.48847000000000002</c:v>
                </c:pt>
                <c:pt idx="354">
                  <c:v>-0.97180999999999995</c:v>
                </c:pt>
                <c:pt idx="355">
                  <c:v>0.92374999999999996</c:v>
                </c:pt>
                <c:pt idx="356">
                  <c:v>0.90210999999999997</c:v>
                </c:pt>
                <c:pt idx="357">
                  <c:v>1.1122000000000001</c:v>
                </c:pt>
                <c:pt idx="358">
                  <c:v>0.73982000000000003</c:v>
                </c:pt>
                <c:pt idx="359">
                  <c:v>0.39910000000000001</c:v>
                </c:pt>
                <c:pt idx="360">
                  <c:v>0.58162000000000003</c:v>
                </c:pt>
                <c:pt idx="361">
                  <c:v>-0.41827999999999999</c:v>
                </c:pt>
                <c:pt idx="362">
                  <c:v>-0.87065999999999999</c:v>
                </c:pt>
                <c:pt idx="363">
                  <c:v>0.51451999999999998</c:v>
                </c:pt>
                <c:pt idx="364">
                  <c:v>-0.26197999999999999</c:v>
                </c:pt>
                <c:pt idx="365">
                  <c:v>0.65776000000000001</c:v>
                </c:pt>
                <c:pt idx="366">
                  <c:v>1.0065999999999999</c:v>
                </c:pt>
                <c:pt idx="367">
                  <c:v>-0.1641</c:v>
                </c:pt>
                <c:pt idx="368">
                  <c:v>0.64900999999999998</c:v>
                </c:pt>
                <c:pt idx="369">
                  <c:v>0.46772999999999998</c:v>
                </c:pt>
                <c:pt idx="370">
                  <c:v>1.5052000000000001</c:v>
                </c:pt>
                <c:pt idx="371">
                  <c:v>0.60914000000000001</c:v>
                </c:pt>
                <c:pt idx="372">
                  <c:v>1.6514</c:v>
                </c:pt>
                <c:pt idx="373">
                  <c:v>0.46072000000000002</c:v>
                </c:pt>
                <c:pt idx="374">
                  <c:v>0.92339000000000004</c:v>
                </c:pt>
                <c:pt idx="375">
                  <c:v>0.78695000000000004</c:v>
                </c:pt>
                <c:pt idx="376">
                  <c:v>1.2292000000000001</c:v>
                </c:pt>
                <c:pt idx="377">
                  <c:v>0.85550000000000004</c:v>
                </c:pt>
                <c:pt idx="378">
                  <c:v>0.69701000000000002</c:v>
                </c:pt>
                <c:pt idx="379">
                  <c:v>0.83262000000000003</c:v>
                </c:pt>
                <c:pt idx="380">
                  <c:v>0.34616000000000002</c:v>
                </c:pt>
                <c:pt idx="381">
                  <c:v>-0.72421000000000002</c:v>
                </c:pt>
                <c:pt idx="382">
                  <c:v>-1.3106</c:v>
                </c:pt>
                <c:pt idx="383">
                  <c:v>1.5327999999999999</c:v>
                </c:pt>
                <c:pt idx="384">
                  <c:v>0.90047999999999995</c:v>
                </c:pt>
                <c:pt idx="385">
                  <c:v>0.85463999999999996</c:v>
                </c:pt>
                <c:pt idx="386">
                  <c:v>0.56488000000000005</c:v>
                </c:pt>
                <c:pt idx="387">
                  <c:v>0.65171000000000001</c:v>
                </c:pt>
                <c:pt idx="388">
                  <c:v>1.6034999999999999</c:v>
                </c:pt>
                <c:pt idx="389">
                  <c:v>0.86724999999999997</c:v>
                </c:pt>
                <c:pt idx="390">
                  <c:v>0.54554999999999998</c:v>
                </c:pt>
                <c:pt idx="391">
                  <c:v>0.85758999999999996</c:v>
                </c:pt>
                <c:pt idx="392">
                  <c:v>0.25811000000000001</c:v>
                </c:pt>
                <c:pt idx="393">
                  <c:v>0.75004999999999999</c:v>
                </c:pt>
                <c:pt idx="394">
                  <c:v>0.38967000000000002</c:v>
                </c:pt>
                <c:pt idx="395">
                  <c:v>-0.33811000000000002</c:v>
                </c:pt>
                <c:pt idx="396">
                  <c:v>0.98585999999999996</c:v>
                </c:pt>
                <c:pt idx="397">
                  <c:v>0.62092000000000003</c:v>
                </c:pt>
                <c:pt idx="398">
                  <c:v>-0.88273999999999997</c:v>
                </c:pt>
                <c:pt idx="399">
                  <c:v>0.34636</c:v>
                </c:pt>
                <c:pt idx="400">
                  <c:v>0.11956</c:v>
                </c:pt>
                <c:pt idx="401">
                  <c:v>-0.20985999999999999</c:v>
                </c:pt>
                <c:pt idx="402">
                  <c:v>0.59782000000000002</c:v>
                </c:pt>
                <c:pt idx="403">
                  <c:v>0.36247000000000001</c:v>
                </c:pt>
                <c:pt idx="404">
                  <c:v>0.35188000000000003</c:v>
                </c:pt>
                <c:pt idx="405">
                  <c:v>-0.36574000000000001</c:v>
                </c:pt>
                <c:pt idx="406">
                  <c:v>0.34606999999999999</c:v>
                </c:pt>
                <c:pt idx="407">
                  <c:v>0.88953000000000004</c:v>
                </c:pt>
                <c:pt idx="408">
                  <c:v>-0.73716000000000004</c:v>
                </c:pt>
                <c:pt idx="409">
                  <c:v>0.60326000000000002</c:v>
                </c:pt>
                <c:pt idx="410">
                  <c:v>0.48238999999999999</c:v>
                </c:pt>
                <c:pt idx="411">
                  <c:v>-0.51319000000000004</c:v>
                </c:pt>
                <c:pt idx="412">
                  <c:v>0.78424000000000005</c:v>
                </c:pt>
                <c:pt idx="413">
                  <c:v>0.73992000000000002</c:v>
                </c:pt>
                <c:pt idx="414">
                  <c:v>-0.52746999999999999</c:v>
                </c:pt>
                <c:pt idx="415">
                  <c:v>0.37114000000000003</c:v>
                </c:pt>
                <c:pt idx="416">
                  <c:v>1.33</c:v>
                </c:pt>
                <c:pt idx="417">
                  <c:v>1.1289</c:v>
                </c:pt>
                <c:pt idx="418">
                  <c:v>0.27351999999999999</c:v>
                </c:pt>
                <c:pt idx="419">
                  <c:v>0.38973999999999998</c:v>
                </c:pt>
                <c:pt idx="420">
                  <c:v>0.13564999999999999</c:v>
                </c:pt>
                <c:pt idx="421">
                  <c:v>0.44057000000000002</c:v>
                </c:pt>
                <c:pt idx="422">
                  <c:v>1.4874000000000001</c:v>
                </c:pt>
                <c:pt idx="423">
                  <c:v>-0.54542000000000002</c:v>
                </c:pt>
                <c:pt idx="424">
                  <c:v>0.63580000000000003</c:v>
                </c:pt>
                <c:pt idx="425">
                  <c:v>0.51471999999999996</c:v>
                </c:pt>
                <c:pt idx="426">
                  <c:v>0.64263999999999999</c:v>
                </c:pt>
                <c:pt idx="427">
                  <c:v>0.53310000000000002</c:v>
                </c:pt>
                <c:pt idx="428">
                  <c:v>0.96177999999999997</c:v>
                </c:pt>
                <c:pt idx="429">
                  <c:v>0.35038000000000002</c:v>
                </c:pt>
                <c:pt idx="430">
                  <c:v>0.45837</c:v>
                </c:pt>
                <c:pt idx="431">
                  <c:v>0.23952999999999999</c:v>
                </c:pt>
                <c:pt idx="432">
                  <c:v>1.8939999999999999</c:v>
                </c:pt>
                <c:pt idx="433">
                  <c:v>1.0247999999999999</c:v>
                </c:pt>
                <c:pt idx="434">
                  <c:v>0.43836999999999998</c:v>
                </c:pt>
                <c:pt idx="435">
                  <c:v>0.34608</c:v>
                </c:pt>
                <c:pt idx="436">
                  <c:v>0.89146000000000003</c:v>
                </c:pt>
                <c:pt idx="437">
                  <c:v>0.30320999999999998</c:v>
                </c:pt>
                <c:pt idx="438">
                  <c:v>0.36842999999999998</c:v>
                </c:pt>
                <c:pt idx="439">
                  <c:v>1.5083</c:v>
                </c:pt>
                <c:pt idx="440">
                  <c:v>2.6749000000000001</c:v>
                </c:pt>
                <c:pt idx="441">
                  <c:v>0.50072000000000005</c:v>
                </c:pt>
                <c:pt idx="442">
                  <c:v>0.35006999999999999</c:v>
                </c:pt>
                <c:pt idx="443">
                  <c:v>0.37539</c:v>
                </c:pt>
                <c:pt idx="444">
                  <c:v>0.221</c:v>
                </c:pt>
                <c:pt idx="445">
                  <c:v>0.65281999999999996</c:v>
                </c:pt>
                <c:pt idx="446">
                  <c:v>1.0934999999999999</c:v>
                </c:pt>
                <c:pt idx="447">
                  <c:v>-0.30134</c:v>
                </c:pt>
                <c:pt idx="448">
                  <c:v>1.4153</c:v>
                </c:pt>
                <c:pt idx="449">
                  <c:v>0.13372999999999999</c:v>
                </c:pt>
                <c:pt idx="450">
                  <c:v>0.45789000000000002</c:v>
                </c:pt>
                <c:pt idx="451">
                  <c:v>0.33040999999999998</c:v>
                </c:pt>
                <c:pt idx="452">
                  <c:v>0.44452000000000003</c:v>
                </c:pt>
                <c:pt idx="453">
                  <c:v>-0.90132000000000001</c:v>
                </c:pt>
                <c:pt idx="454">
                  <c:v>0.89541000000000004</c:v>
                </c:pt>
                <c:pt idx="455">
                  <c:v>0.81633999999999995</c:v>
                </c:pt>
                <c:pt idx="456">
                  <c:v>0.23408000000000001</c:v>
                </c:pt>
                <c:pt idx="457">
                  <c:v>0.13929</c:v>
                </c:pt>
                <c:pt idx="458">
                  <c:v>0.44840999999999998</c:v>
                </c:pt>
                <c:pt idx="459">
                  <c:v>0.40681</c:v>
                </c:pt>
                <c:pt idx="460">
                  <c:v>-1.4591000000000001</c:v>
                </c:pt>
                <c:pt idx="461">
                  <c:v>0.41970000000000002</c:v>
                </c:pt>
                <c:pt idx="462">
                  <c:v>1.4131</c:v>
                </c:pt>
                <c:pt idx="463">
                  <c:v>-1.5276000000000001</c:v>
                </c:pt>
                <c:pt idx="464">
                  <c:v>1.2111000000000001</c:v>
                </c:pt>
                <c:pt idx="465">
                  <c:v>0.57806999999999997</c:v>
                </c:pt>
                <c:pt idx="466">
                  <c:v>0.43301000000000001</c:v>
                </c:pt>
                <c:pt idx="467">
                  <c:v>0.28713</c:v>
                </c:pt>
                <c:pt idx="468">
                  <c:v>0.48837999999999998</c:v>
                </c:pt>
                <c:pt idx="469">
                  <c:v>0.78469999999999995</c:v>
                </c:pt>
                <c:pt idx="470">
                  <c:v>7.2359999999999994E-2</c:v>
                </c:pt>
                <c:pt idx="471">
                  <c:v>0.45107999999999998</c:v>
                </c:pt>
                <c:pt idx="472">
                  <c:v>-0.66693000000000002</c:v>
                </c:pt>
                <c:pt idx="473">
                  <c:v>0.13006999999999999</c:v>
                </c:pt>
                <c:pt idx="474">
                  <c:v>-1.0232000000000001</c:v>
                </c:pt>
                <c:pt idx="475">
                  <c:v>0.60087000000000002</c:v>
                </c:pt>
                <c:pt idx="476">
                  <c:v>-0.64490000000000003</c:v>
                </c:pt>
                <c:pt idx="477">
                  <c:v>0.83167000000000002</c:v>
                </c:pt>
                <c:pt idx="478">
                  <c:v>0.1244</c:v>
                </c:pt>
                <c:pt idx="479">
                  <c:v>0.73070000000000002</c:v>
                </c:pt>
                <c:pt idx="480">
                  <c:v>0.63417000000000001</c:v>
                </c:pt>
                <c:pt idx="481">
                  <c:v>0.65437999999999996</c:v>
                </c:pt>
                <c:pt idx="482">
                  <c:v>0.31394</c:v>
                </c:pt>
                <c:pt idx="483">
                  <c:v>0.46361999999999998</c:v>
                </c:pt>
                <c:pt idx="484">
                  <c:v>0.28341</c:v>
                </c:pt>
                <c:pt idx="485">
                  <c:v>0.43553999999999998</c:v>
                </c:pt>
                <c:pt idx="486">
                  <c:v>0.87311000000000005</c:v>
                </c:pt>
                <c:pt idx="487">
                  <c:v>0.39774999999999999</c:v>
                </c:pt>
                <c:pt idx="488">
                  <c:v>0.32923000000000002</c:v>
                </c:pt>
                <c:pt idx="489">
                  <c:v>1.1074999999999999</c:v>
                </c:pt>
                <c:pt idx="490">
                  <c:v>0.11282</c:v>
                </c:pt>
                <c:pt idx="491">
                  <c:v>0.21456</c:v>
                </c:pt>
                <c:pt idx="492">
                  <c:v>0.35471999999999998</c:v>
                </c:pt>
                <c:pt idx="493">
                  <c:v>0.32352999999999998</c:v>
                </c:pt>
                <c:pt idx="494">
                  <c:v>-9.4857999999999998E-2</c:v>
                </c:pt>
                <c:pt idx="495">
                  <c:v>1.3532</c:v>
                </c:pt>
                <c:pt idx="496">
                  <c:v>0.82525000000000004</c:v>
                </c:pt>
                <c:pt idx="497">
                  <c:v>0.33496999999999999</c:v>
                </c:pt>
                <c:pt idx="498">
                  <c:v>0.37523000000000001</c:v>
                </c:pt>
                <c:pt idx="499">
                  <c:v>0.67466000000000004</c:v>
                </c:pt>
                <c:pt idx="500">
                  <c:v>8.0966999999999997E-2</c:v>
                </c:pt>
                <c:pt idx="501">
                  <c:v>0.78276999999999997</c:v>
                </c:pt>
                <c:pt idx="502">
                  <c:v>1.3428</c:v>
                </c:pt>
                <c:pt idx="503">
                  <c:v>-4.8217000000000003E-2</c:v>
                </c:pt>
                <c:pt idx="504">
                  <c:v>0.39778999999999998</c:v>
                </c:pt>
                <c:pt idx="505">
                  <c:v>0.54756000000000005</c:v>
                </c:pt>
                <c:pt idx="506">
                  <c:v>0.13564999999999999</c:v>
                </c:pt>
                <c:pt idx="507">
                  <c:v>0.15206</c:v>
                </c:pt>
                <c:pt idx="508">
                  <c:v>0.3649</c:v>
                </c:pt>
                <c:pt idx="509">
                  <c:v>0.27250999999999997</c:v>
                </c:pt>
                <c:pt idx="510">
                  <c:v>0.27667999999999998</c:v>
                </c:pt>
                <c:pt idx="511">
                  <c:v>0.64271</c:v>
                </c:pt>
                <c:pt idx="512">
                  <c:v>-0.45424999999999999</c:v>
                </c:pt>
                <c:pt idx="513">
                  <c:v>1.6951999999999998E-2</c:v>
                </c:pt>
                <c:pt idx="514">
                  <c:v>1.1778999999999999</c:v>
                </c:pt>
                <c:pt idx="515">
                  <c:v>0.60219</c:v>
                </c:pt>
                <c:pt idx="516">
                  <c:v>0.11969</c:v>
                </c:pt>
                <c:pt idx="517">
                  <c:v>0.78146000000000004</c:v>
                </c:pt>
                <c:pt idx="518">
                  <c:v>1.0014000000000001</c:v>
                </c:pt>
                <c:pt idx="519">
                  <c:v>0.18537000000000001</c:v>
                </c:pt>
                <c:pt idx="520">
                  <c:v>-5.6357000000000004E-3</c:v>
                </c:pt>
                <c:pt idx="521">
                  <c:v>1.1571</c:v>
                </c:pt>
                <c:pt idx="522">
                  <c:v>-0.77478000000000002</c:v>
                </c:pt>
                <c:pt idx="523">
                  <c:v>-1.4209000000000001</c:v>
                </c:pt>
                <c:pt idx="524">
                  <c:v>-0.50387999999999999</c:v>
                </c:pt>
                <c:pt idx="525">
                  <c:v>-0.89561999999999997</c:v>
                </c:pt>
                <c:pt idx="526">
                  <c:v>0.28467999999999999</c:v>
                </c:pt>
                <c:pt idx="527">
                  <c:v>0.18195</c:v>
                </c:pt>
                <c:pt idx="528">
                  <c:v>0.63051999999999997</c:v>
                </c:pt>
                <c:pt idx="529">
                  <c:v>0.48903999999999997</c:v>
                </c:pt>
                <c:pt idx="530">
                  <c:v>0.45089000000000001</c:v>
                </c:pt>
                <c:pt idx="531">
                  <c:v>0.34044000000000002</c:v>
                </c:pt>
                <c:pt idx="532">
                  <c:v>1.221E-2</c:v>
                </c:pt>
                <c:pt idx="533">
                  <c:v>1.0673999999999999</c:v>
                </c:pt>
                <c:pt idx="534">
                  <c:v>0.72541</c:v>
                </c:pt>
                <c:pt idx="535">
                  <c:v>-7.3213E-2</c:v>
                </c:pt>
                <c:pt idx="536">
                  <c:v>0.79703999999999997</c:v>
                </c:pt>
                <c:pt idx="537">
                  <c:v>0.96094999999999997</c:v>
                </c:pt>
                <c:pt idx="538">
                  <c:v>0.51866999999999996</c:v>
                </c:pt>
                <c:pt idx="539">
                  <c:v>0.19334000000000001</c:v>
                </c:pt>
                <c:pt idx="540">
                  <c:v>0.51571999999999996</c:v>
                </c:pt>
                <c:pt idx="541">
                  <c:v>1.2743</c:v>
                </c:pt>
                <c:pt idx="542">
                  <c:v>1.1512</c:v>
                </c:pt>
                <c:pt idx="543">
                  <c:v>0.79612000000000005</c:v>
                </c:pt>
                <c:pt idx="544">
                  <c:v>0.15654999999999999</c:v>
                </c:pt>
                <c:pt idx="545">
                  <c:v>0.94296999999999997</c:v>
                </c:pt>
                <c:pt idx="546">
                  <c:v>2.4811000000000001</c:v>
                </c:pt>
                <c:pt idx="547">
                  <c:v>0.68535999999999997</c:v>
                </c:pt>
                <c:pt idx="548">
                  <c:v>0.25247000000000003</c:v>
                </c:pt>
                <c:pt idx="549">
                  <c:v>0.375</c:v>
                </c:pt>
                <c:pt idx="550">
                  <c:v>-3.721E-2</c:v>
                </c:pt>
                <c:pt idx="551">
                  <c:v>1.0537000000000001</c:v>
                </c:pt>
                <c:pt idx="552">
                  <c:v>0.53490000000000004</c:v>
                </c:pt>
                <c:pt idx="553">
                  <c:v>0.26268000000000002</c:v>
                </c:pt>
                <c:pt idx="554">
                  <c:v>0.11021</c:v>
                </c:pt>
                <c:pt idx="555">
                  <c:v>0.27212999999999998</c:v>
                </c:pt>
                <c:pt idx="556">
                  <c:v>-0.62816000000000005</c:v>
                </c:pt>
                <c:pt idx="557">
                  <c:v>0.20366999999999999</c:v>
                </c:pt>
                <c:pt idx="558">
                  <c:v>0.54535999999999996</c:v>
                </c:pt>
                <c:pt idx="559">
                  <c:v>8.7260000000000004E-2</c:v>
                </c:pt>
                <c:pt idx="560">
                  <c:v>0.41105000000000003</c:v>
                </c:pt>
                <c:pt idx="561">
                  <c:v>5.7259999999999998E-2</c:v>
                </c:pt>
                <c:pt idx="562">
                  <c:v>1.9338000000000001E-2</c:v>
                </c:pt>
                <c:pt idx="563">
                  <c:v>-2.2189000000000002E-3</c:v>
                </c:pt>
                <c:pt idx="564">
                  <c:v>0.26096999999999998</c:v>
                </c:pt>
                <c:pt idx="565">
                  <c:v>1.1329</c:v>
                </c:pt>
                <c:pt idx="566">
                  <c:v>2.1151E-2</c:v>
                </c:pt>
                <c:pt idx="567">
                  <c:v>-0.89463999999999999</c:v>
                </c:pt>
                <c:pt idx="568">
                  <c:v>1.1302E-2</c:v>
                </c:pt>
                <c:pt idx="569">
                  <c:v>0.58957000000000004</c:v>
                </c:pt>
                <c:pt idx="570">
                  <c:v>0.85438000000000003</c:v>
                </c:pt>
                <c:pt idx="571">
                  <c:v>9.7145999999999996E-2</c:v>
                </c:pt>
                <c:pt idx="572">
                  <c:v>0.28101999999999999</c:v>
                </c:pt>
                <c:pt idx="573">
                  <c:v>0.19189999999999999</c:v>
                </c:pt>
                <c:pt idx="574">
                  <c:v>0.59248000000000001</c:v>
                </c:pt>
                <c:pt idx="575">
                  <c:v>0.83299000000000001</c:v>
                </c:pt>
                <c:pt idx="576">
                  <c:v>-0.61231000000000002</c:v>
                </c:pt>
                <c:pt idx="577">
                  <c:v>-0.50539000000000001</c:v>
                </c:pt>
                <c:pt idx="578">
                  <c:v>0.58543000000000001</c:v>
                </c:pt>
                <c:pt idx="579">
                  <c:v>4.6436999999999999E-2</c:v>
                </c:pt>
                <c:pt idx="580">
                  <c:v>0.59111000000000002</c:v>
                </c:pt>
                <c:pt idx="581">
                  <c:v>0.22578999999999999</c:v>
                </c:pt>
                <c:pt idx="582">
                  <c:v>1.1299999999999999</c:v>
                </c:pt>
                <c:pt idx="583">
                  <c:v>-6.5965999999999997E-2</c:v>
                </c:pt>
                <c:pt idx="584">
                  <c:v>1.6899</c:v>
                </c:pt>
                <c:pt idx="585">
                  <c:v>0.94269999999999998</c:v>
                </c:pt>
                <c:pt idx="586">
                  <c:v>8.5934999999999997E-2</c:v>
                </c:pt>
                <c:pt idx="587">
                  <c:v>0.93122000000000005</c:v>
                </c:pt>
                <c:pt idx="588">
                  <c:v>0.29927999999999999</c:v>
                </c:pt>
                <c:pt idx="589">
                  <c:v>0.64639000000000002</c:v>
                </c:pt>
                <c:pt idx="590">
                  <c:v>-3.9197999999999997E-2</c:v>
                </c:pt>
                <c:pt idx="591">
                  <c:v>-4.4832999999999998E-2</c:v>
                </c:pt>
                <c:pt idx="592">
                  <c:v>2.6613999999999999E-2</c:v>
                </c:pt>
                <c:pt idx="593">
                  <c:v>0.93518000000000001</c:v>
                </c:pt>
                <c:pt idx="594">
                  <c:v>-0.83733999999999997</c:v>
                </c:pt>
                <c:pt idx="595">
                  <c:v>0.26075999999999999</c:v>
                </c:pt>
                <c:pt idx="596">
                  <c:v>0.64395000000000002</c:v>
                </c:pt>
                <c:pt idx="597">
                  <c:v>0.29746</c:v>
                </c:pt>
                <c:pt idx="598">
                  <c:v>2.5277999999999998E-2</c:v>
                </c:pt>
                <c:pt idx="599">
                  <c:v>0.21009</c:v>
                </c:pt>
                <c:pt idx="600">
                  <c:v>2.8339E-2</c:v>
                </c:pt>
                <c:pt idx="601">
                  <c:v>0.26706999999999997</c:v>
                </c:pt>
                <c:pt idx="602">
                  <c:v>0.44230000000000003</c:v>
                </c:pt>
                <c:pt idx="603">
                  <c:v>-1.0918000000000001</c:v>
                </c:pt>
                <c:pt idx="604">
                  <c:v>8.5834999999999995E-2</c:v>
                </c:pt>
                <c:pt idx="605">
                  <c:v>0.26245000000000002</c:v>
                </c:pt>
                <c:pt idx="606">
                  <c:v>7.7204999999999996E-2</c:v>
                </c:pt>
                <c:pt idx="607">
                  <c:v>0.30471999999999999</c:v>
                </c:pt>
                <c:pt idx="608">
                  <c:v>1.9532</c:v>
                </c:pt>
                <c:pt idx="609">
                  <c:v>0.24371000000000001</c:v>
                </c:pt>
                <c:pt idx="610">
                  <c:v>0.43991000000000002</c:v>
                </c:pt>
                <c:pt idx="611">
                  <c:v>0.54557</c:v>
                </c:pt>
                <c:pt idx="612">
                  <c:v>0.10392</c:v>
                </c:pt>
                <c:pt idx="613">
                  <c:v>-0.15470999999999999</c:v>
                </c:pt>
                <c:pt idx="614">
                  <c:v>-0.49453000000000003</c:v>
                </c:pt>
                <c:pt idx="615">
                  <c:v>3.1295999999999999</c:v>
                </c:pt>
                <c:pt idx="616">
                  <c:v>1.1215999999999999</c:v>
                </c:pt>
                <c:pt idx="617">
                  <c:v>0.43128</c:v>
                </c:pt>
                <c:pt idx="618">
                  <c:v>0.21506</c:v>
                </c:pt>
                <c:pt idx="619">
                  <c:v>0.34628999999999999</c:v>
                </c:pt>
                <c:pt idx="620">
                  <c:v>0.17177999999999999</c:v>
                </c:pt>
                <c:pt idx="621">
                  <c:v>0.47944999999999999</c:v>
                </c:pt>
                <c:pt idx="622">
                  <c:v>0.10027999999999999</c:v>
                </c:pt>
                <c:pt idx="623">
                  <c:v>0.61892999999999998</c:v>
                </c:pt>
                <c:pt idx="624">
                  <c:v>0.46772000000000002</c:v>
                </c:pt>
                <c:pt idx="625">
                  <c:v>1.5706</c:v>
                </c:pt>
                <c:pt idx="626">
                  <c:v>0.11257</c:v>
                </c:pt>
                <c:pt idx="627">
                  <c:v>1.6765000000000001</c:v>
                </c:pt>
                <c:pt idx="628">
                  <c:v>-3.4191999999999998E-3</c:v>
                </c:pt>
                <c:pt idx="629">
                  <c:v>0.82830000000000004</c:v>
                </c:pt>
                <c:pt idx="630">
                  <c:v>-0.13672999999999999</c:v>
                </c:pt>
                <c:pt idx="631">
                  <c:v>0.92944000000000004</c:v>
                </c:pt>
                <c:pt idx="632">
                  <c:v>-0.63256999999999997</c:v>
                </c:pt>
                <c:pt idx="633">
                  <c:v>0.42271999999999998</c:v>
                </c:pt>
                <c:pt idx="634">
                  <c:v>-1.7911E-2</c:v>
                </c:pt>
                <c:pt idx="635">
                  <c:v>0.88032999999999995</c:v>
                </c:pt>
                <c:pt idx="636">
                  <c:v>0.89434000000000002</c:v>
                </c:pt>
                <c:pt idx="637">
                  <c:v>0.44651000000000002</c:v>
                </c:pt>
                <c:pt idx="638">
                  <c:v>1.0913999999999999</c:v>
                </c:pt>
                <c:pt idx="639">
                  <c:v>-4.7091000000000001E-2</c:v>
                </c:pt>
                <c:pt idx="640">
                  <c:v>0.49944</c:v>
                </c:pt>
                <c:pt idx="641">
                  <c:v>0.21415000000000001</c:v>
                </c:pt>
                <c:pt idx="642">
                  <c:v>5.5768999999999999E-2</c:v>
                </c:pt>
                <c:pt idx="643">
                  <c:v>9.5025999999999999E-2</c:v>
                </c:pt>
                <c:pt idx="644">
                  <c:v>0.13650000000000001</c:v>
                </c:pt>
                <c:pt idx="645">
                  <c:v>-0.36196</c:v>
                </c:pt>
                <c:pt idx="646">
                  <c:v>0.52424999999999999</c:v>
                </c:pt>
                <c:pt idx="647">
                  <c:v>3.5404999999999998E-3</c:v>
                </c:pt>
                <c:pt idx="648">
                  <c:v>0.46178999999999998</c:v>
                </c:pt>
                <c:pt idx="649">
                  <c:v>0.24532999999999999</c:v>
                </c:pt>
                <c:pt idx="650">
                  <c:v>0.43547999999999998</c:v>
                </c:pt>
                <c:pt idx="651">
                  <c:v>0.53593000000000002</c:v>
                </c:pt>
                <c:pt idx="652">
                  <c:v>1.2206999999999999</c:v>
                </c:pt>
                <c:pt idx="653">
                  <c:v>1.0218</c:v>
                </c:pt>
                <c:pt idx="654">
                  <c:v>0.84782999999999997</c:v>
                </c:pt>
                <c:pt idx="655">
                  <c:v>0.51248000000000005</c:v>
                </c:pt>
                <c:pt idx="656">
                  <c:v>0.67405000000000004</c:v>
                </c:pt>
                <c:pt idx="657">
                  <c:v>-0.11855</c:v>
                </c:pt>
                <c:pt idx="658">
                  <c:v>0.70777000000000001</c:v>
                </c:pt>
                <c:pt idx="659">
                  <c:v>0.16195999999999999</c:v>
                </c:pt>
                <c:pt idx="660">
                  <c:v>0.46949000000000002</c:v>
                </c:pt>
                <c:pt idx="661">
                  <c:v>0.70584000000000002</c:v>
                </c:pt>
                <c:pt idx="662">
                  <c:v>-0.68522000000000005</c:v>
                </c:pt>
                <c:pt idx="663">
                  <c:v>-0.23899000000000001</c:v>
                </c:pt>
                <c:pt idx="664">
                  <c:v>-0.57382999999999995</c:v>
                </c:pt>
                <c:pt idx="665">
                  <c:v>0.52649000000000001</c:v>
                </c:pt>
                <c:pt idx="666">
                  <c:v>1.1978</c:v>
                </c:pt>
                <c:pt idx="667">
                  <c:v>0.49691999999999997</c:v>
                </c:pt>
                <c:pt idx="668">
                  <c:v>1.7507000000000002E-2</c:v>
                </c:pt>
                <c:pt idx="669">
                  <c:v>0.78127000000000002</c:v>
                </c:pt>
                <c:pt idx="670">
                  <c:v>9.5301999999999998E-2</c:v>
                </c:pt>
                <c:pt idx="671">
                  <c:v>0.63504000000000005</c:v>
                </c:pt>
                <c:pt idx="672">
                  <c:v>0.15375</c:v>
                </c:pt>
                <c:pt idx="673">
                  <c:v>-0.31664999999999999</c:v>
                </c:pt>
                <c:pt idx="674">
                  <c:v>0.38250000000000001</c:v>
                </c:pt>
                <c:pt idx="675">
                  <c:v>0.24401</c:v>
                </c:pt>
                <c:pt idx="676">
                  <c:v>1.6113</c:v>
                </c:pt>
                <c:pt idx="677">
                  <c:v>0.16084999999999999</c:v>
                </c:pt>
                <c:pt idx="678">
                  <c:v>0.28660000000000002</c:v>
                </c:pt>
                <c:pt idx="679">
                  <c:v>0.52127000000000001</c:v>
                </c:pt>
                <c:pt idx="680">
                  <c:v>0.60040000000000004</c:v>
                </c:pt>
                <c:pt idx="681">
                  <c:v>0.14050000000000001</c:v>
                </c:pt>
                <c:pt idx="682">
                  <c:v>-0.50432999999999995</c:v>
                </c:pt>
                <c:pt idx="683">
                  <c:v>-0.32046000000000002</c:v>
                </c:pt>
                <c:pt idx="684">
                  <c:v>1.3189</c:v>
                </c:pt>
                <c:pt idx="685">
                  <c:v>-0.19688</c:v>
                </c:pt>
                <c:pt idx="686">
                  <c:v>5.4928999999999999E-2</c:v>
                </c:pt>
                <c:pt idx="687">
                  <c:v>-1.0289999999999999</c:v>
                </c:pt>
                <c:pt idx="688">
                  <c:v>0.31585999999999997</c:v>
                </c:pt>
                <c:pt idx="689">
                  <c:v>-0.71831999999999996</c:v>
                </c:pt>
                <c:pt idx="690">
                  <c:v>0.63521000000000005</c:v>
                </c:pt>
                <c:pt idx="691">
                  <c:v>8.8175000000000003E-2</c:v>
                </c:pt>
                <c:pt idx="692">
                  <c:v>0.51024000000000003</c:v>
                </c:pt>
                <c:pt idx="693">
                  <c:v>0.63539999999999996</c:v>
                </c:pt>
                <c:pt idx="694">
                  <c:v>0.84997</c:v>
                </c:pt>
                <c:pt idx="695">
                  <c:v>1.0289999999999999</c:v>
                </c:pt>
                <c:pt idx="696">
                  <c:v>1.2503</c:v>
                </c:pt>
                <c:pt idx="697">
                  <c:v>0.38002000000000002</c:v>
                </c:pt>
                <c:pt idx="698">
                  <c:v>0.46157999999999999</c:v>
                </c:pt>
                <c:pt idx="699">
                  <c:v>0.42736000000000002</c:v>
                </c:pt>
                <c:pt idx="700">
                  <c:v>0.63197999999999999</c:v>
                </c:pt>
                <c:pt idx="701">
                  <c:v>0.16108</c:v>
                </c:pt>
                <c:pt idx="702">
                  <c:v>0.27792</c:v>
                </c:pt>
                <c:pt idx="703">
                  <c:v>-2.6801999999999999E-2</c:v>
                </c:pt>
                <c:pt idx="704">
                  <c:v>0.12853000000000001</c:v>
                </c:pt>
                <c:pt idx="705">
                  <c:v>0.10664999999999999</c:v>
                </c:pt>
                <c:pt idx="706">
                  <c:v>1.5961000000000001</c:v>
                </c:pt>
                <c:pt idx="707">
                  <c:v>8.4464999999999998E-2</c:v>
                </c:pt>
                <c:pt idx="708">
                  <c:v>0.10678</c:v>
                </c:pt>
                <c:pt idx="709">
                  <c:v>1.3304</c:v>
                </c:pt>
                <c:pt idx="710">
                  <c:v>2.4861999999999999E-2</c:v>
                </c:pt>
                <c:pt idx="711">
                  <c:v>0.81096999999999997</c:v>
                </c:pt>
                <c:pt idx="712">
                  <c:v>0.32839000000000002</c:v>
                </c:pt>
                <c:pt idx="713">
                  <c:v>0.62722999999999995</c:v>
                </c:pt>
                <c:pt idx="714">
                  <c:v>0.38541999999999998</c:v>
                </c:pt>
                <c:pt idx="715">
                  <c:v>2.0284</c:v>
                </c:pt>
                <c:pt idx="716">
                  <c:v>1.0666</c:v>
                </c:pt>
                <c:pt idx="717">
                  <c:v>0.83448999999999995</c:v>
                </c:pt>
                <c:pt idx="718">
                  <c:v>0.67366000000000004</c:v>
                </c:pt>
                <c:pt idx="719">
                  <c:v>0.10213</c:v>
                </c:pt>
                <c:pt idx="720">
                  <c:v>0.27027000000000001</c:v>
                </c:pt>
                <c:pt idx="721">
                  <c:v>1.1990000000000001</c:v>
                </c:pt>
                <c:pt idx="722">
                  <c:v>0.27923999999999999</c:v>
                </c:pt>
                <c:pt idx="723">
                  <c:v>2.3744000000000001</c:v>
                </c:pt>
                <c:pt idx="724">
                  <c:v>0.57447999999999999</c:v>
                </c:pt>
                <c:pt idx="725">
                  <c:v>0.62129999999999996</c:v>
                </c:pt>
                <c:pt idx="726">
                  <c:v>-0.11212999999999999</c:v>
                </c:pt>
                <c:pt idx="727">
                  <c:v>0.65978000000000003</c:v>
                </c:pt>
                <c:pt idx="728">
                  <c:v>0.24704000000000001</c:v>
                </c:pt>
                <c:pt idx="729">
                  <c:v>0.81864000000000003</c:v>
                </c:pt>
                <c:pt idx="730">
                  <c:v>0.61512999999999995</c:v>
                </c:pt>
                <c:pt idx="731">
                  <c:v>-3.9328000000000002E-2</c:v>
                </c:pt>
                <c:pt idx="732">
                  <c:v>1.0343E-2</c:v>
                </c:pt>
                <c:pt idx="733">
                  <c:v>0.62014999999999998</c:v>
                </c:pt>
                <c:pt idx="734">
                  <c:v>0.31916</c:v>
                </c:pt>
                <c:pt idx="735">
                  <c:v>0.24843999999999999</c:v>
                </c:pt>
                <c:pt idx="736">
                  <c:v>0.42164000000000001</c:v>
                </c:pt>
                <c:pt idx="737">
                  <c:v>0.39483000000000001</c:v>
                </c:pt>
                <c:pt idx="738">
                  <c:v>0.39088000000000001</c:v>
                </c:pt>
                <c:pt idx="739">
                  <c:v>0.18867</c:v>
                </c:pt>
                <c:pt idx="740">
                  <c:v>-0.1633</c:v>
                </c:pt>
                <c:pt idx="741">
                  <c:v>0.17076</c:v>
                </c:pt>
                <c:pt idx="742">
                  <c:v>0.48753000000000002</c:v>
                </c:pt>
                <c:pt idx="743">
                  <c:v>1.3128</c:v>
                </c:pt>
                <c:pt idx="744">
                  <c:v>0.94604999999999995</c:v>
                </c:pt>
                <c:pt idx="745">
                  <c:v>-0.11642</c:v>
                </c:pt>
                <c:pt idx="746">
                  <c:v>0.26250000000000001</c:v>
                </c:pt>
                <c:pt idx="747">
                  <c:v>-3.5688999999999999E-2</c:v>
                </c:pt>
                <c:pt idx="748">
                  <c:v>-0.43697000000000003</c:v>
                </c:pt>
                <c:pt idx="749">
                  <c:v>-0.15026999999999999</c:v>
                </c:pt>
                <c:pt idx="750">
                  <c:v>0.14521000000000001</c:v>
                </c:pt>
                <c:pt idx="751">
                  <c:v>-1.0418000000000001</c:v>
                </c:pt>
                <c:pt idx="752">
                  <c:v>-1.7757000000000001E-3</c:v>
                </c:pt>
                <c:pt idx="753">
                  <c:v>0.47237000000000001</c:v>
                </c:pt>
                <c:pt idx="754">
                  <c:v>-9.4926999999999997E-2</c:v>
                </c:pt>
                <c:pt idx="755">
                  <c:v>1.1568000000000001</c:v>
                </c:pt>
                <c:pt idx="756">
                  <c:v>1.8070999999999999</c:v>
                </c:pt>
                <c:pt idx="757">
                  <c:v>0.37541999999999998</c:v>
                </c:pt>
                <c:pt idx="758">
                  <c:v>1.3513999999999999</c:v>
                </c:pt>
                <c:pt idx="759">
                  <c:v>-0.15001999999999999</c:v>
                </c:pt>
                <c:pt idx="760">
                  <c:v>0.48663000000000001</c:v>
                </c:pt>
                <c:pt idx="761">
                  <c:v>0.61870999999999998</c:v>
                </c:pt>
                <c:pt idx="762">
                  <c:v>0.81367999999999996</c:v>
                </c:pt>
                <c:pt idx="763">
                  <c:v>0.20224</c:v>
                </c:pt>
                <c:pt idx="764">
                  <c:v>0.32069999999999999</c:v>
                </c:pt>
                <c:pt idx="765">
                  <c:v>-0.27084999999999998</c:v>
                </c:pt>
                <c:pt idx="766">
                  <c:v>3.9376000000000001E-2</c:v>
                </c:pt>
                <c:pt idx="767">
                  <c:v>0.51407000000000003</c:v>
                </c:pt>
                <c:pt idx="768">
                  <c:v>1.6343000000000001</c:v>
                </c:pt>
                <c:pt idx="769">
                  <c:v>0.32546999999999998</c:v>
                </c:pt>
                <c:pt idx="770">
                  <c:v>0.80671000000000004</c:v>
                </c:pt>
                <c:pt idx="771">
                  <c:v>0.60977999999999999</c:v>
                </c:pt>
                <c:pt idx="772">
                  <c:v>1.2811999999999999</c:v>
                </c:pt>
                <c:pt idx="773">
                  <c:v>-0.56828999999999996</c:v>
                </c:pt>
                <c:pt idx="774">
                  <c:v>0.47311999999999999</c:v>
                </c:pt>
                <c:pt idx="775">
                  <c:v>1.0049999999999999</c:v>
                </c:pt>
                <c:pt idx="776">
                  <c:v>-9.2605000000000007E-2</c:v>
                </c:pt>
                <c:pt idx="777">
                  <c:v>0.43019000000000002</c:v>
                </c:pt>
                <c:pt idx="778">
                  <c:v>-0.34942000000000001</c:v>
                </c:pt>
                <c:pt idx="779">
                  <c:v>0.98014999999999997</c:v>
                </c:pt>
                <c:pt idx="780">
                  <c:v>0.78390000000000004</c:v>
                </c:pt>
                <c:pt idx="781">
                  <c:v>0.74187000000000003</c:v>
                </c:pt>
                <c:pt idx="782">
                  <c:v>0.64039000000000001</c:v>
                </c:pt>
                <c:pt idx="783">
                  <c:v>0.36115000000000003</c:v>
                </c:pt>
                <c:pt idx="784">
                  <c:v>0.82635999999999998</c:v>
                </c:pt>
                <c:pt idx="785">
                  <c:v>-0.11848</c:v>
                </c:pt>
                <c:pt idx="786">
                  <c:v>0.30426999999999998</c:v>
                </c:pt>
                <c:pt idx="787">
                  <c:v>0.14665</c:v>
                </c:pt>
                <c:pt idx="788">
                  <c:v>-0.71701999999999999</c:v>
                </c:pt>
                <c:pt idx="789">
                  <c:v>0.18532999999999999</c:v>
                </c:pt>
                <c:pt idx="790">
                  <c:v>0.41008</c:v>
                </c:pt>
                <c:pt idx="791">
                  <c:v>0.51361000000000001</c:v>
                </c:pt>
                <c:pt idx="792">
                  <c:v>0.64995999999999998</c:v>
                </c:pt>
                <c:pt idx="793">
                  <c:v>7.7724000000000001E-2</c:v>
                </c:pt>
                <c:pt idx="794">
                  <c:v>0.60175000000000001</c:v>
                </c:pt>
                <c:pt idx="795">
                  <c:v>6.2817999999999999E-2</c:v>
                </c:pt>
                <c:pt idx="796">
                  <c:v>1.2746</c:v>
                </c:pt>
                <c:pt idx="797">
                  <c:v>0.56179000000000001</c:v>
                </c:pt>
                <c:pt idx="798">
                  <c:v>0.31849</c:v>
                </c:pt>
                <c:pt idx="799">
                  <c:v>-1.4318</c:v>
                </c:pt>
                <c:pt idx="800">
                  <c:v>-9.0079999999999993E-2</c:v>
                </c:pt>
                <c:pt idx="801">
                  <c:v>-0.16880000000000001</c:v>
                </c:pt>
                <c:pt idx="802">
                  <c:v>0.82025000000000003</c:v>
                </c:pt>
                <c:pt idx="803">
                  <c:v>0.64542999999999995</c:v>
                </c:pt>
                <c:pt idx="804">
                  <c:v>0.55042000000000002</c:v>
                </c:pt>
                <c:pt idx="805">
                  <c:v>1.2148000000000001</c:v>
                </c:pt>
                <c:pt idx="806">
                  <c:v>0.19325999999999999</c:v>
                </c:pt>
                <c:pt idx="807">
                  <c:v>0.47005000000000002</c:v>
                </c:pt>
                <c:pt idx="808">
                  <c:v>-2.7437E-2</c:v>
                </c:pt>
                <c:pt idx="809">
                  <c:v>-0.43465999999999999</c:v>
                </c:pt>
                <c:pt idx="810">
                  <c:v>1.19</c:v>
                </c:pt>
                <c:pt idx="811">
                  <c:v>-0.33222000000000002</c:v>
                </c:pt>
                <c:pt idx="812">
                  <c:v>-3.7138999999999998E-2</c:v>
                </c:pt>
                <c:pt idx="813">
                  <c:v>0.56437999999999999</c:v>
                </c:pt>
                <c:pt idx="814">
                  <c:v>0.59250999999999998</c:v>
                </c:pt>
                <c:pt idx="815">
                  <c:v>-0.13514000000000001</c:v>
                </c:pt>
                <c:pt idx="816">
                  <c:v>-0.67939000000000005</c:v>
                </c:pt>
                <c:pt idx="817">
                  <c:v>0.17879</c:v>
                </c:pt>
                <c:pt idx="818">
                  <c:v>0.63736000000000004</c:v>
                </c:pt>
                <c:pt idx="819">
                  <c:v>-0.81830999999999998</c:v>
                </c:pt>
                <c:pt idx="820">
                  <c:v>0.29414000000000001</c:v>
                </c:pt>
                <c:pt idx="821">
                  <c:v>-0.31178</c:v>
                </c:pt>
                <c:pt idx="822">
                  <c:v>0.46916000000000002</c:v>
                </c:pt>
                <c:pt idx="823">
                  <c:v>0.59101000000000004</c:v>
                </c:pt>
                <c:pt idx="824">
                  <c:v>0.98519000000000001</c:v>
                </c:pt>
                <c:pt idx="825">
                  <c:v>0.23988999999999999</c:v>
                </c:pt>
                <c:pt idx="826">
                  <c:v>3.5005000000000001E-2</c:v>
                </c:pt>
                <c:pt idx="827">
                  <c:v>-0.29738999999999999</c:v>
                </c:pt>
                <c:pt idx="828">
                  <c:v>0.16449</c:v>
                </c:pt>
                <c:pt idx="829">
                  <c:v>0.78364</c:v>
                </c:pt>
                <c:pt idx="830">
                  <c:v>-0.37464999999999998</c:v>
                </c:pt>
                <c:pt idx="831">
                  <c:v>1.3910999999999999E-3</c:v>
                </c:pt>
                <c:pt idx="832">
                  <c:v>1.5803</c:v>
                </c:pt>
                <c:pt idx="833">
                  <c:v>1.1697</c:v>
                </c:pt>
                <c:pt idx="834">
                  <c:v>0.17027</c:v>
                </c:pt>
                <c:pt idx="835">
                  <c:v>-0.21503</c:v>
                </c:pt>
                <c:pt idx="836">
                  <c:v>0.36186000000000001</c:v>
                </c:pt>
                <c:pt idx="837">
                  <c:v>1.1848000000000001</c:v>
                </c:pt>
                <c:pt idx="838">
                  <c:v>0.78547</c:v>
                </c:pt>
                <c:pt idx="839">
                  <c:v>-0.2903</c:v>
                </c:pt>
                <c:pt idx="840">
                  <c:v>0.35470000000000002</c:v>
                </c:pt>
                <c:pt idx="841">
                  <c:v>-0.16100999999999999</c:v>
                </c:pt>
                <c:pt idx="842">
                  <c:v>1.3409</c:v>
                </c:pt>
                <c:pt idx="843">
                  <c:v>0.12658</c:v>
                </c:pt>
                <c:pt idx="844">
                  <c:v>0.78878000000000004</c:v>
                </c:pt>
                <c:pt idx="845">
                  <c:v>-4.3518000000000001E-2</c:v>
                </c:pt>
                <c:pt idx="846">
                  <c:v>-0.13481000000000001</c:v>
                </c:pt>
                <c:pt idx="847">
                  <c:v>-0.58994000000000002</c:v>
                </c:pt>
                <c:pt idx="848">
                  <c:v>1.3848</c:v>
                </c:pt>
                <c:pt idx="849">
                  <c:v>1.5295000000000001</c:v>
                </c:pt>
                <c:pt idx="850">
                  <c:v>0.62446999999999997</c:v>
                </c:pt>
                <c:pt idx="851">
                  <c:v>0.74439</c:v>
                </c:pt>
                <c:pt idx="852">
                  <c:v>0.60446999999999995</c:v>
                </c:pt>
                <c:pt idx="853">
                  <c:v>0.49397000000000002</c:v>
                </c:pt>
                <c:pt idx="854">
                  <c:v>0.47908000000000001</c:v>
                </c:pt>
                <c:pt idx="855">
                  <c:v>-0.11423999999999999</c:v>
                </c:pt>
                <c:pt idx="856">
                  <c:v>-0.22569</c:v>
                </c:pt>
                <c:pt idx="857">
                  <c:v>-6.8284999999999998E-2</c:v>
                </c:pt>
                <c:pt idx="858">
                  <c:v>0.37358999999999998</c:v>
                </c:pt>
                <c:pt idx="859">
                  <c:v>0.30808000000000002</c:v>
                </c:pt>
                <c:pt idx="860">
                  <c:v>0.80623</c:v>
                </c:pt>
                <c:pt idx="861">
                  <c:v>-0.27755999999999997</c:v>
                </c:pt>
                <c:pt idx="862">
                  <c:v>-0.76878999999999997</c:v>
                </c:pt>
                <c:pt idx="863">
                  <c:v>-4.129E-2</c:v>
                </c:pt>
                <c:pt idx="864">
                  <c:v>0.28649999999999998</c:v>
                </c:pt>
                <c:pt idx="865">
                  <c:v>0.46561000000000002</c:v>
                </c:pt>
                <c:pt idx="866">
                  <c:v>0.52651999999999999</c:v>
                </c:pt>
                <c:pt idx="867">
                  <c:v>0.42854999999999999</c:v>
                </c:pt>
                <c:pt idx="868">
                  <c:v>0.45630999999999999</c:v>
                </c:pt>
                <c:pt idx="869">
                  <c:v>0.80996999999999997</c:v>
                </c:pt>
                <c:pt idx="870">
                  <c:v>0.16128000000000001</c:v>
                </c:pt>
                <c:pt idx="871">
                  <c:v>0.98058999999999996</c:v>
                </c:pt>
                <c:pt idx="872">
                  <c:v>0.52810999999999997</c:v>
                </c:pt>
                <c:pt idx="873">
                  <c:v>-0.20644000000000001</c:v>
                </c:pt>
                <c:pt idx="874">
                  <c:v>0.89610000000000001</c:v>
                </c:pt>
                <c:pt idx="875">
                  <c:v>-0.27950999999999998</c:v>
                </c:pt>
                <c:pt idx="876">
                  <c:v>0.16793</c:v>
                </c:pt>
                <c:pt idx="877">
                  <c:v>0.57489000000000001</c:v>
                </c:pt>
                <c:pt idx="878">
                  <c:v>0.24030000000000001</c:v>
                </c:pt>
                <c:pt idx="879">
                  <c:v>0.12411</c:v>
                </c:pt>
                <c:pt idx="880">
                  <c:v>-0.15073</c:v>
                </c:pt>
                <c:pt idx="881">
                  <c:v>0.52044999999999997</c:v>
                </c:pt>
                <c:pt idx="882">
                  <c:v>-0.26885999999999999</c:v>
                </c:pt>
                <c:pt idx="883">
                  <c:v>2.3532999999999998E-2</c:v>
                </c:pt>
                <c:pt idx="884">
                  <c:v>0.18245</c:v>
                </c:pt>
                <c:pt idx="885">
                  <c:v>0.97047000000000005</c:v>
                </c:pt>
                <c:pt idx="886">
                  <c:v>0.62236000000000002</c:v>
                </c:pt>
                <c:pt idx="887">
                  <c:v>1.0659000000000001</c:v>
                </c:pt>
                <c:pt idx="888">
                  <c:v>5.4625E-2</c:v>
                </c:pt>
                <c:pt idx="889">
                  <c:v>0.22034999999999999</c:v>
                </c:pt>
                <c:pt idx="890">
                  <c:v>1.1456999999999999</c:v>
                </c:pt>
                <c:pt idx="891">
                  <c:v>-0.36642000000000002</c:v>
                </c:pt>
                <c:pt idx="892">
                  <c:v>0.67666000000000004</c:v>
                </c:pt>
                <c:pt idx="893">
                  <c:v>-2.1301999999999999</c:v>
                </c:pt>
                <c:pt idx="894">
                  <c:v>0.89115999999999995</c:v>
                </c:pt>
                <c:pt idx="895">
                  <c:v>0.76802999999999999</c:v>
                </c:pt>
                <c:pt idx="896">
                  <c:v>-1.1614</c:v>
                </c:pt>
                <c:pt idx="897">
                  <c:v>9.7281999999999993E-2</c:v>
                </c:pt>
                <c:pt idx="898">
                  <c:v>1.478</c:v>
                </c:pt>
                <c:pt idx="899">
                  <c:v>0.53008999999999995</c:v>
                </c:pt>
                <c:pt idx="900">
                  <c:v>3.1534</c:v>
                </c:pt>
                <c:pt idx="901">
                  <c:v>9.9775000000000003E-3</c:v>
                </c:pt>
                <c:pt idx="902">
                  <c:v>-7.2020000000000001E-2</c:v>
                </c:pt>
                <c:pt idx="903">
                  <c:v>0.80845</c:v>
                </c:pt>
                <c:pt idx="904">
                  <c:v>2.1011000000000002</c:v>
                </c:pt>
                <c:pt idx="905">
                  <c:v>-0.24743999999999999</c:v>
                </c:pt>
                <c:pt idx="906">
                  <c:v>-0.90236000000000005</c:v>
                </c:pt>
                <c:pt idx="907">
                  <c:v>1.0152000000000001</c:v>
                </c:pt>
                <c:pt idx="908">
                  <c:v>0.99804999999999999</c:v>
                </c:pt>
                <c:pt idx="909">
                  <c:v>0.59914999999999996</c:v>
                </c:pt>
                <c:pt idx="910">
                  <c:v>-4.5931E-2</c:v>
                </c:pt>
                <c:pt idx="911">
                  <c:v>0.73855999999999999</c:v>
                </c:pt>
                <c:pt idx="912">
                  <c:v>1.8318000000000001E-2</c:v>
                </c:pt>
                <c:pt idx="913">
                  <c:v>0.55264000000000002</c:v>
                </c:pt>
                <c:pt idx="914">
                  <c:v>0.23175000000000001</c:v>
                </c:pt>
                <c:pt idx="915">
                  <c:v>3.0672999999999999E-2</c:v>
                </c:pt>
                <c:pt idx="916">
                  <c:v>0.82369999999999999</c:v>
                </c:pt>
                <c:pt idx="917">
                  <c:v>0.84197999999999995</c:v>
                </c:pt>
                <c:pt idx="918">
                  <c:v>1.9193</c:v>
                </c:pt>
                <c:pt idx="919">
                  <c:v>0.96630000000000005</c:v>
                </c:pt>
                <c:pt idx="920">
                  <c:v>-1.7195</c:v>
                </c:pt>
                <c:pt idx="921">
                  <c:v>0.36105999999999999</c:v>
                </c:pt>
                <c:pt idx="922">
                  <c:v>-0.38743</c:v>
                </c:pt>
                <c:pt idx="923">
                  <c:v>0.21165999999999999</c:v>
                </c:pt>
                <c:pt idx="924">
                  <c:v>-0.73551</c:v>
                </c:pt>
                <c:pt idx="925">
                  <c:v>-0.70418000000000003</c:v>
                </c:pt>
                <c:pt idx="926">
                  <c:v>0.50351000000000001</c:v>
                </c:pt>
                <c:pt idx="927">
                  <c:v>0.53788000000000002</c:v>
                </c:pt>
                <c:pt idx="928">
                  <c:v>0.43025000000000002</c:v>
                </c:pt>
                <c:pt idx="929">
                  <c:v>-0.96974000000000005</c:v>
                </c:pt>
                <c:pt idx="930">
                  <c:v>1.0345</c:v>
                </c:pt>
                <c:pt idx="931">
                  <c:v>0.22689000000000001</c:v>
                </c:pt>
                <c:pt idx="932">
                  <c:v>-0.20607</c:v>
                </c:pt>
                <c:pt idx="933">
                  <c:v>0.37042999999999998</c:v>
                </c:pt>
                <c:pt idx="934">
                  <c:v>-0.51897000000000004</c:v>
                </c:pt>
                <c:pt idx="935">
                  <c:v>-0.21224999999999999</c:v>
                </c:pt>
                <c:pt idx="936">
                  <c:v>-0.28817999999999999</c:v>
                </c:pt>
                <c:pt idx="937">
                  <c:v>0.73558000000000001</c:v>
                </c:pt>
                <c:pt idx="938">
                  <c:v>1.3308</c:v>
                </c:pt>
                <c:pt idx="939">
                  <c:v>0.69452000000000003</c:v>
                </c:pt>
                <c:pt idx="940">
                  <c:v>-0.82282</c:v>
                </c:pt>
                <c:pt idx="941">
                  <c:v>-8.8123000000000007E-2</c:v>
                </c:pt>
                <c:pt idx="942">
                  <c:v>-0.20261000000000001</c:v>
                </c:pt>
                <c:pt idx="943">
                  <c:v>-0.35342000000000001</c:v>
                </c:pt>
                <c:pt idx="944">
                  <c:v>-0.92757000000000001</c:v>
                </c:pt>
                <c:pt idx="945">
                  <c:v>0.62977000000000005</c:v>
                </c:pt>
                <c:pt idx="946">
                  <c:v>0.23569999999999999</c:v>
                </c:pt>
                <c:pt idx="947">
                  <c:v>0.17737</c:v>
                </c:pt>
                <c:pt idx="948">
                  <c:v>-0.57825000000000004</c:v>
                </c:pt>
                <c:pt idx="949">
                  <c:v>0.42836999999999997</c:v>
                </c:pt>
                <c:pt idx="950">
                  <c:v>-0.31755</c:v>
                </c:pt>
                <c:pt idx="951">
                  <c:v>0.45676</c:v>
                </c:pt>
                <c:pt idx="952">
                  <c:v>0.12149</c:v>
                </c:pt>
                <c:pt idx="953">
                  <c:v>0.26024000000000003</c:v>
                </c:pt>
                <c:pt idx="954">
                  <c:v>-0.66252999999999995</c:v>
                </c:pt>
                <c:pt idx="955">
                  <c:v>0.56211</c:v>
                </c:pt>
                <c:pt idx="956">
                  <c:v>0.45911999999999997</c:v>
                </c:pt>
                <c:pt idx="957">
                  <c:v>-0.13728000000000001</c:v>
                </c:pt>
                <c:pt idx="958">
                  <c:v>0.12612000000000001</c:v>
                </c:pt>
                <c:pt idx="959">
                  <c:v>4.6836000000000003E-2</c:v>
                </c:pt>
                <c:pt idx="960">
                  <c:v>-0.64037999999999995</c:v>
                </c:pt>
                <c:pt idx="961">
                  <c:v>-0.23857999999999999</c:v>
                </c:pt>
                <c:pt idx="962">
                  <c:v>1.6104000000000001</c:v>
                </c:pt>
                <c:pt idx="963">
                  <c:v>-0.79196</c:v>
                </c:pt>
                <c:pt idx="964">
                  <c:v>-0.79588000000000003</c:v>
                </c:pt>
                <c:pt idx="965">
                  <c:v>0.22967000000000001</c:v>
                </c:pt>
                <c:pt idx="966">
                  <c:v>0.14643999999999999</c:v>
                </c:pt>
                <c:pt idx="967">
                  <c:v>-0.41360999999999998</c:v>
                </c:pt>
                <c:pt idx="968">
                  <c:v>-0.16478999999999999</c:v>
                </c:pt>
                <c:pt idx="969">
                  <c:v>1.4525999999999999</c:v>
                </c:pt>
                <c:pt idx="970">
                  <c:v>-0.11172</c:v>
                </c:pt>
                <c:pt idx="971">
                  <c:v>0.39254</c:v>
                </c:pt>
                <c:pt idx="972">
                  <c:v>2.0478000000000001</c:v>
                </c:pt>
                <c:pt idx="973">
                  <c:v>0.58182</c:v>
                </c:pt>
                <c:pt idx="974">
                  <c:v>4.3319000000000003E-2</c:v>
                </c:pt>
                <c:pt idx="975">
                  <c:v>7.9288999999999998E-2</c:v>
                </c:pt>
                <c:pt idx="976">
                  <c:v>0.21967</c:v>
                </c:pt>
                <c:pt idx="977">
                  <c:v>-0.52405000000000002</c:v>
                </c:pt>
                <c:pt idx="978">
                  <c:v>0.16314000000000001</c:v>
                </c:pt>
                <c:pt idx="979">
                  <c:v>-0.61165000000000003</c:v>
                </c:pt>
                <c:pt idx="980">
                  <c:v>-0.22045999999999999</c:v>
                </c:pt>
                <c:pt idx="981">
                  <c:v>0.20094999999999999</c:v>
                </c:pt>
                <c:pt idx="982">
                  <c:v>-0.49409999999999998</c:v>
                </c:pt>
                <c:pt idx="983">
                  <c:v>0.13031000000000001</c:v>
                </c:pt>
                <c:pt idx="984">
                  <c:v>-0.54608999999999996</c:v>
                </c:pt>
                <c:pt idx="985">
                  <c:v>-6.6347000000000003E-2</c:v>
                </c:pt>
                <c:pt idx="986">
                  <c:v>0.30742000000000003</c:v>
                </c:pt>
                <c:pt idx="987">
                  <c:v>0.59294999999999998</c:v>
                </c:pt>
                <c:pt idx="988">
                  <c:v>-7.2414999999999993E-2</c:v>
                </c:pt>
                <c:pt idx="989">
                  <c:v>-0.77475000000000005</c:v>
                </c:pt>
                <c:pt idx="990">
                  <c:v>-0.22781000000000001</c:v>
                </c:pt>
                <c:pt idx="991">
                  <c:v>-0.41449000000000003</c:v>
                </c:pt>
                <c:pt idx="992">
                  <c:v>0.28745999999999999</c:v>
                </c:pt>
                <c:pt idx="993">
                  <c:v>0.32196000000000002</c:v>
                </c:pt>
                <c:pt idx="994">
                  <c:v>0.53690000000000004</c:v>
                </c:pt>
                <c:pt idx="995">
                  <c:v>-0.48981999999999998</c:v>
                </c:pt>
                <c:pt idx="996">
                  <c:v>0.37842999999999999</c:v>
                </c:pt>
                <c:pt idx="997">
                  <c:v>-0.18672</c:v>
                </c:pt>
                <c:pt idx="998">
                  <c:v>-7.5940999999999995E-2</c:v>
                </c:pt>
                <c:pt idx="999">
                  <c:v>0.26449</c:v>
                </c:pt>
                <c:pt idx="1000">
                  <c:v>0.52729999999999999</c:v>
                </c:pt>
                <c:pt idx="1001">
                  <c:v>0.92830999999999997</c:v>
                </c:pt>
                <c:pt idx="1002">
                  <c:v>-0.36647999999999997</c:v>
                </c:pt>
                <c:pt idx="1003">
                  <c:v>1.2633000000000001</c:v>
                </c:pt>
                <c:pt idx="1004">
                  <c:v>0.1172</c:v>
                </c:pt>
                <c:pt idx="1005">
                  <c:v>8.9080000000000006E-2</c:v>
                </c:pt>
                <c:pt idx="1006">
                  <c:v>0.28010000000000002</c:v>
                </c:pt>
                <c:pt idx="1007">
                  <c:v>1.3873</c:v>
                </c:pt>
                <c:pt idx="1008">
                  <c:v>0.98426999999999998</c:v>
                </c:pt>
                <c:pt idx="1009">
                  <c:v>0.69291999999999998</c:v>
                </c:pt>
                <c:pt idx="1010">
                  <c:v>-2.7767E-2</c:v>
                </c:pt>
                <c:pt idx="1011">
                  <c:v>1.0322E-3</c:v>
                </c:pt>
                <c:pt idx="1012">
                  <c:v>0.52712000000000003</c:v>
                </c:pt>
                <c:pt idx="1013">
                  <c:v>0.32378000000000001</c:v>
                </c:pt>
                <c:pt idx="1014">
                  <c:v>-0.34553</c:v>
                </c:pt>
                <c:pt idx="1015">
                  <c:v>-0.32294</c:v>
                </c:pt>
                <c:pt idx="1016">
                  <c:v>1.2686999999999999</c:v>
                </c:pt>
                <c:pt idx="1017">
                  <c:v>-3.3735000000000001E-2</c:v>
                </c:pt>
                <c:pt idx="1018">
                  <c:v>-0.70423999999999998</c:v>
                </c:pt>
                <c:pt idx="1019">
                  <c:v>0.73792999999999997</c:v>
                </c:pt>
                <c:pt idx="1020">
                  <c:v>0.74487999999999999</c:v>
                </c:pt>
                <c:pt idx="1021">
                  <c:v>-0.35393000000000002</c:v>
                </c:pt>
                <c:pt idx="1022">
                  <c:v>2.2595999999999998</c:v>
                </c:pt>
                <c:pt idx="1023">
                  <c:v>5.8070999999999998E-2</c:v>
                </c:pt>
                <c:pt idx="1024">
                  <c:v>0.42231999999999997</c:v>
                </c:pt>
                <c:pt idx="1025">
                  <c:v>0.27105000000000001</c:v>
                </c:pt>
                <c:pt idx="1026">
                  <c:v>0.23648</c:v>
                </c:pt>
                <c:pt idx="1027">
                  <c:v>3.0241999999999999E-3</c:v>
                </c:pt>
                <c:pt idx="1028">
                  <c:v>0.29021000000000002</c:v>
                </c:pt>
                <c:pt idx="1029">
                  <c:v>0.47377999999999998</c:v>
                </c:pt>
                <c:pt idx="1030">
                  <c:v>0.46360000000000001</c:v>
                </c:pt>
                <c:pt idx="1031">
                  <c:v>0.61155000000000004</c:v>
                </c:pt>
                <c:pt idx="1032">
                  <c:v>1.0193000000000001</c:v>
                </c:pt>
                <c:pt idx="1033">
                  <c:v>0.70040999999999998</c:v>
                </c:pt>
                <c:pt idx="1034">
                  <c:v>1.9153E-2</c:v>
                </c:pt>
                <c:pt idx="1035">
                  <c:v>0.65173999999999999</c:v>
                </c:pt>
                <c:pt idx="1036">
                  <c:v>0.81857000000000002</c:v>
                </c:pt>
                <c:pt idx="1037">
                  <c:v>1.1352</c:v>
                </c:pt>
                <c:pt idx="1038">
                  <c:v>-0.60158999999999996</c:v>
                </c:pt>
                <c:pt idx="1039">
                  <c:v>0.36058000000000001</c:v>
                </c:pt>
                <c:pt idx="1040">
                  <c:v>-0.25197000000000003</c:v>
                </c:pt>
                <c:pt idx="1041">
                  <c:v>-0.63022</c:v>
                </c:pt>
                <c:pt idx="1042">
                  <c:v>-0.15164</c:v>
                </c:pt>
                <c:pt idx="1043">
                  <c:v>1.0891</c:v>
                </c:pt>
                <c:pt idx="1044">
                  <c:v>-0.15010999999999999</c:v>
                </c:pt>
                <c:pt idx="1045">
                  <c:v>-1.0488999999999999</c:v>
                </c:pt>
                <c:pt idx="1046">
                  <c:v>0.67620000000000002</c:v>
                </c:pt>
                <c:pt idx="1047">
                  <c:v>-0.54788000000000003</c:v>
                </c:pt>
                <c:pt idx="1048">
                  <c:v>-0.11715</c:v>
                </c:pt>
                <c:pt idx="1049">
                  <c:v>-0.58548</c:v>
                </c:pt>
                <c:pt idx="1050">
                  <c:v>-0.14335999999999999</c:v>
                </c:pt>
                <c:pt idx="1051">
                  <c:v>0.34960999999999998</c:v>
                </c:pt>
                <c:pt idx="1052">
                  <c:v>0.41413</c:v>
                </c:pt>
                <c:pt idx="1053">
                  <c:v>3.4259999999999999E-2</c:v>
                </c:pt>
                <c:pt idx="1054">
                  <c:v>0.57801000000000002</c:v>
                </c:pt>
                <c:pt idx="1055">
                  <c:v>0.55210000000000004</c:v>
                </c:pt>
                <c:pt idx="1056">
                  <c:v>1.994</c:v>
                </c:pt>
                <c:pt idx="1057">
                  <c:v>-0.31413000000000002</c:v>
                </c:pt>
                <c:pt idx="1058">
                  <c:v>0.70147999999999999</c:v>
                </c:pt>
                <c:pt idx="1059">
                  <c:v>-0.62924000000000002</c:v>
                </c:pt>
                <c:pt idx="1060">
                  <c:v>0.49736000000000002</c:v>
                </c:pt>
                <c:pt idx="1061">
                  <c:v>9.9636000000000002E-2</c:v>
                </c:pt>
                <c:pt idx="1062">
                  <c:v>9.5963999999999994E-2</c:v>
                </c:pt>
                <c:pt idx="1063">
                  <c:v>-0.69837000000000005</c:v>
                </c:pt>
                <c:pt idx="1064">
                  <c:v>-0.13549</c:v>
                </c:pt>
                <c:pt idx="1065">
                  <c:v>-7.0860000000000006E-2</c:v>
                </c:pt>
                <c:pt idx="1066">
                  <c:v>0.51646000000000003</c:v>
                </c:pt>
                <c:pt idx="1067">
                  <c:v>-2.2432000000000001E-2</c:v>
                </c:pt>
                <c:pt idx="1068">
                  <c:v>0.73341999999999996</c:v>
                </c:pt>
                <c:pt idx="1069">
                  <c:v>-0.26389000000000001</c:v>
                </c:pt>
                <c:pt idx="1070">
                  <c:v>0.74085000000000001</c:v>
                </c:pt>
                <c:pt idx="1071">
                  <c:v>-0.38241000000000003</c:v>
                </c:pt>
                <c:pt idx="1072">
                  <c:v>-0.2036</c:v>
                </c:pt>
                <c:pt idx="1073">
                  <c:v>0.95428000000000002</c:v>
                </c:pt>
                <c:pt idx="1074">
                  <c:v>0.16592999999999999</c:v>
                </c:pt>
                <c:pt idx="1075">
                  <c:v>-0.82323999999999997</c:v>
                </c:pt>
                <c:pt idx="1076">
                  <c:v>-0.22907</c:v>
                </c:pt>
                <c:pt idx="1077">
                  <c:v>0.30861</c:v>
                </c:pt>
                <c:pt idx="1078">
                  <c:v>0.20286000000000001</c:v>
                </c:pt>
                <c:pt idx="1079">
                  <c:v>0.38117000000000001</c:v>
                </c:pt>
                <c:pt idx="1080">
                  <c:v>-1.3565</c:v>
                </c:pt>
                <c:pt idx="1081">
                  <c:v>-0.23497999999999999</c:v>
                </c:pt>
                <c:pt idx="1082">
                  <c:v>2.3233000000000001</c:v>
                </c:pt>
                <c:pt idx="1083">
                  <c:v>-0.4017</c:v>
                </c:pt>
                <c:pt idx="1084">
                  <c:v>-0.31872</c:v>
                </c:pt>
                <c:pt idx="1085">
                  <c:v>-0.77236000000000005</c:v>
                </c:pt>
                <c:pt idx="1086">
                  <c:v>0.67530000000000001</c:v>
                </c:pt>
                <c:pt idx="1087">
                  <c:v>0.35432999999999998</c:v>
                </c:pt>
                <c:pt idx="1088">
                  <c:v>1.1606000000000001</c:v>
                </c:pt>
                <c:pt idx="1089">
                  <c:v>1.8994</c:v>
                </c:pt>
                <c:pt idx="1090">
                  <c:v>-0.47794999999999999</c:v>
                </c:pt>
                <c:pt idx="1091">
                  <c:v>0.51880000000000004</c:v>
                </c:pt>
                <c:pt idx="1092">
                  <c:v>-1.0403</c:v>
                </c:pt>
                <c:pt idx="1093">
                  <c:v>0.51968000000000003</c:v>
                </c:pt>
                <c:pt idx="1094">
                  <c:v>-1.0172000000000001</c:v>
                </c:pt>
                <c:pt idx="1095">
                  <c:v>-3.7668E-2</c:v>
                </c:pt>
                <c:pt idx="1096">
                  <c:v>1.1989000000000001</c:v>
                </c:pt>
                <c:pt idx="1097">
                  <c:v>-6.8434000000000004E-3</c:v>
                </c:pt>
                <c:pt idx="1098">
                  <c:v>-0.28143000000000001</c:v>
                </c:pt>
                <c:pt idx="1099">
                  <c:v>-0.38313000000000003</c:v>
                </c:pt>
                <c:pt idx="1100">
                  <c:v>-0.19927</c:v>
                </c:pt>
                <c:pt idx="1101">
                  <c:v>0.14405999999999999</c:v>
                </c:pt>
                <c:pt idx="1102">
                  <c:v>-0.58333000000000002</c:v>
                </c:pt>
                <c:pt idx="1103">
                  <c:v>0.35159000000000001</c:v>
                </c:pt>
                <c:pt idx="1104">
                  <c:v>9.4574000000000005E-2</c:v>
                </c:pt>
                <c:pt idx="1105">
                  <c:v>-8.7527999999999995E-2</c:v>
                </c:pt>
                <c:pt idx="1106">
                  <c:v>0.26493</c:v>
                </c:pt>
                <c:pt idx="1107">
                  <c:v>-0.60512999999999995</c:v>
                </c:pt>
                <c:pt idx="1108">
                  <c:v>-6.8160999999999999E-2</c:v>
                </c:pt>
                <c:pt idx="1109">
                  <c:v>-0.56908999999999998</c:v>
                </c:pt>
                <c:pt idx="1110">
                  <c:v>1.4965999999999999</c:v>
                </c:pt>
                <c:pt idx="1111">
                  <c:v>-4.7635999999999998E-2</c:v>
                </c:pt>
                <c:pt idx="1112">
                  <c:v>0.91466999999999998</c:v>
                </c:pt>
                <c:pt idx="1113">
                  <c:v>3.9800000000000002E-2</c:v>
                </c:pt>
                <c:pt idx="1114">
                  <c:v>0.12917999999999999</c:v>
                </c:pt>
                <c:pt idx="1115">
                  <c:v>-0.34725</c:v>
                </c:pt>
                <c:pt idx="1116">
                  <c:v>4.4402999999999998E-2</c:v>
                </c:pt>
                <c:pt idx="1117">
                  <c:v>0.57245000000000001</c:v>
                </c:pt>
                <c:pt idx="1118">
                  <c:v>-0.69520999999999999</c:v>
                </c:pt>
                <c:pt idx="1119">
                  <c:v>0.47891</c:v>
                </c:pt>
                <c:pt idx="1120">
                  <c:v>0.12745000000000001</c:v>
                </c:pt>
                <c:pt idx="1121">
                  <c:v>-0.29063</c:v>
                </c:pt>
                <c:pt idx="1122">
                  <c:v>-0.25045000000000001</c:v>
                </c:pt>
                <c:pt idx="1123">
                  <c:v>-1.3557999999999999</c:v>
                </c:pt>
                <c:pt idx="1124">
                  <c:v>-0.22117000000000001</c:v>
                </c:pt>
                <c:pt idx="1125">
                  <c:v>-0.31844</c:v>
                </c:pt>
                <c:pt idx="1126">
                  <c:v>0.15259</c:v>
                </c:pt>
                <c:pt idx="1127">
                  <c:v>-1.7371999999999999E-2</c:v>
                </c:pt>
                <c:pt idx="1128">
                  <c:v>0.62324000000000002</c:v>
                </c:pt>
                <c:pt idx="1129">
                  <c:v>0.39193</c:v>
                </c:pt>
                <c:pt idx="1130">
                  <c:v>-1.1435</c:v>
                </c:pt>
                <c:pt idx="1131">
                  <c:v>-0.62314000000000003</c:v>
                </c:pt>
                <c:pt idx="1132">
                  <c:v>0.60177999999999998</c:v>
                </c:pt>
                <c:pt idx="1133">
                  <c:v>0.47781000000000001</c:v>
                </c:pt>
                <c:pt idx="1134">
                  <c:v>0.32808999999999999</c:v>
                </c:pt>
                <c:pt idx="1135">
                  <c:v>-0.22811999999999999</c:v>
                </c:pt>
                <c:pt idx="1136">
                  <c:v>0.37575999999999998</c:v>
                </c:pt>
                <c:pt idx="1137">
                  <c:v>0.12678</c:v>
                </c:pt>
                <c:pt idx="1138">
                  <c:v>0.88022999999999996</c:v>
                </c:pt>
                <c:pt idx="1139">
                  <c:v>1.9657999999999998E-2</c:v>
                </c:pt>
                <c:pt idx="1140">
                  <c:v>-4.0960000000000003E-2</c:v>
                </c:pt>
                <c:pt idx="1141">
                  <c:v>2.0110000000000001</c:v>
                </c:pt>
                <c:pt idx="1142">
                  <c:v>0.60075000000000001</c:v>
                </c:pt>
                <c:pt idx="1143">
                  <c:v>-0.40422000000000002</c:v>
                </c:pt>
                <c:pt idx="1144">
                  <c:v>0.55054999999999998</c:v>
                </c:pt>
                <c:pt idx="1145">
                  <c:v>8.1104999999999997E-2</c:v>
                </c:pt>
                <c:pt idx="1146">
                  <c:v>-0.26946999999999999</c:v>
                </c:pt>
                <c:pt idx="1147">
                  <c:v>-0.87644999999999995</c:v>
                </c:pt>
                <c:pt idx="1148">
                  <c:v>-0.25457000000000002</c:v>
                </c:pt>
                <c:pt idx="1149">
                  <c:v>-0.59850999999999999</c:v>
                </c:pt>
                <c:pt idx="1150">
                  <c:v>0.51683999999999997</c:v>
                </c:pt>
                <c:pt idx="1151">
                  <c:v>-0.44439000000000001</c:v>
                </c:pt>
                <c:pt idx="1152">
                  <c:v>1.4933E-2</c:v>
                </c:pt>
                <c:pt idx="1153">
                  <c:v>-0.71504999999999996</c:v>
                </c:pt>
                <c:pt idx="1154">
                  <c:v>-0.75094000000000005</c:v>
                </c:pt>
                <c:pt idx="1155">
                  <c:v>0.10911</c:v>
                </c:pt>
                <c:pt idx="1156">
                  <c:v>0.90691999999999995</c:v>
                </c:pt>
                <c:pt idx="1157">
                  <c:v>1.6832</c:v>
                </c:pt>
                <c:pt idx="1158">
                  <c:v>-1.3821000000000001</c:v>
                </c:pt>
                <c:pt idx="1159">
                  <c:v>-0.39278000000000002</c:v>
                </c:pt>
                <c:pt idx="1160">
                  <c:v>-0.32340000000000002</c:v>
                </c:pt>
                <c:pt idx="1161">
                  <c:v>-1.3402000000000001</c:v>
                </c:pt>
                <c:pt idx="1162">
                  <c:v>-0.23294999999999999</c:v>
                </c:pt>
                <c:pt idx="1163">
                  <c:v>-0.21351999999999999</c:v>
                </c:pt>
                <c:pt idx="1164">
                  <c:v>1.5828</c:v>
                </c:pt>
                <c:pt idx="1165">
                  <c:v>-0.73962000000000006</c:v>
                </c:pt>
                <c:pt idx="1166">
                  <c:v>-0.45133000000000001</c:v>
                </c:pt>
                <c:pt idx="1167">
                  <c:v>-1.0518000000000001</c:v>
                </c:pt>
                <c:pt idx="1168">
                  <c:v>0.42194999999999999</c:v>
                </c:pt>
                <c:pt idx="1169">
                  <c:v>1.1509E-2</c:v>
                </c:pt>
                <c:pt idx="1170">
                  <c:v>0.20574999999999999</c:v>
                </c:pt>
                <c:pt idx="1171">
                  <c:v>-0.86226000000000003</c:v>
                </c:pt>
                <c:pt idx="1172">
                  <c:v>-1.0561</c:v>
                </c:pt>
                <c:pt idx="1173">
                  <c:v>-0.95403000000000004</c:v>
                </c:pt>
                <c:pt idx="1174">
                  <c:v>-0.46664</c:v>
                </c:pt>
                <c:pt idx="1175">
                  <c:v>-0.27589000000000002</c:v>
                </c:pt>
                <c:pt idx="1176">
                  <c:v>-0.21911</c:v>
                </c:pt>
                <c:pt idx="1177">
                  <c:v>1.8054000000000001E-2</c:v>
                </c:pt>
                <c:pt idx="1178">
                  <c:v>0.34414</c:v>
                </c:pt>
                <c:pt idx="1179">
                  <c:v>-0.15176999999999999</c:v>
                </c:pt>
                <c:pt idx="1180">
                  <c:v>6.0353999999999998E-2</c:v>
                </c:pt>
                <c:pt idx="1181">
                  <c:v>-0.71214999999999995</c:v>
                </c:pt>
                <c:pt idx="1182">
                  <c:v>0.21768999999999999</c:v>
                </c:pt>
                <c:pt idx="1183">
                  <c:v>-7.4409000000000003E-2</c:v>
                </c:pt>
                <c:pt idx="1184">
                  <c:v>-0.65536000000000005</c:v>
                </c:pt>
                <c:pt idx="1185">
                  <c:v>0.78420999999999996</c:v>
                </c:pt>
                <c:pt idx="1186">
                  <c:v>0.21936</c:v>
                </c:pt>
                <c:pt idx="1187">
                  <c:v>2.0072E-2</c:v>
                </c:pt>
                <c:pt idx="1188">
                  <c:v>0.41661999999999999</c:v>
                </c:pt>
                <c:pt idx="1189">
                  <c:v>4.9865E-2</c:v>
                </c:pt>
                <c:pt idx="1190">
                  <c:v>-1.1872</c:v>
                </c:pt>
                <c:pt idx="1191">
                  <c:v>-0.54839000000000004</c:v>
                </c:pt>
                <c:pt idx="1192">
                  <c:v>-0.23488000000000001</c:v>
                </c:pt>
                <c:pt idx="1193">
                  <c:v>2.0352000000000001</c:v>
                </c:pt>
                <c:pt idx="1194">
                  <c:v>-6.5922999999999997E-3</c:v>
                </c:pt>
                <c:pt idx="1195">
                  <c:v>0.54608000000000001</c:v>
                </c:pt>
                <c:pt idx="1196">
                  <c:v>2.9964000000000001E-2</c:v>
                </c:pt>
                <c:pt idx="1197">
                  <c:v>-2.1633</c:v>
                </c:pt>
                <c:pt idx="1198">
                  <c:v>-0.45122000000000001</c:v>
                </c:pt>
                <c:pt idx="1199">
                  <c:v>0.39931</c:v>
                </c:pt>
                <c:pt idx="1200">
                  <c:v>-0.22348000000000001</c:v>
                </c:pt>
                <c:pt idx="1201">
                  <c:v>-0.17599000000000001</c:v>
                </c:pt>
                <c:pt idx="1202">
                  <c:v>1.0527</c:v>
                </c:pt>
                <c:pt idx="1203">
                  <c:v>-0.88499000000000005</c:v>
                </c:pt>
                <c:pt idx="1204">
                  <c:v>0.66905999999999999</c:v>
                </c:pt>
                <c:pt idx="1205">
                  <c:v>1.2118</c:v>
                </c:pt>
                <c:pt idx="1206">
                  <c:v>-0.57699999999999996</c:v>
                </c:pt>
                <c:pt idx="1207">
                  <c:v>0.28081</c:v>
                </c:pt>
                <c:pt idx="1208">
                  <c:v>0.76417999999999997</c:v>
                </c:pt>
                <c:pt idx="1209">
                  <c:v>-1.0126999999999999</c:v>
                </c:pt>
                <c:pt idx="1210">
                  <c:v>1.0467</c:v>
                </c:pt>
                <c:pt idx="1211">
                  <c:v>-1.4491000000000001</c:v>
                </c:pt>
                <c:pt idx="1212">
                  <c:v>-1.1617</c:v>
                </c:pt>
                <c:pt idx="1213">
                  <c:v>-0.64449999999999996</c:v>
                </c:pt>
                <c:pt idx="1214">
                  <c:v>-0.85038000000000002</c:v>
                </c:pt>
                <c:pt idx="1215">
                  <c:v>-0.52398</c:v>
                </c:pt>
                <c:pt idx="1216">
                  <c:v>-0.96350000000000002</c:v>
                </c:pt>
                <c:pt idx="1217">
                  <c:v>-0.29981999999999998</c:v>
                </c:pt>
                <c:pt idx="1218">
                  <c:v>-0.85160999999999998</c:v>
                </c:pt>
                <c:pt idx="1219">
                  <c:v>-0.92901</c:v>
                </c:pt>
                <c:pt idx="1220">
                  <c:v>-0.35414000000000001</c:v>
                </c:pt>
                <c:pt idx="1221">
                  <c:v>1.3086</c:v>
                </c:pt>
                <c:pt idx="1222">
                  <c:v>-0.56733999999999996</c:v>
                </c:pt>
                <c:pt idx="1223">
                  <c:v>-1.1313</c:v>
                </c:pt>
                <c:pt idx="1224">
                  <c:v>6.8670999999999996E-2</c:v>
                </c:pt>
                <c:pt idx="1225">
                  <c:v>-0.76444999999999996</c:v>
                </c:pt>
                <c:pt idx="1226">
                  <c:v>-1.3918999999999999</c:v>
                </c:pt>
                <c:pt idx="1227">
                  <c:v>-0.82220000000000004</c:v>
                </c:pt>
                <c:pt idx="1228">
                  <c:v>-1.0318000000000001</c:v>
                </c:pt>
                <c:pt idx="1229">
                  <c:v>1.2253000000000001</c:v>
                </c:pt>
                <c:pt idx="1230">
                  <c:v>-0.71453999999999995</c:v>
                </c:pt>
                <c:pt idx="1231">
                  <c:v>-0.36998999999999999</c:v>
                </c:pt>
                <c:pt idx="1232">
                  <c:v>0.98882000000000003</c:v>
                </c:pt>
                <c:pt idx="1233">
                  <c:v>-0.61887000000000003</c:v>
                </c:pt>
                <c:pt idx="1234">
                  <c:v>-0.15683</c:v>
                </c:pt>
                <c:pt idx="1235">
                  <c:v>-1.1814</c:v>
                </c:pt>
                <c:pt idx="1236">
                  <c:v>-0.95535000000000003</c:v>
                </c:pt>
                <c:pt idx="1237">
                  <c:v>0.76656000000000002</c:v>
                </c:pt>
                <c:pt idx="1238">
                  <c:v>0.29116999999999998</c:v>
                </c:pt>
                <c:pt idx="1239">
                  <c:v>-0.54507000000000005</c:v>
                </c:pt>
                <c:pt idx="1240">
                  <c:v>-1.4036999999999999</c:v>
                </c:pt>
                <c:pt idx="1241">
                  <c:v>-0.81294999999999995</c:v>
                </c:pt>
                <c:pt idx="1242">
                  <c:v>0.62734999999999996</c:v>
                </c:pt>
                <c:pt idx="1243">
                  <c:v>-0.57687999999999995</c:v>
                </c:pt>
                <c:pt idx="1244">
                  <c:v>-1.4106000000000001</c:v>
                </c:pt>
                <c:pt idx="1245">
                  <c:v>0.17926</c:v>
                </c:pt>
                <c:pt idx="1246">
                  <c:v>-4.4483000000000002E-2</c:v>
                </c:pt>
                <c:pt idx="1247">
                  <c:v>-1.5084</c:v>
                </c:pt>
                <c:pt idx="1248">
                  <c:v>0.83672000000000002</c:v>
                </c:pt>
                <c:pt idx="1249">
                  <c:v>0.14379</c:v>
                </c:pt>
                <c:pt idx="1250">
                  <c:v>-0.59465999999999997</c:v>
                </c:pt>
                <c:pt idx="1251">
                  <c:v>-1.3255999999999999</c:v>
                </c:pt>
                <c:pt idx="1252">
                  <c:v>-1.7908999999999999</c:v>
                </c:pt>
                <c:pt idx="1253">
                  <c:v>2.4371999999999998</c:v>
                </c:pt>
                <c:pt idx="1254">
                  <c:v>-1.2472000000000001</c:v>
                </c:pt>
                <c:pt idx="1255">
                  <c:v>-0.80540999999999996</c:v>
                </c:pt>
                <c:pt idx="1256">
                  <c:v>0.15806999999999999</c:v>
                </c:pt>
                <c:pt idx="1257">
                  <c:v>-1.3087</c:v>
                </c:pt>
                <c:pt idx="1258">
                  <c:v>-0.58911000000000002</c:v>
                </c:pt>
                <c:pt idx="1259">
                  <c:v>-1.4849000000000001</c:v>
                </c:pt>
                <c:pt idx="1260">
                  <c:v>7.7244999999999994E-2</c:v>
                </c:pt>
                <c:pt idx="1261">
                  <c:v>-1.3096000000000001</c:v>
                </c:pt>
                <c:pt idx="1262">
                  <c:v>0.22383</c:v>
                </c:pt>
                <c:pt idx="1263">
                  <c:v>0.96528999999999998</c:v>
                </c:pt>
                <c:pt idx="1264">
                  <c:v>3.8967999999999998</c:v>
                </c:pt>
                <c:pt idx="1265">
                  <c:v>-1.4719</c:v>
                </c:pt>
                <c:pt idx="1266">
                  <c:v>0.65993999999999997</c:v>
                </c:pt>
                <c:pt idx="1267">
                  <c:v>-0.25785999999999998</c:v>
                </c:pt>
                <c:pt idx="1268">
                  <c:v>1.2430000000000001</c:v>
                </c:pt>
                <c:pt idx="1269">
                  <c:v>-1.3928</c:v>
                </c:pt>
                <c:pt idx="1270">
                  <c:v>-1.5318000000000001</c:v>
                </c:pt>
                <c:pt idx="1271">
                  <c:v>-1.5208999999999999</c:v>
                </c:pt>
                <c:pt idx="1272">
                  <c:v>-7.7812999999999993E-2</c:v>
                </c:pt>
                <c:pt idx="1273">
                  <c:v>-1.0911999999999999</c:v>
                </c:pt>
                <c:pt idx="1274">
                  <c:v>-1.8996</c:v>
                </c:pt>
                <c:pt idx="1275">
                  <c:v>-1.4572000000000001</c:v>
                </c:pt>
                <c:pt idx="1276">
                  <c:v>0.87556</c:v>
                </c:pt>
                <c:pt idx="1277">
                  <c:v>-1.7879</c:v>
                </c:pt>
                <c:pt idx="1278">
                  <c:v>-1.1942999999999999</c:v>
                </c:pt>
                <c:pt idx="1279">
                  <c:v>-1.6813</c:v>
                </c:pt>
                <c:pt idx="1280">
                  <c:v>-1.0036</c:v>
                </c:pt>
                <c:pt idx="1281">
                  <c:v>1.0799000000000001</c:v>
                </c:pt>
                <c:pt idx="1282">
                  <c:v>0.21762999999999999</c:v>
                </c:pt>
                <c:pt idx="1283">
                  <c:v>-1.9555</c:v>
                </c:pt>
                <c:pt idx="1284">
                  <c:v>-1.5484</c:v>
                </c:pt>
                <c:pt idx="1285">
                  <c:v>-1.4903</c:v>
                </c:pt>
                <c:pt idx="1286">
                  <c:v>-1.1523000000000001</c:v>
                </c:pt>
                <c:pt idx="1287">
                  <c:v>2.5789</c:v>
                </c:pt>
                <c:pt idx="1288">
                  <c:v>-1.1552</c:v>
                </c:pt>
                <c:pt idx="1289">
                  <c:v>-1.56</c:v>
                </c:pt>
                <c:pt idx="1290">
                  <c:v>0.76783000000000001</c:v>
                </c:pt>
                <c:pt idx="1291">
                  <c:v>0.48947000000000002</c:v>
                </c:pt>
                <c:pt idx="1292">
                  <c:v>-1.6145</c:v>
                </c:pt>
                <c:pt idx="1293">
                  <c:v>-3.0695000000000001</c:v>
                </c:pt>
                <c:pt idx="1294">
                  <c:v>0.69762999999999997</c:v>
                </c:pt>
                <c:pt idx="1295">
                  <c:v>-0.43846000000000002</c:v>
                </c:pt>
                <c:pt idx="1296">
                  <c:v>0.94762999999999997</c:v>
                </c:pt>
                <c:pt idx="1297">
                  <c:v>-0.21914</c:v>
                </c:pt>
                <c:pt idx="1298">
                  <c:v>-1.0947</c:v>
                </c:pt>
                <c:pt idx="1299">
                  <c:v>1.1217999999999999</c:v>
                </c:pt>
                <c:pt idx="1300">
                  <c:v>-2.2568999999999999</c:v>
                </c:pt>
                <c:pt idx="1301">
                  <c:v>-2.4782000000000002</c:v>
                </c:pt>
                <c:pt idx="1302">
                  <c:v>-0.95069000000000004</c:v>
                </c:pt>
                <c:pt idx="1303">
                  <c:v>1.9189000000000001</c:v>
                </c:pt>
                <c:pt idx="1304">
                  <c:v>1.089</c:v>
                </c:pt>
                <c:pt idx="1305">
                  <c:v>-1.7425999999999999</c:v>
                </c:pt>
                <c:pt idx="1306">
                  <c:v>1.849</c:v>
                </c:pt>
                <c:pt idx="1307">
                  <c:v>-1.3682000000000001</c:v>
                </c:pt>
                <c:pt idx="1308">
                  <c:v>1.4388000000000001</c:v>
                </c:pt>
                <c:pt idx="1309">
                  <c:v>-1.2064999999999999</c:v>
                </c:pt>
                <c:pt idx="1310">
                  <c:v>-3.4872000000000001</c:v>
                </c:pt>
                <c:pt idx="1311">
                  <c:v>-1.8843000000000001</c:v>
                </c:pt>
                <c:pt idx="1312">
                  <c:v>-1.4584999999999999</c:v>
                </c:pt>
                <c:pt idx="1313">
                  <c:v>-1.3409</c:v>
                </c:pt>
                <c:pt idx="1314">
                  <c:v>-1.4146000000000001</c:v>
                </c:pt>
                <c:pt idx="1315">
                  <c:v>-3.3908999999999998</c:v>
                </c:pt>
                <c:pt idx="1316">
                  <c:v>-1.4125000000000001</c:v>
                </c:pt>
                <c:pt idx="1317">
                  <c:v>-1.5421</c:v>
                </c:pt>
                <c:pt idx="1318">
                  <c:v>-5.0956999999999999</c:v>
                </c:pt>
                <c:pt idx="1319">
                  <c:v>1.32</c:v>
                </c:pt>
                <c:pt idx="1320">
                  <c:v>-5.9447000000000001</c:v>
                </c:pt>
                <c:pt idx="1321">
                  <c:v>0.21074000000000001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84-4DA1-893C-A19E7D72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652232"/>
        <c:axId val="665657152"/>
      </c:scatterChart>
      <c:valAx>
        <c:axId val="665652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657152"/>
        <c:crosses val="autoZero"/>
        <c:crossBetween val="midCat"/>
      </c:valAx>
      <c:valAx>
        <c:axId val="6656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652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576261</xdr:colOff>
      <xdr:row>4</xdr:row>
      <xdr:rowOff>9530</xdr:rowOff>
    </xdr:from>
    <xdr:to>
      <xdr:col>20</xdr:col>
      <xdr:colOff>542924</xdr:colOff>
      <xdr:row>34</xdr:row>
      <xdr:rowOff>171449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48FD9C-9648-4CD4-BD69-E35246DA2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23"/>
  <sheetViews>
    <sheetView workbookViewId="0">
      <pane ySplit="1" topLeftCell="A2" activePane="bottomLeft" state="frozen"/>
      <selection pane="bottomLeft" activeCell="M38" sqref="M38"/>
    </sheetView>
  </sheetViews>
  <sheetFormatPr defaultRowHeight="14.25" x14ac:dyDescent="0.2"/>
  <cols>
    <col min="1" max="1" width="6.125" bestFit="1" customWidth="1"/>
    <col min="2" max="2" width="12.75" bestFit="1" customWidth="1"/>
    <col min="3" max="3" width="9.5" bestFit="1" customWidth="1"/>
    <col min="4" max="4" width="6.5" bestFit="1" customWidth="1"/>
    <col min="5" max="5" width="11.625" bestFit="1" customWidth="1"/>
    <col min="6" max="6" width="12.75" bestFit="1" customWidth="1"/>
    <col min="7" max="7" width="11.6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619</v>
      </c>
      <c r="B2">
        <v>131.06345300000001</v>
      </c>
      <c r="C2">
        <v>81.324200000000005</v>
      </c>
      <c r="D2">
        <v>1.36</v>
      </c>
      <c r="E2">
        <v>-7.6896000000000004</v>
      </c>
      <c r="F2">
        <v>0.95442000000000005</v>
      </c>
      <c r="G2">
        <v>8.6440000000000001</v>
      </c>
    </row>
    <row r="3" spans="1:7" x14ac:dyDescent="0.2">
      <c r="A3">
        <v>741</v>
      </c>
      <c r="B3">
        <v>147.13710889999999</v>
      </c>
      <c r="C3">
        <v>90.291300000000007</v>
      </c>
      <c r="D3">
        <v>1.5</v>
      </c>
      <c r="E3">
        <v>-7.3856000000000002</v>
      </c>
      <c r="F3">
        <v>-6.5921000000000003</v>
      </c>
      <c r="G3">
        <v>0.79347999999999996</v>
      </c>
    </row>
    <row r="4" spans="1:7" x14ac:dyDescent="0.2">
      <c r="A4">
        <v>1950</v>
      </c>
      <c r="B4">
        <v>438.05366020000002</v>
      </c>
      <c r="C4">
        <v>164.63399999999999</v>
      </c>
      <c r="D4">
        <v>2.74</v>
      </c>
      <c r="E4">
        <v>-7.2356999999999996</v>
      </c>
      <c r="F4">
        <v>-0.17410999999999999</v>
      </c>
      <c r="G4">
        <v>7.0616000000000003</v>
      </c>
    </row>
    <row r="5" spans="1:7" x14ac:dyDescent="0.2">
      <c r="A5">
        <v>2004</v>
      </c>
      <c r="B5">
        <v>462.03029789999999</v>
      </c>
      <c r="C5">
        <v>165.95599999999999</v>
      </c>
      <c r="D5">
        <v>2.77</v>
      </c>
      <c r="E5">
        <v>-7.2218999999999998</v>
      </c>
      <c r="F5">
        <v>-0.55069000000000001</v>
      </c>
      <c r="G5">
        <v>6.6711999999999998</v>
      </c>
    </row>
    <row r="6" spans="1:7" x14ac:dyDescent="0.2">
      <c r="A6">
        <v>1951</v>
      </c>
      <c r="B6">
        <v>438.05345260000001</v>
      </c>
      <c r="C6">
        <v>196.78149999999999</v>
      </c>
      <c r="D6">
        <v>3.28</v>
      </c>
      <c r="E6">
        <v>-7.1924999999999999</v>
      </c>
      <c r="F6">
        <v>-0.38677</v>
      </c>
      <c r="G6">
        <v>6.8056999999999999</v>
      </c>
    </row>
    <row r="7" spans="1:7" x14ac:dyDescent="0.2">
      <c r="A7">
        <v>1969</v>
      </c>
      <c r="B7">
        <v>446.01907189999997</v>
      </c>
      <c r="C7">
        <v>145.648</v>
      </c>
      <c r="D7">
        <v>2.4300000000000002</v>
      </c>
      <c r="E7">
        <v>-6.891</v>
      </c>
      <c r="F7">
        <v>-1.286</v>
      </c>
      <c r="G7">
        <v>5.6048999999999998</v>
      </c>
    </row>
    <row r="8" spans="1:7" x14ac:dyDescent="0.2">
      <c r="A8">
        <v>2031</v>
      </c>
      <c r="B8">
        <v>482.0164302</v>
      </c>
      <c r="C8">
        <v>165.57599999999999</v>
      </c>
      <c r="D8">
        <v>2.76</v>
      </c>
      <c r="E8">
        <v>-6.8502000000000001</v>
      </c>
      <c r="F8">
        <v>0.38833000000000001</v>
      </c>
      <c r="G8">
        <v>7.2385000000000002</v>
      </c>
    </row>
    <row r="9" spans="1:7" x14ac:dyDescent="0.2">
      <c r="A9">
        <v>1721</v>
      </c>
      <c r="B9">
        <v>358.09749390000002</v>
      </c>
      <c r="C9">
        <v>198.64599999999999</v>
      </c>
      <c r="D9">
        <v>3.31</v>
      </c>
      <c r="E9">
        <v>-6.7515000000000001</v>
      </c>
      <c r="F9">
        <v>-0.72353999999999996</v>
      </c>
      <c r="G9">
        <v>6.0279999999999996</v>
      </c>
    </row>
    <row r="10" spans="1:7" x14ac:dyDescent="0.2">
      <c r="A10">
        <v>2225</v>
      </c>
      <c r="B10">
        <v>601.96410060000005</v>
      </c>
      <c r="C10">
        <v>165.792</v>
      </c>
      <c r="D10">
        <v>2.76</v>
      </c>
      <c r="E10">
        <v>-6.5739000000000001</v>
      </c>
      <c r="F10">
        <v>-0.24754999999999999</v>
      </c>
      <c r="G10">
        <v>6.3262999999999998</v>
      </c>
    </row>
    <row r="11" spans="1:7" x14ac:dyDescent="0.2">
      <c r="A11">
        <v>1720</v>
      </c>
      <c r="B11">
        <v>358.09773330000002</v>
      </c>
      <c r="C11">
        <v>163.39500000000001</v>
      </c>
      <c r="D11">
        <v>2.72</v>
      </c>
      <c r="E11">
        <v>-6.5315000000000003</v>
      </c>
      <c r="F11">
        <v>0.49121999999999999</v>
      </c>
      <c r="G11">
        <v>7.0227000000000004</v>
      </c>
    </row>
    <row r="12" spans="1:7" x14ac:dyDescent="0.2">
      <c r="A12">
        <v>1801</v>
      </c>
      <c r="B12">
        <v>380.07904639999998</v>
      </c>
      <c r="C12">
        <v>164.54300000000001</v>
      </c>
      <c r="D12">
        <v>2.74</v>
      </c>
      <c r="E12">
        <v>-6.5187999999999997</v>
      </c>
      <c r="F12">
        <v>0.72623000000000004</v>
      </c>
      <c r="G12">
        <v>7.2450000000000001</v>
      </c>
    </row>
    <row r="13" spans="1:7" x14ac:dyDescent="0.2">
      <c r="A13">
        <v>1985</v>
      </c>
      <c r="B13">
        <v>455.07965799999999</v>
      </c>
      <c r="C13">
        <v>166.11850000000001</v>
      </c>
      <c r="D13">
        <v>2.77</v>
      </c>
      <c r="E13">
        <v>-6.4584999999999999</v>
      </c>
      <c r="F13">
        <v>0.12486</v>
      </c>
      <c r="G13">
        <v>6.5833000000000004</v>
      </c>
    </row>
    <row r="14" spans="1:7" x14ac:dyDescent="0.2">
      <c r="A14">
        <v>2030</v>
      </c>
      <c r="B14">
        <v>482.01662090000002</v>
      </c>
      <c r="C14">
        <v>199.89699999999999</v>
      </c>
      <c r="D14">
        <v>3.33</v>
      </c>
      <c r="E14">
        <v>-6.4164000000000003</v>
      </c>
      <c r="F14">
        <v>-0.67532000000000003</v>
      </c>
      <c r="G14">
        <v>5.7411000000000003</v>
      </c>
    </row>
    <row r="15" spans="1:7" x14ac:dyDescent="0.2">
      <c r="A15">
        <v>510</v>
      </c>
      <c r="B15">
        <v>116.0883367</v>
      </c>
      <c r="C15">
        <v>100.64</v>
      </c>
      <c r="D15">
        <v>1.68</v>
      </c>
      <c r="E15">
        <v>-6.4089999999999998</v>
      </c>
      <c r="F15">
        <v>-4.3221999999999996</v>
      </c>
      <c r="G15">
        <v>2.0869</v>
      </c>
    </row>
    <row r="16" spans="1:7" x14ac:dyDescent="0.2">
      <c r="A16">
        <v>2056</v>
      </c>
      <c r="B16">
        <v>496.03170899999998</v>
      </c>
      <c r="C16">
        <v>241.89</v>
      </c>
      <c r="D16">
        <v>4.03</v>
      </c>
      <c r="E16">
        <v>-6.3920000000000003</v>
      </c>
      <c r="F16">
        <v>1.1068</v>
      </c>
      <c r="G16">
        <v>7.4988000000000001</v>
      </c>
    </row>
    <row r="17" spans="1:7" x14ac:dyDescent="0.2">
      <c r="A17">
        <v>1997</v>
      </c>
      <c r="B17">
        <v>460.03522939999999</v>
      </c>
      <c r="C17">
        <v>196.64099999999999</v>
      </c>
      <c r="D17">
        <v>3.28</v>
      </c>
      <c r="E17">
        <v>-6.2468000000000004</v>
      </c>
      <c r="F17">
        <v>-0.76192000000000004</v>
      </c>
      <c r="G17">
        <v>5.4848999999999997</v>
      </c>
    </row>
    <row r="18" spans="1:7" x14ac:dyDescent="0.2">
      <c r="A18">
        <v>854</v>
      </c>
      <c r="B18">
        <v>168.01330010000001</v>
      </c>
      <c r="C18">
        <v>277.84800000000001</v>
      </c>
      <c r="D18">
        <v>4.63</v>
      </c>
      <c r="E18">
        <v>-6.1772999999999998</v>
      </c>
      <c r="F18">
        <v>-0.30693999999999999</v>
      </c>
      <c r="G18">
        <v>5.8703000000000003</v>
      </c>
    </row>
    <row r="19" spans="1:7" x14ac:dyDescent="0.2">
      <c r="A19">
        <v>1996</v>
      </c>
      <c r="B19">
        <v>460.03545739999998</v>
      </c>
      <c r="C19">
        <v>165.60900000000001</v>
      </c>
      <c r="D19">
        <v>2.76</v>
      </c>
      <c r="E19">
        <v>-5.8635000000000002</v>
      </c>
      <c r="F19">
        <v>8.5525000000000004E-2</v>
      </c>
      <c r="G19">
        <v>5.9489999999999998</v>
      </c>
    </row>
    <row r="20" spans="1:7" x14ac:dyDescent="0.2">
      <c r="A20">
        <v>507</v>
      </c>
      <c r="B20">
        <v>116.0521081</v>
      </c>
      <c r="C20">
        <v>100.2912</v>
      </c>
      <c r="D20">
        <v>1.67</v>
      </c>
      <c r="E20">
        <v>-5.8045999999999998</v>
      </c>
      <c r="F20">
        <v>-3.8616000000000001</v>
      </c>
      <c r="G20">
        <v>1.9430000000000001</v>
      </c>
    </row>
    <row r="21" spans="1:7" x14ac:dyDescent="0.2">
      <c r="A21">
        <v>1892</v>
      </c>
      <c r="B21">
        <v>414.15994419999998</v>
      </c>
      <c r="C21">
        <v>340.86099999999999</v>
      </c>
      <c r="D21">
        <v>5.68</v>
      </c>
      <c r="E21">
        <v>-5.6429</v>
      </c>
      <c r="F21">
        <v>1.3669</v>
      </c>
      <c r="G21">
        <v>7.0099</v>
      </c>
    </row>
    <row r="22" spans="1:7" x14ac:dyDescent="0.2">
      <c r="A22">
        <v>2089</v>
      </c>
      <c r="B22">
        <v>518.09219599999994</v>
      </c>
      <c r="C22">
        <v>341.29899999999998</v>
      </c>
      <c r="D22">
        <v>5.69</v>
      </c>
      <c r="E22">
        <v>-5.5946999999999996</v>
      </c>
      <c r="F22">
        <v>1.0769</v>
      </c>
      <c r="G22">
        <v>6.6717000000000004</v>
      </c>
    </row>
    <row r="23" spans="1:7" x14ac:dyDescent="0.2">
      <c r="A23">
        <v>2000</v>
      </c>
      <c r="B23">
        <v>461.03833020000002</v>
      </c>
      <c r="C23">
        <v>166.22200000000001</v>
      </c>
      <c r="D23">
        <v>2.77</v>
      </c>
      <c r="E23">
        <v>-5.4108999999999998</v>
      </c>
      <c r="F23">
        <v>0.86673</v>
      </c>
      <c r="G23">
        <v>6.2775999999999996</v>
      </c>
    </row>
    <row r="24" spans="1:7" x14ac:dyDescent="0.2">
      <c r="A24">
        <v>2118</v>
      </c>
      <c r="B24">
        <v>538.07917259999999</v>
      </c>
      <c r="C24">
        <v>340.89949999999999</v>
      </c>
      <c r="D24">
        <v>5.68</v>
      </c>
      <c r="E24">
        <v>-5.3817000000000004</v>
      </c>
      <c r="F24">
        <v>0.83116000000000001</v>
      </c>
      <c r="G24">
        <v>6.2129000000000003</v>
      </c>
    </row>
    <row r="25" spans="1:7" x14ac:dyDescent="0.2">
      <c r="A25">
        <v>1937</v>
      </c>
      <c r="B25">
        <v>436.14164249999999</v>
      </c>
      <c r="C25">
        <v>341.94299999999998</v>
      </c>
      <c r="D25">
        <v>5.7</v>
      </c>
      <c r="E25">
        <v>-5.13</v>
      </c>
      <c r="F25">
        <v>1.1404000000000001</v>
      </c>
      <c r="G25">
        <v>6.2702999999999998</v>
      </c>
    </row>
    <row r="26" spans="1:7" x14ac:dyDescent="0.2">
      <c r="A26">
        <v>2082</v>
      </c>
      <c r="B26">
        <v>511.14233330000002</v>
      </c>
      <c r="C26">
        <v>340.92200000000003</v>
      </c>
      <c r="D26">
        <v>5.68</v>
      </c>
      <c r="E26">
        <v>-4.8011999999999997</v>
      </c>
      <c r="F26">
        <v>0.82818000000000003</v>
      </c>
      <c r="G26">
        <v>5.6294000000000004</v>
      </c>
    </row>
    <row r="27" spans="1:7" x14ac:dyDescent="0.2">
      <c r="A27">
        <v>2098</v>
      </c>
      <c r="B27">
        <v>524.06330049999997</v>
      </c>
      <c r="C27">
        <v>302.79450000000003</v>
      </c>
      <c r="D27">
        <v>5.05</v>
      </c>
      <c r="E27">
        <v>-4.7084999999999999</v>
      </c>
      <c r="F27">
        <v>1.4676</v>
      </c>
      <c r="G27">
        <v>6.1760999999999999</v>
      </c>
    </row>
    <row r="28" spans="1:7" x14ac:dyDescent="0.2">
      <c r="A28">
        <v>2069</v>
      </c>
      <c r="B28">
        <v>502.08153629999998</v>
      </c>
      <c r="C28">
        <v>303.20100000000002</v>
      </c>
      <c r="D28">
        <v>5.05</v>
      </c>
      <c r="E28">
        <v>-4.6395</v>
      </c>
      <c r="F28">
        <v>1.0062</v>
      </c>
      <c r="G28">
        <v>5.6456999999999997</v>
      </c>
    </row>
    <row r="29" spans="1:7" x14ac:dyDescent="0.2">
      <c r="A29">
        <v>2086</v>
      </c>
      <c r="B29">
        <v>516.09765549999997</v>
      </c>
      <c r="C29">
        <v>340.50299999999999</v>
      </c>
      <c r="D29">
        <v>5.68</v>
      </c>
      <c r="E29">
        <v>-4.3821000000000003</v>
      </c>
      <c r="F29">
        <v>1.7537</v>
      </c>
      <c r="G29">
        <v>6.1356999999999999</v>
      </c>
    </row>
    <row r="30" spans="1:7" x14ac:dyDescent="0.2">
      <c r="A30">
        <v>1827</v>
      </c>
      <c r="B30">
        <v>391.09188319999998</v>
      </c>
      <c r="C30">
        <v>365.79500000000002</v>
      </c>
      <c r="D30">
        <v>6.1</v>
      </c>
      <c r="E30">
        <v>-4.3423999999999996</v>
      </c>
      <c r="F30">
        <v>1.2295</v>
      </c>
      <c r="G30">
        <v>5.5719000000000003</v>
      </c>
    </row>
    <row r="31" spans="1:7" x14ac:dyDescent="0.2">
      <c r="A31">
        <v>2033</v>
      </c>
      <c r="B31">
        <v>483.11885160000003</v>
      </c>
      <c r="C31">
        <v>345.79399999999998</v>
      </c>
      <c r="D31">
        <v>5.76</v>
      </c>
      <c r="E31">
        <v>-4.3190999999999997</v>
      </c>
      <c r="F31">
        <v>1.6122000000000001</v>
      </c>
      <c r="G31">
        <v>5.9313000000000002</v>
      </c>
    </row>
    <row r="32" spans="1:7" x14ac:dyDescent="0.2">
      <c r="A32">
        <v>2020</v>
      </c>
      <c r="B32">
        <v>474.05018460000002</v>
      </c>
      <c r="C32">
        <v>243.197</v>
      </c>
      <c r="D32">
        <v>4.05</v>
      </c>
      <c r="E32">
        <v>-4.2422000000000004</v>
      </c>
      <c r="F32">
        <v>0.39757999999999999</v>
      </c>
      <c r="G32">
        <v>4.6398000000000001</v>
      </c>
    </row>
    <row r="33" spans="1:7" x14ac:dyDescent="0.2">
      <c r="A33">
        <v>2010</v>
      </c>
      <c r="B33">
        <v>466.09251060000003</v>
      </c>
      <c r="C33">
        <v>365.32799999999997</v>
      </c>
      <c r="D33">
        <v>6.09</v>
      </c>
      <c r="E33">
        <v>-4.2111000000000001</v>
      </c>
      <c r="F33">
        <v>1.2363</v>
      </c>
      <c r="G33">
        <v>5.4474</v>
      </c>
    </row>
    <row r="34" spans="1:7" x14ac:dyDescent="0.2">
      <c r="A34">
        <v>2087</v>
      </c>
      <c r="B34">
        <v>517.1009765</v>
      </c>
      <c r="C34">
        <v>340.90499999999997</v>
      </c>
      <c r="D34">
        <v>5.68</v>
      </c>
      <c r="E34">
        <v>-4.1863999999999999</v>
      </c>
      <c r="F34">
        <v>0.88778999999999997</v>
      </c>
      <c r="G34">
        <v>5.0742000000000003</v>
      </c>
    </row>
    <row r="35" spans="1:7" x14ac:dyDescent="0.2">
      <c r="A35">
        <v>1826</v>
      </c>
      <c r="B35">
        <v>391.09239739999998</v>
      </c>
      <c r="C35">
        <v>345.85149999999999</v>
      </c>
      <c r="D35">
        <v>5.76</v>
      </c>
      <c r="E35">
        <v>-3.9015</v>
      </c>
      <c r="F35">
        <v>1.3036000000000001</v>
      </c>
      <c r="G35">
        <v>5.2050000000000001</v>
      </c>
    </row>
    <row r="36" spans="1:7" x14ac:dyDescent="0.2">
      <c r="A36">
        <v>2044</v>
      </c>
      <c r="B36">
        <v>488.07434610000001</v>
      </c>
      <c r="C36">
        <v>345.3605</v>
      </c>
      <c r="D36">
        <v>5.76</v>
      </c>
      <c r="E36">
        <v>-3.6987000000000001</v>
      </c>
      <c r="F36">
        <v>1.1181000000000001</v>
      </c>
      <c r="G36">
        <v>4.8167999999999997</v>
      </c>
    </row>
    <row r="37" spans="1:7" x14ac:dyDescent="0.2">
      <c r="A37">
        <v>1755</v>
      </c>
      <c r="B37">
        <v>369.11048440000002</v>
      </c>
      <c r="C37">
        <v>345.61900000000003</v>
      </c>
      <c r="D37">
        <v>5.76</v>
      </c>
      <c r="E37">
        <v>-3.645</v>
      </c>
      <c r="F37">
        <v>1.4752000000000001</v>
      </c>
      <c r="G37">
        <v>5.1201999999999996</v>
      </c>
    </row>
    <row r="38" spans="1:7" x14ac:dyDescent="0.2">
      <c r="A38">
        <v>2009</v>
      </c>
      <c r="B38">
        <v>466.09302719999999</v>
      </c>
      <c r="C38">
        <v>345.55900000000003</v>
      </c>
      <c r="D38">
        <v>5.76</v>
      </c>
      <c r="E38">
        <v>-3.6225000000000001</v>
      </c>
      <c r="F38">
        <v>1.4111</v>
      </c>
      <c r="G38">
        <v>5.0335999999999999</v>
      </c>
    </row>
    <row r="39" spans="1:7" x14ac:dyDescent="0.2">
      <c r="A39">
        <v>1185</v>
      </c>
      <c r="B39">
        <v>217.06779499999999</v>
      </c>
      <c r="C39">
        <v>139.27000000000001</v>
      </c>
      <c r="D39">
        <v>2.3199999999999998</v>
      </c>
      <c r="E39">
        <v>-3.5488</v>
      </c>
      <c r="F39">
        <v>-0.33935999999999999</v>
      </c>
      <c r="G39">
        <v>3.2094999999999998</v>
      </c>
    </row>
    <row r="40" spans="1:7" x14ac:dyDescent="0.2">
      <c r="A40">
        <v>1895</v>
      </c>
      <c r="B40">
        <v>415.16288220000001</v>
      </c>
      <c r="C40">
        <v>340.90499999999997</v>
      </c>
      <c r="D40">
        <v>5.68</v>
      </c>
      <c r="E40">
        <v>-3.4506999999999999</v>
      </c>
      <c r="F40">
        <v>1.8512999999999999</v>
      </c>
      <c r="G40">
        <v>5.3021000000000003</v>
      </c>
    </row>
    <row r="41" spans="1:7" x14ac:dyDescent="0.2">
      <c r="A41">
        <v>2017</v>
      </c>
      <c r="B41">
        <v>471.04811180000002</v>
      </c>
      <c r="C41">
        <v>345.61900000000003</v>
      </c>
      <c r="D41">
        <v>5.76</v>
      </c>
      <c r="E41">
        <v>-3.3673000000000002</v>
      </c>
      <c r="F41">
        <v>1.3452999999999999</v>
      </c>
      <c r="G41">
        <v>4.7126000000000001</v>
      </c>
    </row>
    <row r="42" spans="1:7" x14ac:dyDescent="0.2">
      <c r="A42">
        <v>480</v>
      </c>
      <c r="B42">
        <v>113.0165975</v>
      </c>
      <c r="C42">
        <v>828.375</v>
      </c>
      <c r="D42">
        <v>13.81</v>
      </c>
      <c r="E42">
        <v>-3.3647</v>
      </c>
      <c r="F42">
        <v>-2.5586000000000002</v>
      </c>
      <c r="G42">
        <v>0.80605000000000004</v>
      </c>
    </row>
    <row r="43" spans="1:7" x14ac:dyDescent="0.2">
      <c r="A43">
        <v>1140</v>
      </c>
      <c r="B43">
        <v>207.0582258</v>
      </c>
      <c r="C43">
        <v>345.68150000000003</v>
      </c>
      <c r="D43">
        <v>5.76</v>
      </c>
      <c r="E43">
        <v>-3.3637999999999999</v>
      </c>
      <c r="F43">
        <v>1.4316</v>
      </c>
      <c r="G43">
        <v>4.7953999999999999</v>
      </c>
    </row>
    <row r="44" spans="1:7" x14ac:dyDescent="0.2">
      <c r="A44">
        <v>1141</v>
      </c>
      <c r="B44">
        <v>207.0582038</v>
      </c>
      <c r="C44">
        <v>366.25349999999997</v>
      </c>
      <c r="D44">
        <v>6.1</v>
      </c>
      <c r="E44">
        <v>-3.3113999999999999</v>
      </c>
      <c r="F44">
        <v>1.2252000000000001</v>
      </c>
      <c r="G44">
        <v>4.5366999999999997</v>
      </c>
    </row>
    <row r="45" spans="1:7" x14ac:dyDescent="0.2">
      <c r="A45">
        <v>2052</v>
      </c>
      <c r="B45">
        <v>493.02967599999999</v>
      </c>
      <c r="C45">
        <v>345.3725</v>
      </c>
      <c r="D45">
        <v>5.76</v>
      </c>
      <c r="E45">
        <v>-3.274</v>
      </c>
      <c r="F45">
        <v>0.76946999999999999</v>
      </c>
      <c r="G45">
        <v>4.0434999999999999</v>
      </c>
    </row>
    <row r="46" spans="1:7" x14ac:dyDescent="0.2">
      <c r="A46">
        <v>2045</v>
      </c>
      <c r="B46">
        <v>488.0741817</v>
      </c>
      <c r="C46">
        <v>365.28300000000002</v>
      </c>
      <c r="D46">
        <v>6.09</v>
      </c>
      <c r="E46">
        <v>-3.2624</v>
      </c>
      <c r="F46">
        <v>1.3846000000000001</v>
      </c>
      <c r="G46">
        <v>4.6470000000000002</v>
      </c>
    </row>
    <row r="47" spans="1:7" x14ac:dyDescent="0.2">
      <c r="A47">
        <v>1086</v>
      </c>
      <c r="B47">
        <v>196.0455939</v>
      </c>
      <c r="C47">
        <v>164.809</v>
      </c>
      <c r="D47">
        <v>2.75</v>
      </c>
      <c r="E47">
        <v>-3.2425999999999999</v>
      </c>
      <c r="F47">
        <v>0.54</v>
      </c>
      <c r="G47">
        <v>3.7826</v>
      </c>
    </row>
    <row r="48" spans="1:7" x14ac:dyDescent="0.2">
      <c r="A48">
        <v>829</v>
      </c>
      <c r="B48">
        <v>165.05767510000001</v>
      </c>
      <c r="C48">
        <v>274.06599999999997</v>
      </c>
      <c r="D48">
        <v>4.57</v>
      </c>
      <c r="E48">
        <v>-3.2202000000000002</v>
      </c>
      <c r="F48">
        <v>-1.9188000000000001</v>
      </c>
      <c r="G48">
        <v>1.3013999999999999</v>
      </c>
    </row>
    <row r="49" spans="1:7" x14ac:dyDescent="0.2">
      <c r="A49">
        <v>2018</v>
      </c>
      <c r="B49">
        <v>471.0481059</v>
      </c>
      <c r="C49">
        <v>365.26</v>
      </c>
      <c r="D49">
        <v>6.09</v>
      </c>
      <c r="E49">
        <v>-3.2157</v>
      </c>
      <c r="F49">
        <v>1.4479</v>
      </c>
      <c r="G49">
        <v>4.6635999999999997</v>
      </c>
    </row>
    <row r="50" spans="1:7" x14ac:dyDescent="0.2">
      <c r="A50">
        <v>2053</v>
      </c>
      <c r="B50">
        <v>493.02963790000001</v>
      </c>
      <c r="C50">
        <v>365.26</v>
      </c>
      <c r="D50">
        <v>6.09</v>
      </c>
      <c r="E50">
        <v>-3.1248</v>
      </c>
      <c r="F50">
        <v>1.0052000000000001</v>
      </c>
      <c r="G50">
        <v>4.1299000000000001</v>
      </c>
    </row>
    <row r="51" spans="1:7" x14ac:dyDescent="0.2">
      <c r="A51">
        <v>246</v>
      </c>
      <c r="B51">
        <v>89.059532309999994</v>
      </c>
      <c r="C51">
        <v>401.89</v>
      </c>
      <c r="D51">
        <v>6.7</v>
      </c>
      <c r="E51">
        <v>-3.1067999999999998</v>
      </c>
      <c r="F51">
        <v>-0.82667999999999997</v>
      </c>
      <c r="G51">
        <v>2.2801</v>
      </c>
    </row>
    <row r="52" spans="1:7" x14ac:dyDescent="0.2">
      <c r="A52">
        <v>2054</v>
      </c>
      <c r="B52">
        <v>494.11572510000002</v>
      </c>
      <c r="C52">
        <v>340.89800000000002</v>
      </c>
      <c r="D52">
        <v>5.68</v>
      </c>
      <c r="E52">
        <v>-3.0874999999999999</v>
      </c>
      <c r="F52">
        <v>1.5290999999999999</v>
      </c>
      <c r="G52">
        <v>4.6165000000000003</v>
      </c>
    </row>
    <row r="53" spans="1:7" x14ac:dyDescent="0.2">
      <c r="A53">
        <v>1326</v>
      </c>
      <c r="B53">
        <v>252.10782810000001</v>
      </c>
      <c r="C53">
        <v>348.81799999999998</v>
      </c>
      <c r="D53">
        <v>5.81</v>
      </c>
      <c r="E53">
        <v>-2.9622000000000002</v>
      </c>
      <c r="F53">
        <v>2.0608</v>
      </c>
      <c r="G53">
        <v>5.0229999999999997</v>
      </c>
    </row>
    <row r="54" spans="1:7" x14ac:dyDescent="0.2">
      <c r="A54">
        <v>226</v>
      </c>
      <c r="B54">
        <v>87.567346119999996</v>
      </c>
      <c r="C54">
        <v>74.936499999999995</v>
      </c>
      <c r="D54">
        <v>1.25</v>
      </c>
      <c r="E54">
        <v>-2.9253999999999998</v>
      </c>
      <c r="F54">
        <v>-2.2078000000000002</v>
      </c>
      <c r="G54">
        <v>0.71757000000000004</v>
      </c>
    </row>
    <row r="55" spans="1:7" x14ac:dyDescent="0.2">
      <c r="A55">
        <v>1169</v>
      </c>
      <c r="B55">
        <v>212.1123863</v>
      </c>
      <c r="C55">
        <v>139.41300000000001</v>
      </c>
      <c r="D55">
        <v>2.3199999999999998</v>
      </c>
      <c r="E55">
        <v>-2.8809999999999998</v>
      </c>
      <c r="F55">
        <v>1.2324999999999999E-2</v>
      </c>
      <c r="G55">
        <v>2.8934000000000002</v>
      </c>
    </row>
    <row r="56" spans="1:7" x14ac:dyDescent="0.2">
      <c r="A56">
        <v>1044</v>
      </c>
      <c r="B56">
        <v>187.03962519999999</v>
      </c>
      <c r="C56">
        <v>274.05</v>
      </c>
      <c r="D56">
        <v>4.57</v>
      </c>
      <c r="E56">
        <v>-2.8696999999999999</v>
      </c>
      <c r="F56">
        <v>-2.1772</v>
      </c>
      <c r="G56">
        <v>0.69242000000000004</v>
      </c>
    </row>
    <row r="57" spans="1:7" x14ac:dyDescent="0.2">
      <c r="A57">
        <v>1645</v>
      </c>
      <c r="B57">
        <v>337.01566639999999</v>
      </c>
      <c r="C57">
        <v>138.54650000000001</v>
      </c>
      <c r="D57">
        <v>2.31</v>
      </c>
      <c r="E57">
        <v>-2.7000999999999999</v>
      </c>
      <c r="F57">
        <v>-0.17072000000000001</v>
      </c>
      <c r="G57">
        <v>2.5293999999999999</v>
      </c>
    </row>
    <row r="58" spans="1:7" x14ac:dyDescent="0.2">
      <c r="A58">
        <v>25</v>
      </c>
      <c r="B58">
        <v>61.006778670000003</v>
      </c>
      <c r="C58">
        <v>11.0359</v>
      </c>
      <c r="D58">
        <v>0.18</v>
      </c>
      <c r="E58">
        <v>-2.6688999999999998</v>
      </c>
      <c r="F58">
        <v>-1.9755</v>
      </c>
      <c r="G58">
        <v>0.69340999999999997</v>
      </c>
    </row>
    <row r="59" spans="1:7" x14ac:dyDescent="0.2">
      <c r="A59">
        <v>1437</v>
      </c>
      <c r="B59">
        <v>277.16533370000002</v>
      </c>
      <c r="C59">
        <v>359.81549999999999</v>
      </c>
      <c r="D59">
        <v>6</v>
      </c>
      <c r="E59">
        <v>-2.6688000000000001</v>
      </c>
      <c r="F59">
        <v>-3.2921999999999998</v>
      </c>
      <c r="G59">
        <v>-0.62346999999999997</v>
      </c>
    </row>
    <row r="60" spans="1:7" x14ac:dyDescent="0.2">
      <c r="A60">
        <v>165</v>
      </c>
      <c r="B60">
        <v>81.055388800000003</v>
      </c>
      <c r="C60">
        <v>480.36799999999999</v>
      </c>
      <c r="D60">
        <v>8.01</v>
      </c>
      <c r="E60">
        <v>-2.6082999999999998</v>
      </c>
      <c r="F60">
        <v>-1.5034000000000001</v>
      </c>
      <c r="G60">
        <v>1.1049</v>
      </c>
    </row>
    <row r="61" spans="1:7" x14ac:dyDescent="0.2">
      <c r="A61">
        <v>151</v>
      </c>
      <c r="B61">
        <v>80.049217060000004</v>
      </c>
      <c r="C61">
        <v>595.29700000000003</v>
      </c>
      <c r="D61">
        <v>9.92</v>
      </c>
      <c r="E61">
        <v>-2.4847000000000001</v>
      </c>
      <c r="F61">
        <v>1.6873</v>
      </c>
      <c r="G61">
        <v>4.1719999999999997</v>
      </c>
    </row>
    <row r="62" spans="1:7" x14ac:dyDescent="0.2">
      <c r="A62">
        <v>705</v>
      </c>
      <c r="B62">
        <v>146.0630558</v>
      </c>
      <c r="C62">
        <v>603.71699999999998</v>
      </c>
      <c r="D62">
        <v>10.06</v>
      </c>
      <c r="E62">
        <v>-2.4472</v>
      </c>
      <c r="F62">
        <v>0.33807999999999999</v>
      </c>
      <c r="G62">
        <v>2.7852999999999999</v>
      </c>
    </row>
    <row r="63" spans="1:7" x14ac:dyDescent="0.2">
      <c r="A63">
        <v>1184</v>
      </c>
      <c r="B63">
        <v>217.06775469999999</v>
      </c>
      <c r="C63">
        <v>110.02249999999999</v>
      </c>
      <c r="D63">
        <v>1.83</v>
      </c>
      <c r="E63">
        <v>-2.4344000000000001</v>
      </c>
      <c r="F63">
        <v>-1.3007</v>
      </c>
      <c r="G63">
        <v>1.1336999999999999</v>
      </c>
    </row>
    <row r="64" spans="1:7" x14ac:dyDescent="0.2">
      <c r="A64">
        <v>704</v>
      </c>
      <c r="B64">
        <v>146.06298279999999</v>
      </c>
      <c r="C64">
        <v>559.43399999999997</v>
      </c>
      <c r="D64">
        <v>9.32</v>
      </c>
      <c r="E64">
        <v>-2.4022999999999999</v>
      </c>
      <c r="F64">
        <v>-0.38601999999999997</v>
      </c>
      <c r="G64">
        <v>2.0163000000000002</v>
      </c>
    </row>
    <row r="65" spans="1:7" x14ac:dyDescent="0.2">
      <c r="A65">
        <v>521</v>
      </c>
      <c r="B65">
        <v>117.1020022</v>
      </c>
      <c r="C65">
        <v>55.998399999999997</v>
      </c>
      <c r="D65">
        <v>0.93</v>
      </c>
      <c r="E65">
        <v>-2.3517999999999999</v>
      </c>
      <c r="F65">
        <v>-1.9225000000000001</v>
      </c>
      <c r="G65">
        <v>0.42924000000000001</v>
      </c>
    </row>
    <row r="66" spans="1:7" x14ac:dyDescent="0.2">
      <c r="A66">
        <v>657</v>
      </c>
      <c r="B66">
        <v>137.05937950000001</v>
      </c>
      <c r="C66">
        <v>47.837899999999998</v>
      </c>
      <c r="D66">
        <v>0.8</v>
      </c>
      <c r="E66">
        <v>-2.2595000000000001</v>
      </c>
      <c r="F66">
        <v>-1.0439000000000001</v>
      </c>
      <c r="G66">
        <v>1.2156</v>
      </c>
    </row>
    <row r="67" spans="1:7" x14ac:dyDescent="0.2">
      <c r="A67">
        <v>685</v>
      </c>
      <c r="B67">
        <v>144.95651119999999</v>
      </c>
      <c r="C67">
        <v>11.06255</v>
      </c>
      <c r="D67">
        <v>0.18</v>
      </c>
      <c r="E67">
        <v>-2.1280999999999999</v>
      </c>
      <c r="F67">
        <v>-1.6413</v>
      </c>
      <c r="G67">
        <v>0.48681999999999997</v>
      </c>
    </row>
    <row r="68" spans="1:7" x14ac:dyDescent="0.2">
      <c r="A68">
        <v>1106</v>
      </c>
      <c r="B68">
        <v>200.23691880000001</v>
      </c>
      <c r="C68">
        <v>8.3470999999999993</v>
      </c>
      <c r="D68">
        <v>0.14000000000000001</v>
      </c>
      <c r="E68">
        <v>-2.113</v>
      </c>
      <c r="F68">
        <v>-2.5872999999999999</v>
      </c>
      <c r="G68">
        <v>-0.47426000000000001</v>
      </c>
    </row>
    <row r="69" spans="1:7" x14ac:dyDescent="0.2">
      <c r="A69">
        <v>1805</v>
      </c>
      <c r="B69">
        <v>384.11326869999999</v>
      </c>
      <c r="C69">
        <v>288.62799999999999</v>
      </c>
      <c r="D69">
        <v>4.8099999999999996</v>
      </c>
      <c r="E69">
        <v>-2.0703999999999998</v>
      </c>
      <c r="F69">
        <v>8.1406000000000006E-2</v>
      </c>
      <c r="G69">
        <v>2.1518000000000002</v>
      </c>
    </row>
    <row r="70" spans="1:7" x14ac:dyDescent="0.2">
      <c r="A70">
        <v>799</v>
      </c>
      <c r="B70">
        <v>158.9626786</v>
      </c>
      <c r="C70">
        <v>450.2885</v>
      </c>
      <c r="D70">
        <v>7.5</v>
      </c>
      <c r="E70">
        <v>-2.0295000000000001</v>
      </c>
      <c r="F70">
        <v>-1.7826</v>
      </c>
      <c r="G70">
        <v>0.24686</v>
      </c>
    </row>
    <row r="71" spans="1:7" x14ac:dyDescent="0.2">
      <c r="A71">
        <v>1080</v>
      </c>
      <c r="B71">
        <v>195.0628743</v>
      </c>
      <c r="C71">
        <v>483.077</v>
      </c>
      <c r="D71">
        <v>8.0500000000000007</v>
      </c>
      <c r="E71">
        <v>-2.0023</v>
      </c>
      <c r="F71">
        <v>0.34470000000000001</v>
      </c>
      <c r="G71">
        <v>2.347</v>
      </c>
    </row>
    <row r="72" spans="1:7" x14ac:dyDescent="0.2">
      <c r="A72">
        <v>981</v>
      </c>
      <c r="B72">
        <v>185.98303010000001</v>
      </c>
      <c r="C72">
        <v>54.8157</v>
      </c>
      <c r="D72">
        <v>0.91</v>
      </c>
      <c r="E72">
        <v>-1.9092</v>
      </c>
      <c r="F72">
        <v>-0.42862</v>
      </c>
      <c r="G72">
        <v>1.4804999999999999</v>
      </c>
    </row>
    <row r="73" spans="1:7" x14ac:dyDescent="0.2">
      <c r="A73">
        <v>488</v>
      </c>
      <c r="B73">
        <v>114.0547761</v>
      </c>
      <c r="C73">
        <v>265.49200000000002</v>
      </c>
      <c r="D73">
        <v>4.42</v>
      </c>
      <c r="E73">
        <v>-1.8919999999999999</v>
      </c>
      <c r="F73">
        <v>-1.9127000000000001</v>
      </c>
      <c r="G73">
        <v>-2.0635000000000001E-2</v>
      </c>
    </row>
    <row r="74" spans="1:7" x14ac:dyDescent="0.2">
      <c r="A74">
        <v>572</v>
      </c>
      <c r="B74">
        <v>125.9859908</v>
      </c>
      <c r="C74">
        <v>659.92499999999995</v>
      </c>
      <c r="D74">
        <v>11</v>
      </c>
      <c r="E74">
        <v>-1.8894</v>
      </c>
      <c r="F74">
        <v>-2.3548</v>
      </c>
      <c r="G74">
        <v>-0.46546999999999999</v>
      </c>
    </row>
    <row r="75" spans="1:7" x14ac:dyDescent="0.2">
      <c r="A75">
        <v>1758</v>
      </c>
      <c r="B75">
        <v>369.11050360000002</v>
      </c>
      <c r="C75">
        <v>365.3725</v>
      </c>
      <c r="D75">
        <v>6.09</v>
      </c>
      <c r="E75">
        <v>-1.8321000000000001</v>
      </c>
      <c r="F75">
        <v>1.5078</v>
      </c>
      <c r="G75">
        <v>3.3399000000000001</v>
      </c>
    </row>
    <row r="76" spans="1:7" x14ac:dyDescent="0.2">
      <c r="A76">
        <v>267</v>
      </c>
      <c r="B76">
        <v>90.525689150000005</v>
      </c>
      <c r="C76">
        <v>191.29050000000001</v>
      </c>
      <c r="D76">
        <v>3.19</v>
      </c>
      <c r="E76">
        <v>-1.74</v>
      </c>
      <c r="F76">
        <v>-0.13011</v>
      </c>
      <c r="G76">
        <v>1.6099000000000001</v>
      </c>
    </row>
    <row r="77" spans="1:7" x14ac:dyDescent="0.2">
      <c r="A77">
        <v>2221</v>
      </c>
      <c r="B77">
        <v>599.13310969999998</v>
      </c>
      <c r="C77">
        <v>515.34500000000003</v>
      </c>
      <c r="D77">
        <v>8.59</v>
      </c>
      <c r="E77">
        <v>-1.7282999999999999</v>
      </c>
      <c r="F77">
        <v>-1.5067999999999999</v>
      </c>
      <c r="G77">
        <v>0.2215</v>
      </c>
    </row>
    <row r="78" spans="1:7" x14ac:dyDescent="0.2">
      <c r="A78">
        <v>911</v>
      </c>
      <c r="B78">
        <v>171.30430670000001</v>
      </c>
      <c r="C78">
        <v>240.52</v>
      </c>
      <c r="D78">
        <v>4.01</v>
      </c>
      <c r="E78">
        <v>-1.6900999999999999</v>
      </c>
      <c r="F78">
        <v>-1.3148</v>
      </c>
      <c r="G78">
        <v>0.37526999999999999</v>
      </c>
    </row>
    <row r="79" spans="1:7" x14ac:dyDescent="0.2">
      <c r="A79">
        <v>1018</v>
      </c>
      <c r="B79">
        <v>186.87174400000001</v>
      </c>
      <c r="C79">
        <v>74.856700000000004</v>
      </c>
      <c r="D79">
        <v>1.25</v>
      </c>
      <c r="E79">
        <v>-1.6680999999999999</v>
      </c>
      <c r="F79">
        <v>-1.1383000000000001</v>
      </c>
      <c r="G79">
        <v>0.52985000000000004</v>
      </c>
    </row>
    <row r="80" spans="1:7" x14ac:dyDescent="0.2">
      <c r="A80">
        <v>806</v>
      </c>
      <c r="B80">
        <v>160.07545669999999</v>
      </c>
      <c r="C80">
        <v>409.27600000000001</v>
      </c>
      <c r="D80">
        <v>6.82</v>
      </c>
      <c r="E80">
        <v>-1.6367</v>
      </c>
      <c r="F80">
        <v>-2.3983999999999998E-2</v>
      </c>
      <c r="G80">
        <v>1.6127</v>
      </c>
    </row>
    <row r="81" spans="1:7" x14ac:dyDescent="0.2">
      <c r="A81">
        <v>963</v>
      </c>
      <c r="B81">
        <v>179.07318309999999</v>
      </c>
      <c r="C81">
        <v>358.45400000000001</v>
      </c>
      <c r="D81">
        <v>5.97</v>
      </c>
      <c r="E81">
        <v>-1.6322000000000001</v>
      </c>
      <c r="F81">
        <v>0.87121999999999999</v>
      </c>
      <c r="G81">
        <v>2.5034000000000001</v>
      </c>
    </row>
    <row r="82" spans="1:7" x14ac:dyDescent="0.2">
      <c r="A82">
        <v>1150</v>
      </c>
      <c r="B82">
        <v>209.07731340000001</v>
      </c>
      <c r="C82">
        <v>428.07100000000003</v>
      </c>
      <c r="D82">
        <v>7.13</v>
      </c>
      <c r="E82">
        <v>-1.6135999999999999</v>
      </c>
      <c r="F82">
        <v>-1.6816</v>
      </c>
      <c r="G82">
        <v>-6.8053000000000002E-2</v>
      </c>
    </row>
    <row r="83" spans="1:7" x14ac:dyDescent="0.2">
      <c r="A83">
        <v>713</v>
      </c>
      <c r="B83">
        <v>146.0920697</v>
      </c>
      <c r="C83">
        <v>145.47499999999999</v>
      </c>
      <c r="D83">
        <v>2.42</v>
      </c>
      <c r="E83">
        <v>-1.5946</v>
      </c>
      <c r="F83">
        <v>6.1710999999999997E-3</v>
      </c>
      <c r="G83">
        <v>1.6008</v>
      </c>
    </row>
    <row r="84" spans="1:7" x14ac:dyDescent="0.2">
      <c r="A84">
        <v>403</v>
      </c>
      <c r="B84">
        <v>103.07520049999999</v>
      </c>
      <c r="C84">
        <v>55.880099999999999</v>
      </c>
      <c r="D84">
        <v>0.93</v>
      </c>
      <c r="E84">
        <v>-1.5943000000000001</v>
      </c>
      <c r="F84">
        <v>-0.67296</v>
      </c>
      <c r="G84">
        <v>0.92137999999999998</v>
      </c>
    </row>
    <row r="85" spans="1:7" x14ac:dyDescent="0.2">
      <c r="A85">
        <v>363</v>
      </c>
      <c r="B85">
        <v>100.0110529</v>
      </c>
      <c r="C85">
        <v>453.42899999999997</v>
      </c>
      <c r="D85">
        <v>7.56</v>
      </c>
      <c r="E85">
        <v>-1.5931999999999999</v>
      </c>
      <c r="F85">
        <v>-1.6211</v>
      </c>
      <c r="G85">
        <v>-2.7858000000000001E-2</v>
      </c>
    </row>
    <row r="86" spans="1:7" x14ac:dyDescent="0.2">
      <c r="A86">
        <v>148</v>
      </c>
      <c r="B86">
        <v>80.049232739999994</v>
      </c>
      <c r="C86">
        <v>626.43399999999997</v>
      </c>
      <c r="D86">
        <v>10.44</v>
      </c>
      <c r="E86">
        <v>-1.5854999999999999</v>
      </c>
      <c r="F86">
        <v>-1.7291000000000001</v>
      </c>
      <c r="G86">
        <v>-0.14363000000000001</v>
      </c>
    </row>
    <row r="87" spans="1:7" x14ac:dyDescent="0.2">
      <c r="A87">
        <v>432</v>
      </c>
      <c r="B87">
        <v>105.0366925</v>
      </c>
      <c r="C87">
        <v>428.5865</v>
      </c>
      <c r="D87">
        <v>7.14</v>
      </c>
      <c r="E87">
        <v>-1.583</v>
      </c>
      <c r="F87">
        <v>-0.73402000000000001</v>
      </c>
      <c r="G87">
        <v>0.84892999999999996</v>
      </c>
    </row>
    <row r="88" spans="1:7" x14ac:dyDescent="0.2">
      <c r="A88">
        <v>1037</v>
      </c>
      <c r="B88">
        <v>186.91842360000001</v>
      </c>
      <c r="C88">
        <v>347.07799999999997</v>
      </c>
      <c r="D88">
        <v>5.78</v>
      </c>
      <c r="E88">
        <v>-1.5629999999999999</v>
      </c>
      <c r="F88">
        <v>-3.1720000000000002</v>
      </c>
      <c r="G88">
        <v>-1.609</v>
      </c>
    </row>
    <row r="89" spans="1:7" x14ac:dyDescent="0.2">
      <c r="A89">
        <v>117</v>
      </c>
      <c r="B89">
        <v>74.059640340000001</v>
      </c>
      <c r="C89">
        <v>558.625</v>
      </c>
      <c r="D89">
        <v>9.31</v>
      </c>
      <c r="E89">
        <v>-1.5526</v>
      </c>
      <c r="F89">
        <v>-1.3149999999999999</v>
      </c>
      <c r="G89">
        <v>0.23760999999999999</v>
      </c>
    </row>
    <row r="90" spans="1:7" x14ac:dyDescent="0.2">
      <c r="A90">
        <v>583</v>
      </c>
      <c r="B90">
        <v>127.1115092</v>
      </c>
      <c r="C90">
        <v>54.006300000000003</v>
      </c>
      <c r="D90">
        <v>0.9</v>
      </c>
      <c r="E90">
        <v>-1.5449999999999999</v>
      </c>
      <c r="F90">
        <v>-0.41821999999999998</v>
      </c>
      <c r="G90">
        <v>1.1268</v>
      </c>
    </row>
    <row r="91" spans="1:7" x14ac:dyDescent="0.2">
      <c r="A91">
        <v>1101</v>
      </c>
      <c r="B91">
        <v>200.13902669999999</v>
      </c>
      <c r="C91">
        <v>294.05</v>
      </c>
      <c r="D91">
        <v>4.9000000000000004</v>
      </c>
      <c r="E91">
        <v>-1.5226</v>
      </c>
      <c r="F91">
        <v>-0.76763000000000003</v>
      </c>
      <c r="G91">
        <v>0.75497999999999998</v>
      </c>
    </row>
    <row r="92" spans="1:7" x14ac:dyDescent="0.2">
      <c r="A92">
        <v>1085</v>
      </c>
      <c r="B92">
        <v>196.04569599999999</v>
      </c>
      <c r="C92">
        <v>381.15550000000002</v>
      </c>
      <c r="D92">
        <v>6.35</v>
      </c>
      <c r="E92">
        <v>-1.5212000000000001</v>
      </c>
      <c r="F92">
        <v>-1.7771999999999999</v>
      </c>
      <c r="G92">
        <v>-0.25596999999999998</v>
      </c>
    </row>
    <row r="93" spans="1:7" x14ac:dyDescent="0.2">
      <c r="A93">
        <v>1774</v>
      </c>
      <c r="B93">
        <v>373.19471720000001</v>
      </c>
      <c r="C93">
        <v>617.93799999999999</v>
      </c>
      <c r="D93">
        <v>10.3</v>
      </c>
      <c r="E93">
        <v>-1.5002</v>
      </c>
      <c r="F93">
        <v>0.61845000000000006</v>
      </c>
      <c r="G93">
        <v>2.1187</v>
      </c>
    </row>
    <row r="94" spans="1:7" x14ac:dyDescent="0.2">
      <c r="A94">
        <v>701</v>
      </c>
      <c r="B94">
        <v>146.0630204</v>
      </c>
      <c r="C94">
        <v>421.339</v>
      </c>
      <c r="D94">
        <v>7.02</v>
      </c>
      <c r="E94">
        <v>-1.4968999999999999</v>
      </c>
      <c r="F94">
        <v>1.6641999999999999</v>
      </c>
      <c r="G94">
        <v>3.1610999999999998</v>
      </c>
    </row>
    <row r="95" spans="1:7" x14ac:dyDescent="0.2">
      <c r="A95">
        <v>1092</v>
      </c>
      <c r="B95">
        <v>198.08439319999999</v>
      </c>
      <c r="C95">
        <v>94.301199999999994</v>
      </c>
      <c r="D95">
        <v>1.57</v>
      </c>
      <c r="E95">
        <v>-1.4803999999999999</v>
      </c>
      <c r="F95">
        <v>-0.88509000000000004</v>
      </c>
      <c r="G95">
        <v>0.59533999999999998</v>
      </c>
    </row>
    <row r="96" spans="1:7" x14ac:dyDescent="0.2">
      <c r="A96">
        <v>1190</v>
      </c>
      <c r="B96">
        <v>218.1019368</v>
      </c>
      <c r="C96">
        <v>411.97300000000001</v>
      </c>
      <c r="D96">
        <v>6.87</v>
      </c>
      <c r="E96">
        <v>-1.4611000000000001</v>
      </c>
      <c r="F96">
        <v>-0.88782000000000005</v>
      </c>
      <c r="G96">
        <v>0.57332000000000005</v>
      </c>
    </row>
    <row r="97" spans="1:7" x14ac:dyDescent="0.2">
      <c r="A97">
        <v>115</v>
      </c>
      <c r="B97">
        <v>74.059637690000002</v>
      </c>
      <c r="C97">
        <v>672.13199999999995</v>
      </c>
      <c r="D97">
        <v>11.2</v>
      </c>
      <c r="E97">
        <v>-1.4545999999999999</v>
      </c>
      <c r="F97">
        <v>-0.42169000000000001</v>
      </c>
      <c r="G97">
        <v>1.0328999999999999</v>
      </c>
    </row>
    <row r="98" spans="1:7" x14ac:dyDescent="0.2">
      <c r="A98">
        <v>1175</v>
      </c>
      <c r="B98">
        <v>214.1231238</v>
      </c>
      <c r="C98">
        <v>305.87200000000001</v>
      </c>
      <c r="D98">
        <v>5.0999999999999996</v>
      </c>
      <c r="E98">
        <v>-1.4538</v>
      </c>
      <c r="F98">
        <v>0.87160000000000004</v>
      </c>
      <c r="G98">
        <v>2.3254000000000001</v>
      </c>
    </row>
    <row r="99" spans="1:7" x14ac:dyDescent="0.2">
      <c r="A99">
        <v>1071</v>
      </c>
      <c r="B99">
        <v>193.1445641</v>
      </c>
      <c r="C99">
        <v>305.77949999999998</v>
      </c>
      <c r="D99">
        <v>5.0999999999999996</v>
      </c>
      <c r="E99">
        <v>-1.4464999999999999</v>
      </c>
      <c r="F99">
        <v>1.0470999999999999</v>
      </c>
      <c r="G99">
        <v>2.4935999999999998</v>
      </c>
    </row>
    <row r="100" spans="1:7" x14ac:dyDescent="0.2">
      <c r="A100">
        <v>1168</v>
      </c>
      <c r="B100">
        <v>212.1123729</v>
      </c>
      <c r="C100">
        <v>108.759</v>
      </c>
      <c r="D100">
        <v>1.81</v>
      </c>
      <c r="E100">
        <v>-1.4323999999999999</v>
      </c>
      <c r="F100">
        <v>0.13100999999999999</v>
      </c>
      <c r="G100">
        <v>1.5633999999999999</v>
      </c>
    </row>
    <row r="101" spans="1:7" x14ac:dyDescent="0.2">
      <c r="A101">
        <v>637</v>
      </c>
      <c r="B101">
        <v>132.1129492</v>
      </c>
      <c r="C101">
        <v>94.349000000000004</v>
      </c>
      <c r="D101">
        <v>1.57</v>
      </c>
      <c r="E101">
        <v>-1.4315</v>
      </c>
      <c r="F101">
        <v>0.31594</v>
      </c>
      <c r="G101">
        <v>1.7475000000000001</v>
      </c>
    </row>
    <row r="102" spans="1:7" x14ac:dyDescent="0.2">
      <c r="A102">
        <v>127</v>
      </c>
      <c r="B102">
        <v>74.096110400000001</v>
      </c>
      <c r="C102">
        <v>894.97699999999998</v>
      </c>
      <c r="D102">
        <v>14.92</v>
      </c>
      <c r="E102">
        <v>-1.4262999999999999</v>
      </c>
      <c r="F102">
        <v>-1.0927</v>
      </c>
      <c r="G102">
        <v>0.33359</v>
      </c>
    </row>
    <row r="103" spans="1:7" x14ac:dyDescent="0.2">
      <c r="A103">
        <v>986</v>
      </c>
      <c r="B103">
        <v>186.0014731</v>
      </c>
      <c r="C103">
        <v>428.02699999999999</v>
      </c>
      <c r="D103">
        <v>7.13</v>
      </c>
      <c r="E103">
        <v>-1.3933</v>
      </c>
      <c r="F103">
        <v>-0.73016000000000003</v>
      </c>
      <c r="G103">
        <v>0.66308999999999996</v>
      </c>
    </row>
    <row r="104" spans="1:7" x14ac:dyDescent="0.2">
      <c r="A104">
        <v>124</v>
      </c>
      <c r="B104">
        <v>74.059704199999999</v>
      </c>
      <c r="C104">
        <v>723.47550000000001</v>
      </c>
      <c r="D104">
        <v>12.06</v>
      </c>
      <c r="E104">
        <v>-1.3097000000000001</v>
      </c>
      <c r="F104">
        <v>-0.64678999999999998</v>
      </c>
      <c r="G104">
        <v>0.66288000000000002</v>
      </c>
    </row>
    <row r="105" spans="1:7" x14ac:dyDescent="0.2">
      <c r="A105">
        <v>706</v>
      </c>
      <c r="B105">
        <v>146.06306219999999</v>
      </c>
      <c r="C105">
        <v>449.53899999999999</v>
      </c>
      <c r="D105">
        <v>7.49</v>
      </c>
      <c r="E105">
        <v>-1.2916000000000001</v>
      </c>
      <c r="F105">
        <v>0.34309000000000001</v>
      </c>
      <c r="G105">
        <v>1.6347</v>
      </c>
    </row>
    <row r="106" spans="1:7" x14ac:dyDescent="0.2">
      <c r="A106">
        <v>987</v>
      </c>
      <c r="B106">
        <v>186.0158816</v>
      </c>
      <c r="C106">
        <v>93.224500000000006</v>
      </c>
      <c r="D106">
        <v>1.55</v>
      </c>
      <c r="E106">
        <v>-1.2775000000000001</v>
      </c>
      <c r="F106">
        <v>-8.8322999999999999E-2</v>
      </c>
      <c r="G106">
        <v>1.1892</v>
      </c>
    </row>
    <row r="107" spans="1:7" x14ac:dyDescent="0.2">
      <c r="A107">
        <v>1278</v>
      </c>
      <c r="B107">
        <v>240.08373130000001</v>
      </c>
      <c r="C107">
        <v>411.98700000000002</v>
      </c>
      <c r="D107">
        <v>6.87</v>
      </c>
      <c r="E107">
        <v>-1.2773000000000001</v>
      </c>
      <c r="F107">
        <v>-0.90905999999999998</v>
      </c>
      <c r="G107">
        <v>0.36820999999999998</v>
      </c>
    </row>
    <row r="108" spans="1:7" x14ac:dyDescent="0.2">
      <c r="A108">
        <v>2095</v>
      </c>
      <c r="B108">
        <v>523.03971009999998</v>
      </c>
      <c r="C108">
        <v>399.4735</v>
      </c>
      <c r="D108">
        <v>6.66</v>
      </c>
      <c r="E108">
        <v>-1.2695000000000001</v>
      </c>
      <c r="F108">
        <v>-6.1703000000000001E-2</v>
      </c>
      <c r="G108">
        <v>1.2078</v>
      </c>
    </row>
    <row r="109" spans="1:7" x14ac:dyDescent="0.2">
      <c r="A109">
        <v>155</v>
      </c>
      <c r="B109">
        <v>80.049245839999998</v>
      </c>
      <c r="C109">
        <v>855.91499999999996</v>
      </c>
      <c r="D109">
        <v>14.27</v>
      </c>
      <c r="E109">
        <v>-1.1952</v>
      </c>
      <c r="F109">
        <v>-0.27878999999999998</v>
      </c>
      <c r="G109">
        <v>0.91640999999999995</v>
      </c>
    </row>
    <row r="110" spans="1:7" x14ac:dyDescent="0.2">
      <c r="A110">
        <v>111</v>
      </c>
      <c r="B110">
        <v>73.945823279999999</v>
      </c>
      <c r="C110">
        <v>564.93200000000002</v>
      </c>
      <c r="D110">
        <v>9.42</v>
      </c>
      <c r="E110">
        <v>-1.1657</v>
      </c>
      <c r="F110">
        <v>-0.10625999999999999</v>
      </c>
      <c r="G110">
        <v>1.0593999999999999</v>
      </c>
    </row>
    <row r="111" spans="1:7" x14ac:dyDescent="0.2">
      <c r="A111">
        <v>464</v>
      </c>
      <c r="B111">
        <v>111.5189627</v>
      </c>
      <c r="C111">
        <v>684.37300000000005</v>
      </c>
      <c r="D111">
        <v>11.41</v>
      </c>
      <c r="E111">
        <v>-1.165</v>
      </c>
      <c r="F111">
        <v>-1.1838</v>
      </c>
      <c r="G111">
        <v>-1.8825000000000001E-2</v>
      </c>
    </row>
    <row r="112" spans="1:7" x14ac:dyDescent="0.2">
      <c r="A112">
        <v>945</v>
      </c>
      <c r="B112">
        <v>176.97002269999999</v>
      </c>
      <c r="C112">
        <v>73.7179</v>
      </c>
      <c r="D112">
        <v>1.23</v>
      </c>
      <c r="E112">
        <v>-1.1618999999999999</v>
      </c>
      <c r="F112">
        <v>-1.5471999999999999</v>
      </c>
      <c r="G112">
        <v>-0.38529999999999998</v>
      </c>
    </row>
    <row r="113" spans="1:7" x14ac:dyDescent="0.2">
      <c r="A113">
        <v>1281</v>
      </c>
      <c r="B113">
        <v>240.96669230000001</v>
      </c>
      <c r="C113">
        <v>73.67165</v>
      </c>
      <c r="D113">
        <v>1.23</v>
      </c>
      <c r="E113">
        <v>-1.1359999999999999</v>
      </c>
      <c r="F113">
        <v>-7.4682000000000004E-4</v>
      </c>
      <c r="G113">
        <v>1.1352</v>
      </c>
    </row>
    <row r="114" spans="1:7" x14ac:dyDescent="0.2">
      <c r="A114">
        <v>1488</v>
      </c>
      <c r="B114">
        <v>294.8605723</v>
      </c>
      <c r="C114">
        <v>379.92500000000001</v>
      </c>
      <c r="D114">
        <v>6.33</v>
      </c>
      <c r="E114">
        <v>-1.1212</v>
      </c>
      <c r="F114">
        <v>-0.99189000000000005</v>
      </c>
      <c r="G114">
        <v>0.12926000000000001</v>
      </c>
    </row>
    <row r="115" spans="1:7" x14ac:dyDescent="0.2">
      <c r="A115">
        <v>1078</v>
      </c>
      <c r="B115">
        <v>195.06485140000001</v>
      </c>
      <c r="C115">
        <v>654.53150000000005</v>
      </c>
      <c r="D115">
        <v>10.91</v>
      </c>
      <c r="E115">
        <v>-1.1128</v>
      </c>
      <c r="F115">
        <v>-1.1242000000000001</v>
      </c>
      <c r="G115">
        <v>-1.1389E-2</v>
      </c>
    </row>
    <row r="116" spans="1:7" x14ac:dyDescent="0.2">
      <c r="A116">
        <v>1165</v>
      </c>
      <c r="B116">
        <v>211.94588289999999</v>
      </c>
      <c r="C116">
        <v>822.75300000000004</v>
      </c>
      <c r="D116">
        <v>13.71</v>
      </c>
      <c r="E116">
        <v>-1.0921000000000001</v>
      </c>
      <c r="F116">
        <v>-1.9500999999999999</v>
      </c>
      <c r="G116">
        <v>-0.85797000000000001</v>
      </c>
    </row>
    <row r="117" spans="1:7" x14ac:dyDescent="0.2">
      <c r="A117">
        <v>262</v>
      </c>
      <c r="B117">
        <v>90.525690920000002</v>
      </c>
      <c r="C117">
        <v>705.73099999999999</v>
      </c>
      <c r="D117">
        <v>11.76</v>
      </c>
      <c r="E117">
        <v>-1.0882000000000001</v>
      </c>
      <c r="F117">
        <v>0.81108999999999998</v>
      </c>
      <c r="G117">
        <v>1.8993</v>
      </c>
    </row>
    <row r="118" spans="1:7" x14ac:dyDescent="0.2">
      <c r="A118">
        <v>812</v>
      </c>
      <c r="B118">
        <v>162.07569670000001</v>
      </c>
      <c r="C118">
        <v>116.86</v>
      </c>
      <c r="D118">
        <v>1.95</v>
      </c>
      <c r="E118">
        <v>-1.0766</v>
      </c>
      <c r="F118">
        <v>0.41514000000000001</v>
      </c>
      <c r="G118">
        <v>1.4917</v>
      </c>
    </row>
    <row r="119" spans="1:7" x14ac:dyDescent="0.2">
      <c r="A119">
        <v>564</v>
      </c>
      <c r="B119">
        <v>125.98595709999999</v>
      </c>
      <c r="C119">
        <v>266.8245</v>
      </c>
      <c r="D119">
        <v>4.45</v>
      </c>
      <c r="E119">
        <v>-1.0518000000000001</v>
      </c>
      <c r="F119">
        <v>-2.0104000000000002</v>
      </c>
      <c r="G119">
        <v>-0.95860000000000001</v>
      </c>
    </row>
    <row r="120" spans="1:7" x14ac:dyDescent="0.2">
      <c r="A120">
        <v>340</v>
      </c>
      <c r="B120">
        <v>98.511942300000001</v>
      </c>
      <c r="C120">
        <v>422.04399999999998</v>
      </c>
      <c r="D120">
        <v>7.03</v>
      </c>
      <c r="E120">
        <v>-1.0488</v>
      </c>
      <c r="F120">
        <v>-0.42201</v>
      </c>
      <c r="G120">
        <v>0.62673999999999996</v>
      </c>
    </row>
    <row r="121" spans="1:7" x14ac:dyDescent="0.2">
      <c r="A121">
        <v>779</v>
      </c>
      <c r="B121">
        <v>157.01037030000001</v>
      </c>
      <c r="C121">
        <v>127.73399999999999</v>
      </c>
      <c r="D121">
        <v>2.13</v>
      </c>
      <c r="E121">
        <v>-1.0423</v>
      </c>
      <c r="F121">
        <v>-0.21726999999999999</v>
      </c>
      <c r="G121">
        <v>0.82508000000000004</v>
      </c>
    </row>
    <row r="122" spans="1:7" x14ac:dyDescent="0.2">
      <c r="A122">
        <v>675</v>
      </c>
      <c r="B122">
        <v>142.08600060000001</v>
      </c>
      <c r="C122">
        <v>423.63099999999997</v>
      </c>
      <c r="D122">
        <v>7.06</v>
      </c>
      <c r="E122">
        <v>-1.0322</v>
      </c>
      <c r="F122">
        <v>-2.0831</v>
      </c>
      <c r="G122">
        <v>-1.0508999999999999</v>
      </c>
    </row>
    <row r="123" spans="1:7" x14ac:dyDescent="0.2">
      <c r="A123">
        <v>1059</v>
      </c>
      <c r="B123">
        <v>191.03354350000001</v>
      </c>
      <c r="C123">
        <v>340.65750000000003</v>
      </c>
      <c r="D123">
        <v>5.68</v>
      </c>
      <c r="E123">
        <v>-1.0270999999999999</v>
      </c>
      <c r="F123">
        <v>-0.1265</v>
      </c>
      <c r="G123">
        <v>0.90059999999999996</v>
      </c>
    </row>
    <row r="124" spans="1:7" x14ac:dyDescent="0.2">
      <c r="A124">
        <v>461</v>
      </c>
      <c r="B124">
        <v>111.519008</v>
      </c>
      <c r="C124">
        <v>449.65899999999999</v>
      </c>
      <c r="D124">
        <v>7.49</v>
      </c>
      <c r="E124">
        <v>-1.0239</v>
      </c>
      <c r="F124">
        <v>-1.1473</v>
      </c>
      <c r="G124">
        <v>-0.12341000000000001</v>
      </c>
    </row>
    <row r="125" spans="1:7" x14ac:dyDescent="0.2">
      <c r="A125">
        <v>708</v>
      </c>
      <c r="B125">
        <v>146.0630821</v>
      </c>
      <c r="C125">
        <v>641.84</v>
      </c>
      <c r="D125">
        <v>10.7</v>
      </c>
      <c r="E125">
        <v>-1.0205</v>
      </c>
      <c r="F125">
        <v>1.3904000000000001</v>
      </c>
      <c r="G125">
        <v>2.4108999999999998</v>
      </c>
    </row>
    <row r="126" spans="1:7" x14ac:dyDescent="0.2">
      <c r="A126">
        <v>1294</v>
      </c>
      <c r="B126">
        <v>242.5614502</v>
      </c>
      <c r="C126">
        <v>106.0895</v>
      </c>
      <c r="D126">
        <v>1.77</v>
      </c>
      <c r="E126">
        <v>-1.0175000000000001</v>
      </c>
      <c r="F126">
        <v>-0.3165</v>
      </c>
      <c r="G126">
        <v>0.70104</v>
      </c>
    </row>
    <row r="127" spans="1:7" x14ac:dyDescent="0.2">
      <c r="A127">
        <v>1851</v>
      </c>
      <c r="B127">
        <v>399.12128080000002</v>
      </c>
      <c r="C127">
        <v>381.17200000000003</v>
      </c>
      <c r="D127">
        <v>6.35</v>
      </c>
      <c r="E127">
        <v>-1.0114000000000001</v>
      </c>
      <c r="F127">
        <v>0.48608000000000001</v>
      </c>
      <c r="G127">
        <v>1.4975000000000001</v>
      </c>
    </row>
    <row r="128" spans="1:7" x14ac:dyDescent="0.2">
      <c r="A128">
        <v>1065</v>
      </c>
      <c r="B128">
        <v>192.14134559999999</v>
      </c>
      <c r="C128">
        <v>305.79000000000002</v>
      </c>
      <c r="D128">
        <v>5.0999999999999996</v>
      </c>
      <c r="E128">
        <v>-1.0105999999999999</v>
      </c>
      <c r="F128">
        <v>1.4375</v>
      </c>
      <c r="G128">
        <v>2.448</v>
      </c>
    </row>
    <row r="129" spans="1:7" x14ac:dyDescent="0.2">
      <c r="A129">
        <v>1240</v>
      </c>
      <c r="B129">
        <v>227.05459690000001</v>
      </c>
      <c r="C129">
        <v>340.65750000000003</v>
      </c>
      <c r="D129">
        <v>5.68</v>
      </c>
      <c r="E129">
        <v>-0.99565999999999999</v>
      </c>
      <c r="F129">
        <v>1.923E-3</v>
      </c>
      <c r="G129">
        <v>0.99758000000000002</v>
      </c>
    </row>
    <row r="130" spans="1:7" x14ac:dyDescent="0.2">
      <c r="A130">
        <v>822</v>
      </c>
      <c r="B130">
        <v>164.0194912</v>
      </c>
      <c r="C130">
        <v>428.2355</v>
      </c>
      <c r="D130">
        <v>7.14</v>
      </c>
      <c r="E130">
        <v>-0.99112</v>
      </c>
      <c r="F130">
        <v>-0.45785999999999999</v>
      </c>
      <c r="G130">
        <v>0.53325999999999996</v>
      </c>
    </row>
    <row r="131" spans="1:7" x14ac:dyDescent="0.2">
      <c r="A131">
        <v>517</v>
      </c>
      <c r="B131">
        <v>117.0907672</v>
      </c>
      <c r="C131">
        <v>32.005699999999997</v>
      </c>
      <c r="D131">
        <v>0.53</v>
      </c>
      <c r="E131">
        <v>-0.98868</v>
      </c>
      <c r="F131">
        <v>-1.2034</v>
      </c>
      <c r="G131">
        <v>-0.21476999999999999</v>
      </c>
    </row>
    <row r="132" spans="1:7" x14ac:dyDescent="0.2">
      <c r="A132">
        <v>234</v>
      </c>
      <c r="B132">
        <v>88.039209549999995</v>
      </c>
      <c r="C132">
        <v>89.089200000000005</v>
      </c>
      <c r="D132">
        <v>1.48</v>
      </c>
      <c r="E132">
        <v>-0.98090999999999995</v>
      </c>
      <c r="F132">
        <v>5.7422000000000001E-2</v>
      </c>
      <c r="G132">
        <v>1.0383</v>
      </c>
    </row>
    <row r="133" spans="1:7" x14ac:dyDescent="0.2">
      <c r="A133">
        <v>1598</v>
      </c>
      <c r="B133">
        <v>324.2162998</v>
      </c>
      <c r="C133">
        <v>400.15199999999999</v>
      </c>
      <c r="D133">
        <v>6.67</v>
      </c>
      <c r="E133">
        <v>-0.97262000000000004</v>
      </c>
      <c r="F133">
        <v>-1.4351</v>
      </c>
      <c r="G133">
        <v>-0.46246999999999999</v>
      </c>
    </row>
    <row r="134" spans="1:7" x14ac:dyDescent="0.2">
      <c r="A134">
        <v>6</v>
      </c>
      <c r="B134">
        <v>54.016895040000001</v>
      </c>
      <c r="C134">
        <v>73.691800000000001</v>
      </c>
      <c r="D134">
        <v>1.23</v>
      </c>
      <c r="E134">
        <v>-0.96740999999999999</v>
      </c>
      <c r="F134">
        <v>0.17091999999999999</v>
      </c>
      <c r="G134">
        <v>1.1383000000000001</v>
      </c>
    </row>
    <row r="135" spans="1:7" x14ac:dyDescent="0.2">
      <c r="A135">
        <v>961</v>
      </c>
      <c r="B135">
        <v>178.280418</v>
      </c>
      <c r="C135">
        <v>484.33049999999997</v>
      </c>
      <c r="D135">
        <v>8.07</v>
      </c>
      <c r="E135">
        <v>-0.95728000000000002</v>
      </c>
      <c r="F135">
        <v>-0.62895999999999996</v>
      </c>
      <c r="G135">
        <v>0.32830999999999999</v>
      </c>
    </row>
    <row r="136" spans="1:7" x14ac:dyDescent="0.2">
      <c r="A136">
        <v>486</v>
      </c>
      <c r="B136">
        <v>113.9634922</v>
      </c>
      <c r="C136">
        <v>4.2706999999999997</v>
      </c>
      <c r="D136">
        <v>7.0000000000000007E-2</v>
      </c>
      <c r="E136">
        <v>-0.95638999999999996</v>
      </c>
      <c r="F136">
        <v>-0.42481999999999998</v>
      </c>
      <c r="G136">
        <v>0.53156999999999999</v>
      </c>
    </row>
    <row r="137" spans="1:7" x14ac:dyDescent="0.2">
      <c r="A137">
        <v>665</v>
      </c>
      <c r="B137">
        <v>139.1114551</v>
      </c>
      <c r="C137">
        <v>58.794199999999996</v>
      </c>
      <c r="D137">
        <v>0.98</v>
      </c>
      <c r="E137">
        <v>-0.95511000000000001</v>
      </c>
      <c r="F137">
        <v>-0.62322999999999995</v>
      </c>
      <c r="G137">
        <v>0.33188000000000001</v>
      </c>
    </row>
    <row r="138" spans="1:7" x14ac:dyDescent="0.2">
      <c r="A138">
        <v>1508</v>
      </c>
      <c r="B138">
        <v>301.11663299999998</v>
      </c>
      <c r="C138">
        <v>501.75099999999998</v>
      </c>
      <c r="D138">
        <v>8.36</v>
      </c>
      <c r="E138">
        <v>-0.95047999999999999</v>
      </c>
      <c r="F138">
        <v>-0.10689</v>
      </c>
      <c r="G138">
        <v>0.84360000000000002</v>
      </c>
    </row>
    <row r="139" spans="1:7" x14ac:dyDescent="0.2">
      <c r="A139">
        <v>698</v>
      </c>
      <c r="B139">
        <v>146.0628202</v>
      </c>
      <c r="C139">
        <v>519.48500000000001</v>
      </c>
      <c r="D139">
        <v>8.66</v>
      </c>
      <c r="E139">
        <v>-0.94869999999999999</v>
      </c>
      <c r="F139">
        <v>0.50322</v>
      </c>
      <c r="G139">
        <v>1.4519</v>
      </c>
    </row>
    <row r="140" spans="1:7" x14ac:dyDescent="0.2">
      <c r="A140">
        <v>1551</v>
      </c>
      <c r="B140">
        <v>308.1055594</v>
      </c>
      <c r="C140">
        <v>415.66399999999999</v>
      </c>
      <c r="D140">
        <v>6.93</v>
      </c>
      <c r="E140">
        <v>-0.94233999999999996</v>
      </c>
      <c r="F140">
        <v>1.5790999999999999</v>
      </c>
      <c r="G140">
        <v>2.5213999999999999</v>
      </c>
    </row>
    <row r="141" spans="1:7" x14ac:dyDescent="0.2">
      <c r="A141">
        <v>96</v>
      </c>
      <c r="B141">
        <v>72.44322013</v>
      </c>
      <c r="C141">
        <v>699.03800000000001</v>
      </c>
      <c r="D141">
        <v>11.65</v>
      </c>
      <c r="E141">
        <v>-0.93420999999999998</v>
      </c>
      <c r="F141">
        <v>-0.74634999999999996</v>
      </c>
      <c r="G141">
        <v>0.18787000000000001</v>
      </c>
    </row>
    <row r="142" spans="1:7" x14ac:dyDescent="0.2">
      <c r="A142">
        <v>513</v>
      </c>
      <c r="B142">
        <v>117.0907998</v>
      </c>
      <c r="C142">
        <v>327.904</v>
      </c>
      <c r="D142">
        <v>5.47</v>
      </c>
      <c r="E142">
        <v>-0.93013000000000001</v>
      </c>
      <c r="F142">
        <v>-1.4769000000000001</v>
      </c>
      <c r="G142">
        <v>-0.54678000000000004</v>
      </c>
    </row>
    <row r="143" spans="1:7" x14ac:dyDescent="0.2">
      <c r="A143">
        <v>611</v>
      </c>
      <c r="B143">
        <v>130.09725760000001</v>
      </c>
      <c r="C143">
        <v>116.887</v>
      </c>
      <c r="D143">
        <v>1.95</v>
      </c>
      <c r="E143">
        <v>-0.92803000000000002</v>
      </c>
      <c r="F143">
        <v>0.56798999999999999</v>
      </c>
      <c r="G143">
        <v>1.496</v>
      </c>
    </row>
    <row r="144" spans="1:7" x14ac:dyDescent="0.2">
      <c r="A144">
        <v>1901</v>
      </c>
      <c r="B144">
        <v>416.37153599999999</v>
      </c>
      <c r="C144">
        <v>931.11599999999999</v>
      </c>
      <c r="D144">
        <v>15.52</v>
      </c>
      <c r="E144">
        <v>-0.92761000000000005</v>
      </c>
      <c r="F144">
        <v>-0.80147999999999997</v>
      </c>
      <c r="G144">
        <v>0.12612999999999999</v>
      </c>
    </row>
    <row r="145" spans="1:7" x14ac:dyDescent="0.2">
      <c r="A145">
        <v>654</v>
      </c>
      <c r="B145">
        <v>136.0788483</v>
      </c>
      <c r="C145">
        <v>489.76900000000001</v>
      </c>
      <c r="D145">
        <v>8.16</v>
      </c>
      <c r="E145">
        <v>-0.92686999999999997</v>
      </c>
      <c r="F145">
        <v>-0.68500000000000005</v>
      </c>
      <c r="G145">
        <v>0.24187</v>
      </c>
    </row>
    <row r="146" spans="1:7" x14ac:dyDescent="0.2">
      <c r="A146">
        <v>711</v>
      </c>
      <c r="B146">
        <v>146.08087280000001</v>
      </c>
      <c r="C146">
        <v>886.53</v>
      </c>
      <c r="D146">
        <v>14.78</v>
      </c>
      <c r="E146">
        <v>-0.91779999999999995</v>
      </c>
      <c r="F146">
        <v>0.24904000000000001</v>
      </c>
      <c r="G146">
        <v>1.1668000000000001</v>
      </c>
    </row>
    <row r="147" spans="1:7" x14ac:dyDescent="0.2">
      <c r="A147">
        <v>2310</v>
      </c>
      <c r="B147">
        <v>708.22393690000001</v>
      </c>
      <c r="C147">
        <v>519.39700000000005</v>
      </c>
      <c r="D147">
        <v>8.66</v>
      </c>
      <c r="E147">
        <v>-0.91725000000000001</v>
      </c>
      <c r="F147">
        <v>1.0705</v>
      </c>
      <c r="G147">
        <v>1.9878</v>
      </c>
    </row>
    <row r="148" spans="1:7" x14ac:dyDescent="0.2">
      <c r="A148">
        <v>610</v>
      </c>
      <c r="B148">
        <v>130.0972252</v>
      </c>
      <c r="C148">
        <v>145.26750000000001</v>
      </c>
      <c r="D148">
        <v>2.42</v>
      </c>
      <c r="E148">
        <v>-0.91644999999999999</v>
      </c>
      <c r="F148">
        <v>-0.47793000000000002</v>
      </c>
      <c r="G148">
        <v>0.43852999999999998</v>
      </c>
    </row>
    <row r="149" spans="1:7" x14ac:dyDescent="0.2">
      <c r="A149">
        <v>392</v>
      </c>
      <c r="B149">
        <v>101.0959636</v>
      </c>
      <c r="C149">
        <v>141.3965</v>
      </c>
      <c r="D149">
        <v>2.36</v>
      </c>
      <c r="E149">
        <v>-0.90561999999999998</v>
      </c>
      <c r="F149">
        <v>-9.5408999999999994E-2</v>
      </c>
      <c r="G149">
        <v>0.81020999999999999</v>
      </c>
    </row>
    <row r="150" spans="1:7" x14ac:dyDescent="0.2">
      <c r="A150">
        <v>534</v>
      </c>
      <c r="B150">
        <v>120.08393460000001</v>
      </c>
      <c r="C150">
        <v>264.673</v>
      </c>
      <c r="D150">
        <v>4.41</v>
      </c>
      <c r="E150">
        <v>-0.90534000000000003</v>
      </c>
      <c r="F150">
        <v>1.3361000000000001</v>
      </c>
      <c r="G150">
        <v>2.2414999999999998</v>
      </c>
    </row>
    <row r="151" spans="1:7" x14ac:dyDescent="0.2">
      <c r="A151">
        <v>328</v>
      </c>
      <c r="B151">
        <v>95.085405499999993</v>
      </c>
      <c r="C151">
        <v>836.71050000000002</v>
      </c>
      <c r="D151">
        <v>13.95</v>
      </c>
      <c r="E151">
        <v>-0.90425999999999995</v>
      </c>
      <c r="F151">
        <v>-0.67959000000000003</v>
      </c>
      <c r="G151">
        <v>0.22467000000000001</v>
      </c>
    </row>
    <row r="152" spans="1:7" x14ac:dyDescent="0.2">
      <c r="A152">
        <v>502</v>
      </c>
      <c r="B152">
        <v>115.1057115</v>
      </c>
      <c r="C152">
        <v>80.065799999999996</v>
      </c>
      <c r="D152">
        <v>1.33</v>
      </c>
      <c r="E152">
        <v>-0.89686999999999995</v>
      </c>
      <c r="F152">
        <v>0.65776000000000001</v>
      </c>
      <c r="G152">
        <v>1.5546</v>
      </c>
    </row>
    <row r="153" spans="1:7" x14ac:dyDescent="0.2">
      <c r="A153">
        <v>1643</v>
      </c>
      <c r="B153">
        <v>336.30960219999997</v>
      </c>
      <c r="C153">
        <v>888.07799999999997</v>
      </c>
      <c r="D153">
        <v>14.8</v>
      </c>
      <c r="E153">
        <v>-0.89054</v>
      </c>
      <c r="F153">
        <v>-1.1623000000000001</v>
      </c>
      <c r="G153">
        <v>-0.27178999999999998</v>
      </c>
    </row>
    <row r="154" spans="1:7" x14ac:dyDescent="0.2">
      <c r="A154">
        <v>603</v>
      </c>
      <c r="B154">
        <v>130.0648711</v>
      </c>
      <c r="C154">
        <v>346.25900000000001</v>
      </c>
      <c r="D154">
        <v>5.77</v>
      </c>
      <c r="E154">
        <v>-0.85812999999999995</v>
      </c>
      <c r="F154">
        <v>0.70713999999999999</v>
      </c>
      <c r="G154">
        <v>1.5652999999999999</v>
      </c>
    </row>
    <row r="155" spans="1:7" x14ac:dyDescent="0.2">
      <c r="A155">
        <v>702</v>
      </c>
      <c r="B155">
        <v>146.0630682</v>
      </c>
      <c r="C155">
        <v>581.44100000000003</v>
      </c>
      <c r="D155">
        <v>9.69</v>
      </c>
      <c r="E155">
        <v>-0.85792000000000002</v>
      </c>
      <c r="F155">
        <v>2.2309999999999999</v>
      </c>
      <c r="G155">
        <v>3.0889000000000002</v>
      </c>
    </row>
    <row r="156" spans="1:7" x14ac:dyDescent="0.2">
      <c r="A156">
        <v>960</v>
      </c>
      <c r="B156">
        <v>178.20757950000001</v>
      </c>
      <c r="C156">
        <v>484.35300000000001</v>
      </c>
      <c r="D156">
        <v>8.07</v>
      </c>
      <c r="E156">
        <v>-0.85626999999999998</v>
      </c>
      <c r="F156">
        <v>-4.9144999999999996E-3</v>
      </c>
      <c r="G156">
        <v>0.85136000000000001</v>
      </c>
    </row>
    <row r="157" spans="1:7" x14ac:dyDescent="0.2">
      <c r="A157">
        <v>1648</v>
      </c>
      <c r="B157">
        <v>338.34086359999998</v>
      </c>
      <c r="C157">
        <v>886.61599999999999</v>
      </c>
      <c r="D157">
        <v>14.78</v>
      </c>
      <c r="E157">
        <v>-0.85601000000000005</v>
      </c>
      <c r="F157">
        <v>-0.19974</v>
      </c>
      <c r="G157">
        <v>0.65627999999999997</v>
      </c>
    </row>
    <row r="158" spans="1:7" x14ac:dyDescent="0.2">
      <c r="A158">
        <v>1493</v>
      </c>
      <c r="B158">
        <v>297.08187529999998</v>
      </c>
      <c r="C158">
        <v>931.38400000000001</v>
      </c>
      <c r="D158">
        <v>15.52</v>
      </c>
      <c r="E158">
        <v>-0.85016999999999998</v>
      </c>
      <c r="F158">
        <v>-0.73595999999999995</v>
      </c>
      <c r="G158">
        <v>0.11421000000000001</v>
      </c>
    </row>
    <row r="159" spans="1:7" x14ac:dyDescent="0.2">
      <c r="A159">
        <v>445</v>
      </c>
      <c r="B159">
        <v>107.9666144</v>
      </c>
      <c r="C159">
        <v>117.376</v>
      </c>
      <c r="D159">
        <v>1.96</v>
      </c>
      <c r="E159">
        <v>-0.84560999999999997</v>
      </c>
      <c r="F159">
        <v>-1.6378999999999999</v>
      </c>
      <c r="G159">
        <v>-0.79229000000000005</v>
      </c>
    </row>
    <row r="160" spans="1:7" x14ac:dyDescent="0.2">
      <c r="A160">
        <v>1317</v>
      </c>
      <c r="B160">
        <v>249.03629770000001</v>
      </c>
      <c r="C160">
        <v>340.774</v>
      </c>
      <c r="D160">
        <v>5.68</v>
      </c>
      <c r="E160">
        <v>-0.84236</v>
      </c>
      <c r="F160">
        <v>-0.20186999999999999</v>
      </c>
      <c r="G160">
        <v>0.64049</v>
      </c>
    </row>
    <row r="161" spans="1:7" x14ac:dyDescent="0.2">
      <c r="A161">
        <v>1662</v>
      </c>
      <c r="B161">
        <v>343.11794200000003</v>
      </c>
      <c r="C161">
        <v>288.30700000000002</v>
      </c>
      <c r="D161">
        <v>4.8099999999999996</v>
      </c>
      <c r="E161">
        <v>-0.83992</v>
      </c>
      <c r="F161">
        <v>0.81035000000000001</v>
      </c>
      <c r="G161">
        <v>1.6503000000000001</v>
      </c>
    </row>
    <row r="162" spans="1:7" x14ac:dyDescent="0.2">
      <c r="A162">
        <v>1158</v>
      </c>
      <c r="B162">
        <v>210.06041809999999</v>
      </c>
      <c r="C162">
        <v>164.9205</v>
      </c>
      <c r="D162">
        <v>2.75</v>
      </c>
      <c r="E162">
        <v>-0.82718999999999998</v>
      </c>
      <c r="F162">
        <v>0.75265000000000004</v>
      </c>
      <c r="G162">
        <v>1.5798000000000001</v>
      </c>
    </row>
    <row r="163" spans="1:7" x14ac:dyDescent="0.2">
      <c r="A163">
        <v>1691</v>
      </c>
      <c r="B163">
        <v>350.5901738</v>
      </c>
      <c r="C163">
        <v>437.55099999999999</v>
      </c>
      <c r="D163">
        <v>7.29</v>
      </c>
      <c r="E163">
        <v>-0.82667999999999997</v>
      </c>
      <c r="F163">
        <v>8.1297999999999995E-2</v>
      </c>
      <c r="G163">
        <v>0.90798000000000001</v>
      </c>
    </row>
    <row r="164" spans="1:7" x14ac:dyDescent="0.2">
      <c r="A164">
        <v>183</v>
      </c>
      <c r="B164">
        <v>81.520259499999995</v>
      </c>
      <c r="C164">
        <v>657.31100000000004</v>
      </c>
      <c r="D164">
        <v>10.96</v>
      </c>
      <c r="E164">
        <v>-0.82189999999999996</v>
      </c>
      <c r="F164">
        <v>1.4945999999999999</v>
      </c>
      <c r="G164">
        <v>2.3165</v>
      </c>
    </row>
    <row r="165" spans="1:7" x14ac:dyDescent="0.2">
      <c r="A165">
        <v>1907</v>
      </c>
      <c r="B165">
        <v>421.10241230000003</v>
      </c>
      <c r="C165">
        <v>380.65100000000001</v>
      </c>
      <c r="D165">
        <v>6.34</v>
      </c>
      <c r="E165">
        <v>-0.81074999999999997</v>
      </c>
      <c r="F165">
        <v>0.2913</v>
      </c>
      <c r="G165">
        <v>1.1021000000000001</v>
      </c>
    </row>
    <row r="166" spans="1:7" x14ac:dyDescent="0.2">
      <c r="A166">
        <v>831</v>
      </c>
      <c r="B166">
        <v>166.01522069999999</v>
      </c>
      <c r="C166">
        <v>428.11599999999999</v>
      </c>
      <c r="D166">
        <v>7.14</v>
      </c>
      <c r="E166">
        <v>-0.8</v>
      </c>
      <c r="F166">
        <v>-0.82704999999999995</v>
      </c>
      <c r="G166">
        <v>-2.7053000000000001E-2</v>
      </c>
    </row>
    <row r="167" spans="1:7" x14ac:dyDescent="0.2">
      <c r="A167">
        <v>958</v>
      </c>
      <c r="B167">
        <v>178.12570199999999</v>
      </c>
      <c r="C167">
        <v>263.77199999999999</v>
      </c>
      <c r="D167">
        <v>4.4000000000000004</v>
      </c>
      <c r="E167">
        <v>-0.78744999999999998</v>
      </c>
      <c r="F167">
        <v>1.6187</v>
      </c>
      <c r="G167">
        <v>2.4062000000000001</v>
      </c>
    </row>
    <row r="168" spans="1:7" x14ac:dyDescent="0.2">
      <c r="A168">
        <v>1179</v>
      </c>
      <c r="B168">
        <v>215.99082100000001</v>
      </c>
      <c r="C168">
        <v>484.35149999999999</v>
      </c>
      <c r="D168">
        <v>8.07</v>
      </c>
      <c r="E168">
        <v>-0.78742000000000001</v>
      </c>
      <c r="F168">
        <v>-0.38224000000000002</v>
      </c>
      <c r="G168">
        <v>0.40518999999999999</v>
      </c>
    </row>
    <row r="169" spans="1:7" x14ac:dyDescent="0.2">
      <c r="A169">
        <v>672</v>
      </c>
      <c r="B169">
        <v>141.9583001</v>
      </c>
      <c r="C169">
        <v>139.41300000000001</v>
      </c>
      <c r="D169">
        <v>2.3199999999999998</v>
      </c>
      <c r="E169">
        <v>-0.78215999999999997</v>
      </c>
      <c r="F169">
        <v>-1.0871999999999999</v>
      </c>
      <c r="G169">
        <v>-0.30506</v>
      </c>
    </row>
    <row r="170" spans="1:7" x14ac:dyDescent="0.2">
      <c r="A170">
        <v>1117</v>
      </c>
      <c r="B170">
        <v>202.0704599</v>
      </c>
      <c r="C170">
        <v>291.25599999999997</v>
      </c>
      <c r="D170">
        <v>4.8499999999999996</v>
      </c>
      <c r="E170">
        <v>-0.77419000000000004</v>
      </c>
      <c r="F170">
        <v>1.4930000000000001</v>
      </c>
      <c r="G170">
        <v>2.2671999999999999</v>
      </c>
    </row>
    <row r="171" spans="1:7" x14ac:dyDescent="0.2">
      <c r="A171">
        <v>618</v>
      </c>
      <c r="B171">
        <v>131.06833459999999</v>
      </c>
      <c r="C171">
        <v>319.33550000000002</v>
      </c>
      <c r="D171">
        <v>5.32</v>
      </c>
      <c r="E171">
        <v>-0.76988000000000001</v>
      </c>
      <c r="F171">
        <v>1.0628</v>
      </c>
      <c r="G171">
        <v>1.8327</v>
      </c>
    </row>
    <row r="172" spans="1:7" x14ac:dyDescent="0.2">
      <c r="A172">
        <v>2096</v>
      </c>
      <c r="B172">
        <v>523.03984749999995</v>
      </c>
      <c r="C172">
        <v>380.16</v>
      </c>
      <c r="D172">
        <v>6.34</v>
      </c>
      <c r="E172">
        <v>-0.75448999999999999</v>
      </c>
      <c r="F172">
        <v>0.33572999999999997</v>
      </c>
      <c r="G172">
        <v>1.0902000000000001</v>
      </c>
    </row>
    <row r="173" spans="1:7" x14ac:dyDescent="0.2">
      <c r="A173">
        <v>95</v>
      </c>
      <c r="B173">
        <v>72.438594789999996</v>
      </c>
      <c r="C173">
        <v>76.221299999999999</v>
      </c>
      <c r="D173">
        <v>1.27</v>
      </c>
      <c r="E173">
        <v>-0.75199000000000005</v>
      </c>
      <c r="F173">
        <v>-0.61</v>
      </c>
      <c r="G173">
        <v>0.14199000000000001</v>
      </c>
    </row>
    <row r="174" spans="1:7" x14ac:dyDescent="0.2">
      <c r="A174">
        <v>1402</v>
      </c>
      <c r="B174">
        <v>270.11741389999997</v>
      </c>
      <c r="C174">
        <v>116.7235</v>
      </c>
      <c r="D174">
        <v>1.95</v>
      </c>
      <c r="E174">
        <v>-0.74633000000000005</v>
      </c>
      <c r="F174">
        <v>-1.534</v>
      </c>
      <c r="G174">
        <v>-0.78764999999999996</v>
      </c>
    </row>
    <row r="175" spans="1:7" x14ac:dyDescent="0.2">
      <c r="A175">
        <v>498</v>
      </c>
      <c r="B175">
        <v>115.0365175</v>
      </c>
      <c r="C175">
        <v>98.579499999999996</v>
      </c>
      <c r="D175">
        <v>1.64</v>
      </c>
      <c r="E175">
        <v>-0.74590999999999996</v>
      </c>
      <c r="F175">
        <v>-1.0317000000000001</v>
      </c>
      <c r="G175">
        <v>-0.28581000000000001</v>
      </c>
    </row>
    <row r="176" spans="1:7" x14ac:dyDescent="0.2">
      <c r="A176">
        <v>803</v>
      </c>
      <c r="B176">
        <v>159.0760114</v>
      </c>
      <c r="C176">
        <v>93.052899999999994</v>
      </c>
      <c r="D176">
        <v>1.55</v>
      </c>
      <c r="E176">
        <v>-0.74345000000000006</v>
      </c>
      <c r="F176">
        <v>-0.27505000000000002</v>
      </c>
      <c r="G176">
        <v>0.46840999999999999</v>
      </c>
    </row>
    <row r="177" spans="1:7" x14ac:dyDescent="0.2">
      <c r="A177">
        <v>1894</v>
      </c>
      <c r="B177">
        <v>414.26781560000001</v>
      </c>
      <c r="C177">
        <v>876.35799999999995</v>
      </c>
      <c r="D177">
        <v>14.61</v>
      </c>
      <c r="E177">
        <v>-0.74261999999999995</v>
      </c>
      <c r="F177">
        <v>-0.62453000000000003</v>
      </c>
      <c r="G177">
        <v>0.11809</v>
      </c>
    </row>
    <row r="178" spans="1:7" x14ac:dyDescent="0.2">
      <c r="A178">
        <v>1830</v>
      </c>
      <c r="B178">
        <v>392.14671240000001</v>
      </c>
      <c r="C178">
        <v>323.863</v>
      </c>
      <c r="D178">
        <v>5.4</v>
      </c>
      <c r="E178">
        <v>-0.73136999999999996</v>
      </c>
      <c r="F178">
        <v>4.4317000000000002E-2</v>
      </c>
      <c r="G178">
        <v>0.77568999999999999</v>
      </c>
    </row>
    <row r="179" spans="1:7" x14ac:dyDescent="0.2">
      <c r="A179">
        <v>2110</v>
      </c>
      <c r="B179">
        <v>534.63108380000006</v>
      </c>
      <c r="C179">
        <v>389.27800000000002</v>
      </c>
      <c r="D179">
        <v>6.49</v>
      </c>
      <c r="E179">
        <v>-0.72938999999999998</v>
      </c>
      <c r="F179">
        <v>0.14543</v>
      </c>
      <c r="G179">
        <v>0.87482000000000004</v>
      </c>
    </row>
    <row r="180" spans="1:7" x14ac:dyDescent="0.2">
      <c r="A180">
        <v>1922</v>
      </c>
      <c r="B180">
        <v>429.11599000000001</v>
      </c>
      <c r="C180">
        <v>794.30799999999999</v>
      </c>
      <c r="D180">
        <v>13.24</v>
      </c>
      <c r="E180">
        <v>-0.72736999999999996</v>
      </c>
      <c r="F180">
        <v>-0.98170000000000002</v>
      </c>
      <c r="G180">
        <v>-0.25433</v>
      </c>
    </row>
    <row r="181" spans="1:7" x14ac:dyDescent="0.2">
      <c r="A181">
        <v>1257</v>
      </c>
      <c r="B181">
        <v>233.04159329999999</v>
      </c>
      <c r="C181">
        <v>106.096</v>
      </c>
      <c r="D181">
        <v>1.77</v>
      </c>
      <c r="E181">
        <v>-0.72570999999999997</v>
      </c>
      <c r="F181">
        <v>-0.19642999999999999</v>
      </c>
      <c r="G181">
        <v>0.52927999999999997</v>
      </c>
    </row>
    <row r="182" spans="1:7" x14ac:dyDescent="0.2">
      <c r="A182">
        <v>703</v>
      </c>
      <c r="B182">
        <v>146.06304739999999</v>
      </c>
      <c r="C182">
        <v>676.30600000000004</v>
      </c>
      <c r="D182">
        <v>11.27</v>
      </c>
      <c r="E182">
        <v>-0.72214999999999996</v>
      </c>
      <c r="F182">
        <v>0.54193000000000002</v>
      </c>
      <c r="G182">
        <v>1.2641</v>
      </c>
    </row>
    <row r="183" spans="1:7" x14ac:dyDescent="0.2">
      <c r="A183">
        <v>688</v>
      </c>
      <c r="B183">
        <v>145.04936699999999</v>
      </c>
      <c r="C183">
        <v>97.185000000000002</v>
      </c>
      <c r="D183">
        <v>1.62</v>
      </c>
      <c r="E183">
        <v>-0.70879000000000003</v>
      </c>
      <c r="F183">
        <v>-0.40448000000000001</v>
      </c>
      <c r="G183">
        <v>0.30431999999999998</v>
      </c>
    </row>
    <row r="184" spans="1:7" x14ac:dyDescent="0.2">
      <c r="A184">
        <v>646</v>
      </c>
      <c r="B184">
        <v>134.04458779999999</v>
      </c>
      <c r="C184">
        <v>89.219200000000001</v>
      </c>
      <c r="D184">
        <v>1.49</v>
      </c>
      <c r="E184">
        <v>-0.70801999999999998</v>
      </c>
      <c r="F184">
        <v>-0.56544000000000005</v>
      </c>
      <c r="G184">
        <v>0.14258000000000001</v>
      </c>
    </row>
    <row r="185" spans="1:7" x14ac:dyDescent="0.2">
      <c r="A185">
        <v>110</v>
      </c>
      <c r="B185">
        <v>73.945649119999999</v>
      </c>
      <c r="C185">
        <v>485.714</v>
      </c>
      <c r="D185">
        <v>8.1</v>
      </c>
      <c r="E185">
        <v>-0.70604999999999996</v>
      </c>
      <c r="F185">
        <v>1.1884999999999999</v>
      </c>
      <c r="G185">
        <v>1.8945000000000001</v>
      </c>
    </row>
    <row r="186" spans="1:7" x14ac:dyDescent="0.2">
      <c r="A186">
        <v>955</v>
      </c>
      <c r="B186">
        <v>178.0665865</v>
      </c>
      <c r="C186">
        <v>293.81599999999997</v>
      </c>
      <c r="D186">
        <v>4.9000000000000004</v>
      </c>
      <c r="E186">
        <v>-0.69928999999999997</v>
      </c>
      <c r="F186">
        <v>0.16358</v>
      </c>
      <c r="G186">
        <v>0.86287000000000003</v>
      </c>
    </row>
    <row r="187" spans="1:7" x14ac:dyDescent="0.2">
      <c r="A187">
        <v>3</v>
      </c>
      <c r="B187">
        <v>51.6488449</v>
      </c>
      <c r="C187">
        <v>696.48199999999997</v>
      </c>
      <c r="D187">
        <v>11.61</v>
      </c>
      <c r="E187">
        <v>-0.69864999999999999</v>
      </c>
      <c r="F187">
        <v>-1.4587000000000001</v>
      </c>
      <c r="G187">
        <v>-0.76005</v>
      </c>
    </row>
    <row r="188" spans="1:7" x14ac:dyDescent="0.2">
      <c r="A188">
        <v>695</v>
      </c>
      <c r="B188">
        <v>145.16969109999999</v>
      </c>
      <c r="C188">
        <v>938.66</v>
      </c>
      <c r="D188">
        <v>15.64</v>
      </c>
      <c r="E188">
        <v>-0.69227000000000005</v>
      </c>
      <c r="F188">
        <v>-0.53456999999999999</v>
      </c>
      <c r="G188">
        <v>0.15770000000000001</v>
      </c>
    </row>
    <row r="189" spans="1:7" x14ac:dyDescent="0.2">
      <c r="A189">
        <v>1148</v>
      </c>
      <c r="B189">
        <v>208.8834899</v>
      </c>
      <c r="C189">
        <v>81.484800000000007</v>
      </c>
      <c r="D189">
        <v>1.36</v>
      </c>
      <c r="E189">
        <v>-0.68947999999999998</v>
      </c>
      <c r="F189">
        <v>-1.2863</v>
      </c>
      <c r="G189">
        <v>-0.59685999999999995</v>
      </c>
    </row>
    <row r="190" spans="1:7" x14ac:dyDescent="0.2">
      <c r="A190">
        <v>1510</v>
      </c>
      <c r="B190">
        <v>301.14027399999998</v>
      </c>
      <c r="C190">
        <v>466.99299999999999</v>
      </c>
      <c r="D190">
        <v>7.78</v>
      </c>
      <c r="E190">
        <v>-0.68774000000000002</v>
      </c>
      <c r="F190">
        <v>-0.88161</v>
      </c>
      <c r="G190">
        <v>-0.19386999999999999</v>
      </c>
    </row>
    <row r="191" spans="1:7" x14ac:dyDescent="0.2">
      <c r="A191">
        <v>1270</v>
      </c>
      <c r="B191">
        <v>236.90608019999999</v>
      </c>
      <c r="C191">
        <v>54.625100000000003</v>
      </c>
      <c r="D191">
        <v>0.91</v>
      </c>
      <c r="E191">
        <v>-0.67588999999999999</v>
      </c>
      <c r="F191">
        <v>-0.73895999999999995</v>
      </c>
      <c r="G191">
        <v>-6.3075999999999993E-2</v>
      </c>
    </row>
    <row r="192" spans="1:7" x14ac:dyDescent="0.2">
      <c r="A192">
        <v>605</v>
      </c>
      <c r="B192">
        <v>130.0648765</v>
      </c>
      <c r="C192">
        <v>366.55500000000001</v>
      </c>
      <c r="D192">
        <v>6.11</v>
      </c>
      <c r="E192">
        <v>-0.67334000000000005</v>
      </c>
      <c r="F192">
        <v>1.1991000000000001</v>
      </c>
      <c r="G192">
        <v>1.8725000000000001</v>
      </c>
    </row>
    <row r="193" spans="1:7" x14ac:dyDescent="0.2">
      <c r="A193">
        <v>1174</v>
      </c>
      <c r="B193">
        <v>214.0582804</v>
      </c>
      <c r="C193">
        <v>92.9786</v>
      </c>
      <c r="D193">
        <v>1.55</v>
      </c>
      <c r="E193">
        <v>-0.66862999999999995</v>
      </c>
      <c r="F193">
        <v>-0.26574999999999999</v>
      </c>
      <c r="G193">
        <v>0.40288000000000002</v>
      </c>
    </row>
    <row r="194" spans="1:7" x14ac:dyDescent="0.2">
      <c r="A194">
        <v>1473</v>
      </c>
      <c r="B194">
        <v>290.84650370000003</v>
      </c>
      <c r="C194">
        <v>81.510999999999996</v>
      </c>
      <c r="D194">
        <v>1.36</v>
      </c>
      <c r="E194">
        <v>-0.66715000000000002</v>
      </c>
      <c r="F194">
        <v>-1.3937999999999999</v>
      </c>
      <c r="G194">
        <v>-0.72663999999999995</v>
      </c>
    </row>
    <row r="195" spans="1:7" x14ac:dyDescent="0.2">
      <c r="A195">
        <v>154</v>
      </c>
      <c r="B195">
        <v>80.049174010000002</v>
      </c>
      <c r="C195">
        <v>449.52699999999999</v>
      </c>
      <c r="D195">
        <v>7.49</v>
      </c>
      <c r="E195">
        <v>-0.66493000000000002</v>
      </c>
      <c r="F195">
        <v>-1.3976999999999999</v>
      </c>
      <c r="G195">
        <v>-0.73273999999999995</v>
      </c>
    </row>
    <row r="196" spans="1:7" x14ac:dyDescent="0.2">
      <c r="A196">
        <v>1634</v>
      </c>
      <c r="B196">
        <v>333.42139229999998</v>
      </c>
      <c r="C196">
        <v>781.81799999999998</v>
      </c>
      <c r="D196">
        <v>13.03</v>
      </c>
      <c r="E196">
        <v>-0.66474</v>
      </c>
      <c r="F196">
        <v>0.19541</v>
      </c>
      <c r="G196">
        <v>0.86014999999999997</v>
      </c>
    </row>
    <row r="197" spans="1:7" x14ac:dyDescent="0.2">
      <c r="A197">
        <v>972</v>
      </c>
      <c r="B197">
        <v>182.98481989999999</v>
      </c>
      <c r="C197">
        <v>267.38350000000003</v>
      </c>
      <c r="D197">
        <v>4.46</v>
      </c>
      <c r="E197">
        <v>-0.65488000000000002</v>
      </c>
      <c r="F197">
        <v>-1.4035</v>
      </c>
      <c r="G197">
        <v>-0.74861999999999995</v>
      </c>
    </row>
    <row r="198" spans="1:7" x14ac:dyDescent="0.2">
      <c r="A198">
        <v>2036</v>
      </c>
      <c r="B198">
        <v>484.11293369999999</v>
      </c>
      <c r="C198">
        <v>105.9265</v>
      </c>
      <c r="D198">
        <v>1.77</v>
      </c>
      <c r="E198">
        <v>-0.65378999999999998</v>
      </c>
      <c r="F198">
        <v>-4.5157999999999997E-2</v>
      </c>
      <c r="G198">
        <v>0.60863999999999996</v>
      </c>
    </row>
    <row r="199" spans="1:7" x14ac:dyDescent="0.2">
      <c r="A199">
        <v>626</v>
      </c>
      <c r="B199">
        <v>131.12886990000001</v>
      </c>
      <c r="C199">
        <v>685.69650000000001</v>
      </c>
      <c r="D199">
        <v>11.43</v>
      </c>
      <c r="E199">
        <v>-0.65164</v>
      </c>
      <c r="F199">
        <v>0.62461</v>
      </c>
      <c r="G199">
        <v>1.2762</v>
      </c>
    </row>
    <row r="200" spans="1:7" x14ac:dyDescent="0.2">
      <c r="A200">
        <v>1569</v>
      </c>
      <c r="B200">
        <v>317.11360819999999</v>
      </c>
      <c r="C200">
        <v>82.683199999999999</v>
      </c>
      <c r="D200">
        <v>1.38</v>
      </c>
      <c r="E200">
        <v>-0.64944000000000002</v>
      </c>
      <c r="F200">
        <v>-0.49687999999999999</v>
      </c>
      <c r="G200">
        <v>0.15256</v>
      </c>
    </row>
    <row r="201" spans="1:7" x14ac:dyDescent="0.2">
      <c r="A201">
        <v>1197</v>
      </c>
      <c r="B201">
        <v>219.10116429999999</v>
      </c>
      <c r="C201">
        <v>440.04300000000001</v>
      </c>
      <c r="D201">
        <v>7.33</v>
      </c>
      <c r="E201">
        <v>-0.64468000000000003</v>
      </c>
      <c r="F201">
        <v>0.83377000000000001</v>
      </c>
      <c r="G201">
        <v>1.4783999999999999</v>
      </c>
    </row>
    <row r="202" spans="1:7" x14ac:dyDescent="0.2">
      <c r="A202">
        <v>1709</v>
      </c>
      <c r="B202">
        <v>355.06235839999999</v>
      </c>
      <c r="C202">
        <v>483.07499999999999</v>
      </c>
      <c r="D202">
        <v>8.0500000000000007</v>
      </c>
      <c r="E202">
        <v>-0.64129000000000003</v>
      </c>
      <c r="F202">
        <v>6.1986999999999997E-3</v>
      </c>
      <c r="G202">
        <v>0.64749000000000001</v>
      </c>
    </row>
    <row r="203" spans="1:7" x14ac:dyDescent="0.2">
      <c r="A203">
        <v>2067</v>
      </c>
      <c r="B203">
        <v>501.05798160000001</v>
      </c>
      <c r="C203">
        <v>399.53300000000002</v>
      </c>
      <c r="D203">
        <v>6.66</v>
      </c>
      <c r="E203">
        <v>-0.63797000000000004</v>
      </c>
      <c r="F203">
        <v>0.49236000000000002</v>
      </c>
      <c r="G203">
        <v>1.1303000000000001</v>
      </c>
    </row>
    <row r="204" spans="1:7" x14ac:dyDescent="0.2">
      <c r="A204">
        <v>1316</v>
      </c>
      <c r="B204">
        <v>248.14270719999999</v>
      </c>
      <c r="C204">
        <v>276.96850000000001</v>
      </c>
      <c r="D204">
        <v>4.62</v>
      </c>
      <c r="E204">
        <v>-0.62795999999999996</v>
      </c>
      <c r="F204">
        <v>0.46593000000000001</v>
      </c>
      <c r="G204">
        <v>1.0939000000000001</v>
      </c>
    </row>
    <row r="205" spans="1:7" x14ac:dyDescent="0.2">
      <c r="A205">
        <v>1216</v>
      </c>
      <c r="B205">
        <v>225.08861039999999</v>
      </c>
      <c r="C205">
        <v>484.39800000000002</v>
      </c>
      <c r="D205">
        <v>8.07</v>
      </c>
      <c r="E205">
        <v>-0.62721000000000005</v>
      </c>
      <c r="F205">
        <v>-0.52605999999999997</v>
      </c>
      <c r="G205">
        <v>0.10115</v>
      </c>
    </row>
    <row r="206" spans="1:7" x14ac:dyDescent="0.2">
      <c r="A206">
        <v>1844</v>
      </c>
      <c r="B206">
        <v>396.79887450000001</v>
      </c>
      <c r="C206">
        <v>89.207999999999998</v>
      </c>
      <c r="D206">
        <v>1.49</v>
      </c>
      <c r="E206">
        <v>-0.62126000000000003</v>
      </c>
      <c r="F206">
        <v>-0.73497000000000001</v>
      </c>
      <c r="G206">
        <v>-0.11371000000000001</v>
      </c>
    </row>
    <row r="207" spans="1:7" x14ac:dyDescent="0.2">
      <c r="A207">
        <v>1924</v>
      </c>
      <c r="B207">
        <v>429.40331659999998</v>
      </c>
      <c r="C207">
        <v>890.0335</v>
      </c>
      <c r="D207">
        <v>14.83</v>
      </c>
      <c r="E207">
        <v>-0.61524000000000001</v>
      </c>
      <c r="F207">
        <v>-0.59328000000000003</v>
      </c>
      <c r="G207">
        <v>2.1961999999999999E-2</v>
      </c>
    </row>
    <row r="208" spans="1:7" x14ac:dyDescent="0.2">
      <c r="A208">
        <v>68</v>
      </c>
      <c r="B208">
        <v>68.992745659999997</v>
      </c>
      <c r="C208">
        <v>4.9555999999999996</v>
      </c>
      <c r="D208">
        <v>0.08</v>
      </c>
      <c r="E208">
        <v>-0.61089000000000004</v>
      </c>
      <c r="F208">
        <v>-0.83516000000000001</v>
      </c>
      <c r="G208">
        <v>-0.22425999999999999</v>
      </c>
    </row>
    <row r="209" spans="1:7" x14ac:dyDescent="0.2">
      <c r="A209">
        <v>1611</v>
      </c>
      <c r="B209">
        <v>326.88580580000001</v>
      </c>
      <c r="C209">
        <v>931.60199999999998</v>
      </c>
      <c r="D209">
        <v>15.53</v>
      </c>
      <c r="E209">
        <v>-0.60931000000000002</v>
      </c>
      <c r="F209">
        <v>-0.19127</v>
      </c>
      <c r="G209">
        <v>0.41804000000000002</v>
      </c>
    </row>
    <row r="210" spans="1:7" x14ac:dyDescent="0.2">
      <c r="A210">
        <v>1534</v>
      </c>
      <c r="B210">
        <v>305.12222839999998</v>
      </c>
      <c r="C210">
        <v>414.54199999999997</v>
      </c>
      <c r="D210">
        <v>6.91</v>
      </c>
      <c r="E210">
        <v>-0.60624999999999996</v>
      </c>
      <c r="F210">
        <v>0.40177000000000002</v>
      </c>
      <c r="G210">
        <v>1.008</v>
      </c>
    </row>
    <row r="211" spans="1:7" x14ac:dyDescent="0.2">
      <c r="A211">
        <v>1057</v>
      </c>
      <c r="B211">
        <v>190.9115482</v>
      </c>
      <c r="C211">
        <v>81.507999999999996</v>
      </c>
      <c r="D211">
        <v>1.36</v>
      </c>
      <c r="E211">
        <v>-0.60597999999999996</v>
      </c>
      <c r="F211">
        <v>-0.98455999999999999</v>
      </c>
      <c r="G211">
        <v>-0.37858000000000003</v>
      </c>
    </row>
    <row r="212" spans="1:7" x14ac:dyDescent="0.2">
      <c r="A212">
        <v>1293</v>
      </c>
      <c r="B212">
        <v>242.5614229</v>
      </c>
      <c r="C212">
        <v>144.79400000000001</v>
      </c>
      <c r="D212">
        <v>2.41</v>
      </c>
      <c r="E212">
        <v>-0.59363999999999995</v>
      </c>
      <c r="F212">
        <v>0.20047999999999999</v>
      </c>
      <c r="G212">
        <v>0.79412000000000005</v>
      </c>
    </row>
    <row r="213" spans="1:7" x14ac:dyDescent="0.2">
      <c r="A213">
        <v>1961</v>
      </c>
      <c r="B213">
        <v>441.11868010000001</v>
      </c>
      <c r="C213">
        <v>106.71250000000001</v>
      </c>
      <c r="D213">
        <v>1.78</v>
      </c>
      <c r="E213">
        <v>-0.58918999999999999</v>
      </c>
      <c r="F213">
        <v>-0.59314</v>
      </c>
      <c r="G213">
        <v>-3.9541000000000003E-3</v>
      </c>
    </row>
    <row r="214" spans="1:7" x14ac:dyDescent="0.2">
      <c r="A214">
        <v>1224</v>
      </c>
      <c r="B214">
        <v>226.95097290000001</v>
      </c>
      <c r="C214">
        <v>513.55700000000002</v>
      </c>
      <c r="D214">
        <v>8.56</v>
      </c>
      <c r="E214">
        <v>-0.58618999999999999</v>
      </c>
      <c r="F214">
        <v>-1.5031000000000001</v>
      </c>
      <c r="G214">
        <v>-0.91691</v>
      </c>
    </row>
    <row r="215" spans="1:7" x14ac:dyDescent="0.2">
      <c r="A215">
        <v>1718</v>
      </c>
      <c r="B215">
        <v>358.05608289999998</v>
      </c>
      <c r="C215">
        <v>874.08</v>
      </c>
      <c r="D215">
        <v>14.57</v>
      </c>
      <c r="E215">
        <v>-0.57599999999999996</v>
      </c>
      <c r="F215">
        <v>-0.73514999999999997</v>
      </c>
      <c r="G215">
        <v>-0.15915000000000001</v>
      </c>
    </row>
    <row r="216" spans="1:7" x14ac:dyDescent="0.2">
      <c r="A216">
        <v>342</v>
      </c>
      <c r="B216">
        <v>98.511947509999999</v>
      </c>
      <c r="C216">
        <v>499.16800000000001</v>
      </c>
      <c r="D216">
        <v>8.32</v>
      </c>
      <c r="E216">
        <v>-0.57328999999999997</v>
      </c>
      <c r="F216">
        <v>-0.67176999999999998</v>
      </c>
      <c r="G216">
        <v>-9.8482E-2</v>
      </c>
    </row>
    <row r="217" spans="1:7" x14ac:dyDescent="0.2">
      <c r="A217">
        <v>457</v>
      </c>
      <c r="B217">
        <v>111.1166401</v>
      </c>
      <c r="C217">
        <v>836.58399999999995</v>
      </c>
      <c r="D217">
        <v>13.94</v>
      </c>
      <c r="E217">
        <v>-0.57084000000000001</v>
      </c>
      <c r="F217">
        <v>-0.95638000000000001</v>
      </c>
      <c r="G217">
        <v>-0.38553999999999999</v>
      </c>
    </row>
    <row r="218" spans="1:7" x14ac:dyDescent="0.2">
      <c r="A218">
        <v>682</v>
      </c>
      <c r="B218">
        <v>144.10172689999999</v>
      </c>
      <c r="C218">
        <v>104.73099999999999</v>
      </c>
      <c r="D218">
        <v>1.75</v>
      </c>
      <c r="E218">
        <v>-0.56499999999999995</v>
      </c>
      <c r="F218">
        <v>0.89763999999999999</v>
      </c>
      <c r="G218">
        <v>1.4625999999999999</v>
      </c>
    </row>
    <row r="219" spans="1:7" x14ac:dyDescent="0.2">
      <c r="A219">
        <v>615</v>
      </c>
      <c r="B219">
        <v>130.96620480000001</v>
      </c>
      <c r="C219">
        <v>5.5819000000000001</v>
      </c>
      <c r="D219">
        <v>0.09</v>
      </c>
      <c r="E219">
        <v>-0.55406999999999995</v>
      </c>
      <c r="F219">
        <v>-0.43614999999999998</v>
      </c>
      <c r="G219">
        <v>0.11792</v>
      </c>
    </row>
    <row r="220" spans="1:7" x14ac:dyDescent="0.2">
      <c r="A220">
        <v>867</v>
      </c>
      <c r="B220">
        <v>169.08468239999999</v>
      </c>
      <c r="C220">
        <v>81.461650000000006</v>
      </c>
      <c r="D220">
        <v>1.36</v>
      </c>
      <c r="E220">
        <v>-0.55374000000000001</v>
      </c>
      <c r="F220">
        <v>0.34784999999999999</v>
      </c>
      <c r="G220">
        <v>0.90159</v>
      </c>
    </row>
    <row r="221" spans="1:7" x14ac:dyDescent="0.2">
      <c r="A221">
        <v>1206</v>
      </c>
      <c r="B221">
        <v>223.0630194</v>
      </c>
      <c r="C221">
        <v>726.18150000000003</v>
      </c>
      <c r="D221">
        <v>12.1</v>
      </c>
      <c r="E221">
        <v>-0.55127999999999999</v>
      </c>
      <c r="F221">
        <v>-0.56452000000000002</v>
      </c>
      <c r="G221">
        <v>-1.3244000000000001E-2</v>
      </c>
    </row>
    <row r="222" spans="1:7" x14ac:dyDescent="0.2">
      <c r="A222">
        <v>239</v>
      </c>
      <c r="B222">
        <v>89.059503309999997</v>
      </c>
      <c r="C222">
        <v>351.654</v>
      </c>
      <c r="D222">
        <v>5.86</v>
      </c>
      <c r="E222">
        <v>-0.53715000000000002</v>
      </c>
      <c r="F222">
        <v>-0.80827000000000004</v>
      </c>
      <c r="G222">
        <v>-0.27112000000000003</v>
      </c>
    </row>
    <row r="223" spans="1:7" x14ac:dyDescent="0.2">
      <c r="A223">
        <v>1138</v>
      </c>
      <c r="B223">
        <v>207.01364190000001</v>
      </c>
      <c r="C223">
        <v>89.207999999999998</v>
      </c>
      <c r="D223">
        <v>1.49</v>
      </c>
      <c r="E223">
        <v>-0.52410999999999996</v>
      </c>
      <c r="F223">
        <v>-0.47832000000000002</v>
      </c>
      <c r="G223">
        <v>4.5780000000000001E-2</v>
      </c>
    </row>
    <row r="224" spans="1:7" x14ac:dyDescent="0.2">
      <c r="A224">
        <v>1157</v>
      </c>
      <c r="B224">
        <v>210.06133829999999</v>
      </c>
      <c r="C224">
        <v>417.32499999999999</v>
      </c>
      <c r="D224">
        <v>6.96</v>
      </c>
      <c r="E224">
        <v>-0.51873999999999998</v>
      </c>
      <c r="F224">
        <v>-1.1493</v>
      </c>
      <c r="G224">
        <v>-0.63053000000000003</v>
      </c>
    </row>
    <row r="225" spans="1:7" x14ac:dyDescent="0.2">
      <c r="A225">
        <v>1760</v>
      </c>
      <c r="B225">
        <v>371.1002312</v>
      </c>
      <c r="C225">
        <v>931.38400000000001</v>
      </c>
      <c r="D225">
        <v>15.52</v>
      </c>
      <c r="E225">
        <v>-0.51820999999999995</v>
      </c>
      <c r="F225">
        <v>-0.64256000000000002</v>
      </c>
      <c r="G225">
        <v>-0.12435</v>
      </c>
    </row>
    <row r="226" spans="1:7" x14ac:dyDescent="0.2">
      <c r="A226">
        <v>750</v>
      </c>
      <c r="B226">
        <v>149.023033</v>
      </c>
      <c r="C226">
        <v>931.19399999999996</v>
      </c>
      <c r="D226">
        <v>15.52</v>
      </c>
      <c r="E226">
        <v>-0.51617999999999997</v>
      </c>
      <c r="F226">
        <v>-0.28981000000000001</v>
      </c>
      <c r="G226">
        <v>0.22636999999999999</v>
      </c>
    </row>
    <row r="227" spans="1:7" x14ac:dyDescent="0.2">
      <c r="A227">
        <v>1674</v>
      </c>
      <c r="B227">
        <v>346.25782020000003</v>
      </c>
      <c r="C227">
        <v>617.91099999999994</v>
      </c>
      <c r="D227">
        <v>10.3</v>
      </c>
      <c r="E227">
        <v>-0.51327</v>
      </c>
      <c r="F227">
        <v>0.4849</v>
      </c>
      <c r="G227">
        <v>0.99817</v>
      </c>
    </row>
    <row r="228" spans="1:7" x14ac:dyDescent="0.2">
      <c r="A228">
        <v>966</v>
      </c>
      <c r="B228">
        <v>181.03429270000001</v>
      </c>
      <c r="C228">
        <v>484.35899999999998</v>
      </c>
      <c r="D228">
        <v>8.07</v>
      </c>
      <c r="E228">
        <v>-0.50941999999999998</v>
      </c>
      <c r="F228">
        <v>0.25258999999999998</v>
      </c>
      <c r="G228">
        <v>0.76200999999999997</v>
      </c>
    </row>
    <row r="229" spans="1:7" x14ac:dyDescent="0.2">
      <c r="A229">
        <v>2313</v>
      </c>
      <c r="B229">
        <v>708.50595310000006</v>
      </c>
      <c r="C229">
        <v>931.61300000000006</v>
      </c>
      <c r="D229">
        <v>15.53</v>
      </c>
      <c r="E229">
        <v>-0.50351999999999997</v>
      </c>
      <c r="F229">
        <v>-0.60663</v>
      </c>
      <c r="G229">
        <v>-0.10310999999999999</v>
      </c>
    </row>
    <row r="230" spans="1:7" x14ac:dyDescent="0.2">
      <c r="A230">
        <v>178</v>
      </c>
      <c r="B230">
        <v>81.520345120000002</v>
      </c>
      <c r="C230">
        <v>807.81150000000002</v>
      </c>
      <c r="D230">
        <v>13.46</v>
      </c>
      <c r="E230">
        <v>-0.49792999999999998</v>
      </c>
      <c r="F230">
        <v>-6.3545000000000004E-2</v>
      </c>
      <c r="G230">
        <v>0.43439</v>
      </c>
    </row>
    <row r="231" spans="1:7" x14ac:dyDescent="0.2">
      <c r="A231">
        <v>2309</v>
      </c>
      <c r="B231">
        <v>705.23152870000001</v>
      </c>
      <c r="C231">
        <v>382.61250000000001</v>
      </c>
      <c r="D231">
        <v>6.38</v>
      </c>
      <c r="E231">
        <v>-0.49152000000000001</v>
      </c>
      <c r="F231">
        <v>1.0543</v>
      </c>
      <c r="G231">
        <v>1.5458000000000001</v>
      </c>
    </row>
    <row r="232" spans="1:7" x14ac:dyDescent="0.2">
      <c r="A232">
        <v>552</v>
      </c>
      <c r="B232">
        <v>123.94051810000001</v>
      </c>
      <c r="C232">
        <v>112.465</v>
      </c>
      <c r="D232">
        <v>1.87</v>
      </c>
      <c r="E232">
        <v>-0.48879</v>
      </c>
      <c r="F232">
        <v>-1.0839000000000001</v>
      </c>
      <c r="G232">
        <v>-0.59509000000000001</v>
      </c>
    </row>
    <row r="233" spans="1:7" x14ac:dyDescent="0.2">
      <c r="A233">
        <v>707</v>
      </c>
      <c r="B233">
        <v>146.06309690000001</v>
      </c>
      <c r="C233">
        <v>717.74</v>
      </c>
      <c r="D233">
        <v>11.96</v>
      </c>
      <c r="E233">
        <v>-0.48832999999999999</v>
      </c>
      <c r="F233">
        <v>0.34101999999999999</v>
      </c>
      <c r="G233">
        <v>0.82935999999999999</v>
      </c>
    </row>
    <row r="234" spans="1:7" x14ac:dyDescent="0.2">
      <c r="A234">
        <v>274</v>
      </c>
      <c r="B234">
        <v>90.525689200000002</v>
      </c>
      <c r="C234">
        <v>291.25799999999998</v>
      </c>
      <c r="D234">
        <v>4.8499999999999996</v>
      </c>
      <c r="E234">
        <v>-0.48809000000000002</v>
      </c>
      <c r="F234">
        <v>-0.45501999999999998</v>
      </c>
      <c r="G234">
        <v>3.3064000000000003E-2</v>
      </c>
    </row>
    <row r="235" spans="1:7" x14ac:dyDescent="0.2">
      <c r="A235">
        <v>1427</v>
      </c>
      <c r="B235">
        <v>274.74269859999998</v>
      </c>
      <c r="C235">
        <v>695.13800000000003</v>
      </c>
      <c r="D235">
        <v>11.59</v>
      </c>
      <c r="E235">
        <v>-0.48089999999999999</v>
      </c>
      <c r="F235">
        <v>-0.20563000000000001</v>
      </c>
      <c r="G235">
        <v>0.27528000000000002</v>
      </c>
    </row>
    <row r="236" spans="1:7" x14ac:dyDescent="0.2">
      <c r="A236">
        <v>653</v>
      </c>
      <c r="B236">
        <v>136.0788115</v>
      </c>
      <c r="C236">
        <v>99.552999999999997</v>
      </c>
      <c r="D236">
        <v>1.66</v>
      </c>
      <c r="E236">
        <v>-0.48025000000000001</v>
      </c>
      <c r="F236">
        <v>0.85226000000000002</v>
      </c>
      <c r="G236">
        <v>1.3325</v>
      </c>
    </row>
    <row r="237" spans="1:7" x14ac:dyDescent="0.2">
      <c r="A237">
        <v>2062</v>
      </c>
      <c r="B237">
        <v>498.72471289999999</v>
      </c>
      <c r="C237">
        <v>74.904849999999996</v>
      </c>
      <c r="D237">
        <v>1.25</v>
      </c>
      <c r="E237">
        <v>-0.47600999999999999</v>
      </c>
      <c r="F237">
        <v>-0.43163000000000001</v>
      </c>
      <c r="G237">
        <v>4.4382999999999999E-2</v>
      </c>
    </row>
    <row r="238" spans="1:7" x14ac:dyDescent="0.2">
      <c r="A238">
        <v>107</v>
      </c>
      <c r="B238">
        <v>73.944473439999996</v>
      </c>
      <c r="C238">
        <v>1009.47</v>
      </c>
      <c r="D238">
        <v>16.82</v>
      </c>
      <c r="E238">
        <v>-0.46673999999999999</v>
      </c>
      <c r="F238">
        <v>-1.3555999999999999</v>
      </c>
      <c r="G238">
        <v>-0.88888</v>
      </c>
    </row>
    <row r="239" spans="1:7" x14ac:dyDescent="0.2">
      <c r="A239">
        <v>1822</v>
      </c>
      <c r="B239">
        <v>388.20304540000001</v>
      </c>
      <c r="C239">
        <v>394.92450000000002</v>
      </c>
      <c r="D239">
        <v>6.58</v>
      </c>
      <c r="E239">
        <v>-0.46287</v>
      </c>
      <c r="F239">
        <v>0.46666000000000002</v>
      </c>
      <c r="G239">
        <v>0.92952999999999997</v>
      </c>
    </row>
    <row r="240" spans="1:7" x14ac:dyDescent="0.2">
      <c r="A240">
        <v>977</v>
      </c>
      <c r="B240">
        <v>184.9852745</v>
      </c>
      <c r="C240">
        <v>833.43150000000003</v>
      </c>
      <c r="D240">
        <v>13.89</v>
      </c>
      <c r="E240">
        <v>-0.46167000000000002</v>
      </c>
      <c r="F240">
        <v>-1.3285</v>
      </c>
      <c r="G240">
        <v>-0.86684000000000005</v>
      </c>
    </row>
    <row r="241" spans="1:7" x14ac:dyDescent="0.2">
      <c r="A241">
        <v>1431</v>
      </c>
      <c r="B241">
        <v>275.10954779999997</v>
      </c>
      <c r="C241">
        <v>256.61</v>
      </c>
      <c r="D241">
        <v>4.28</v>
      </c>
      <c r="E241">
        <v>-0.45763999999999999</v>
      </c>
      <c r="F241">
        <v>8.3101999999999995E-2</v>
      </c>
      <c r="G241">
        <v>0.54074</v>
      </c>
    </row>
    <row r="242" spans="1:7" x14ac:dyDescent="0.2">
      <c r="A242">
        <v>1714</v>
      </c>
      <c r="B242">
        <v>357.10472379999999</v>
      </c>
      <c r="C242">
        <v>365.26</v>
      </c>
      <c r="D242">
        <v>6.09</v>
      </c>
      <c r="E242">
        <v>-0.45652999999999999</v>
      </c>
      <c r="F242">
        <v>0.81555999999999995</v>
      </c>
      <c r="G242">
        <v>1.2721</v>
      </c>
    </row>
    <row r="243" spans="1:7" x14ac:dyDescent="0.2">
      <c r="A243">
        <v>1480</v>
      </c>
      <c r="B243">
        <v>292.84455009999999</v>
      </c>
      <c r="C243">
        <v>81.510999999999996</v>
      </c>
      <c r="D243">
        <v>1.36</v>
      </c>
      <c r="E243">
        <v>-0.45180999999999999</v>
      </c>
      <c r="F243">
        <v>-1.3514999999999999</v>
      </c>
      <c r="G243">
        <v>-0.89966000000000002</v>
      </c>
    </row>
    <row r="244" spans="1:7" x14ac:dyDescent="0.2">
      <c r="A244">
        <v>1371</v>
      </c>
      <c r="B244">
        <v>262.23669560000002</v>
      </c>
      <c r="C244">
        <v>58.945900000000002</v>
      </c>
      <c r="D244">
        <v>0.98</v>
      </c>
      <c r="E244">
        <v>-0.45107000000000003</v>
      </c>
      <c r="F244">
        <v>0.54737999999999998</v>
      </c>
      <c r="G244">
        <v>0.99844999999999995</v>
      </c>
    </row>
    <row r="245" spans="1:7" x14ac:dyDescent="0.2">
      <c r="A245">
        <v>1989</v>
      </c>
      <c r="B245">
        <v>456.11616479999998</v>
      </c>
      <c r="C245">
        <v>97.035499999999999</v>
      </c>
      <c r="D245">
        <v>1.62</v>
      </c>
      <c r="E245">
        <v>-0.43586999999999998</v>
      </c>
      <c r="F245">
        <v>4.9722000000000002E-2</v>
      </c>
      <c r="G245">
        <v>0.48559000000000002</v>
      </c>
    </row>
    <row r="246" spans="1:7" x14ac:dyDescent="0.2">
      <c r="A246">
        <v>813</v>
      </c>
      <c r="B246">
        <v>162.07573640000001</v>
      </c>
      <c r="C246">
        <v>140.11099999999999</v>
      </c>
      <c r="D246">
        <v>2.34</v>
      </c>
      <c r="E246">
        <v>-0.43076999999999999</v>
      </c>
      <c r="F246">
        <v>0.70774000000000004</v>
      </c>
      <c r="G246">
        <v>1.1385000000000001</v>
      </c>
    </row>
    <row r="247" spans="1:7" x14ac:dyDescent="0.2">
      <c r="A247">
        <v>1501</v>
      </c>
      <c r="B247">
        <v>299.199523</v>
      </c>
      <c r="C247">
        <v>420.577</v>
      </c>
      <c r="D247">
        <v>7.01</v>
      </c>
      <c r="E247">
        <v>-0.42937999999999998</v>
      </c>
      <c r="F247">
        <v>0.11766</v>
      </c>
      <c r="G247">
        <v>0.54703999999999997</v>
      </c>
    </row>
    <row r="248" spans="1:7" x14ac:dyDescent="0.2">
      <c r="A248">
        <v>310</v>
      </c>
      <c r="B248">
        <v>91.504230109999995</v>
      </c>
      <c r="C248">
        <v>827.00699999999995</v>
      </c>
      <c r="D248">
        <v>13.78</v>
      </c>
      <c r="E248">
        <v>-0.42881000000000002</v>
      </c>
      <c r="F248">
        <v>-1.3691</v>
      </c>
      <c r="G248">
        <v>-0.94030000000000002</v>
      </c>
    </row>
    <row r="249" spans="1:7" x14ac:dyDescent="0.2">
      <c r="A249">
        <v>2028</v>
      </c>
      <c r="B249">
        <v>480.12640640000001</v>
      </c>
      <c r="C249">
        <v>73.728650000000002</v>
      </c>
      <c r="D249">
        <v>1.23</v>
      </c>
      <c r="E249">
        <v>-0.42808000000000002</v>
      </c>
      <c r="F249">
        <v>0.54415999999999998</v>
      </c>
      <c r="G249">
        <v>0.97223999999999999</v>
      </c>
    </row>
    <row r="250" spans="1:7" x14ac:dyDescent="0.2">
      <c r="A250">
        <v>295</v>
      </c>
      <c r="B250">
        <v>91.005559109999993</v>
      </c>
      <c r="C250">
        <v>569.346</v>
      </c>
      <c r="D250">
        <v>9.49</v>
      </c>
      <c r="E250">
        <v>-0.42757000000000001</v>
      </c>
      <c r="F250">
        <v>-1.3939999999999999</v>
      </c>
      <c r="G250">
        <v>-0.96645000000000003</v>
      </c>
    </row>
    <row r="251" spans="1:7" x14ac:dyDescent="0.2">
      <c r="A251">
        <v>17</v>
      </c>
      <c r="B251">
        <v>60.043982939999999</v>
      </c>
      <c r="C251">
        <v>87.718149999999994</v>
      </c>
      <c r="D251">
        <v>1.46</v>
      </c>
      <c r="E251">
        <v>-0.42659999999999998</v>
      </c>
      <c r="F251">
        <v>0.13586000000000001</v>
      </c>
      <c r="G251">
        <v>0.56247000000000003</v>
      </c>
    </row>
    <row r="252" spans="1:7" x14ac:dyDescent="0.2">
      <c r="A252">
        <v>1156</v>
      </c>
      <c r="B252">
        <v>210.04965709999999</v>
      </c>
      <c r="C252">
        <v>285.82650000000001</v>
      </c>
      <c r="D252">
        <v>4.76</v>
      </c>
      <c r="E252">
        <v>-0.42570000000000002</v>
      </c>
      <c r="F252">
        <v>-0.40288000000000002</v>
      </c>
      <c r="G252">
        <v>2.2813E-2</v>
      </c>
    </row>
    <row r="253" spans="1:7" x14ac:dyDescent="0.2">
      <c r="A253">
        <v>1884</v>
      </c>
      <c r="B253">
        <v>411.10257510000002</v>
      </c>
      <c r="C253">
        <v>370.55900000000003</v>
      </c>
      <c r="D253">
        <v>6.18</v>
      </c>
      <c r="E253">
        <v>-0.41861999999999999</v>
      </c>
      <c r="F253">
        <v>0.99156</v>
      </c>
      <c r="G253">
        <v>1.4101999999999999</v>
      </c>
    </row>
    <row r="254" spans="1:7" x14ac:dyDescent="0.2">
      <c r="A254">
        <v>1258</v>
      </c>
      <c r="B254">
        <v>233.0625182</v>
      </c>
      <c r="C254">
        <v>109.004</v>
      </c>
      <c r="D254">
        <v>1.82</v>
      </c>
      <c r="E254">
        <v>-0.41417999999999999</v>
      </c>
      <c r="F254">
        <v>-0.74533000000000005</v>
      </c>
      <c r="G254">
        <v>-0.33116000000000001</v>
      </c>
    </row>
    <row r="255" spans="1:7" x14ac:dyDescent="0.2">
      <c r="A255">
        <v>1322</v>
      </c>
      <c r="B255">
        <v>250.17711700000001</v>
      </c>
      <c r="C255">
        <v>708.52200000000005</v>
      </c>
      <c r="D255">
        <v>11.81</v>
      </c>
      <c r="E255">
        <v>-0.40960000000000002</v>
      </c>
      <c r="F255">
        <v>0.20235</v>
      </c>
      <c r="G255">
        <v>0.61194999999999999</v>
      </c>
    </row>
    <row r="256" spans="1:7" x14ac:dyDescent="0.2">
      <c r="A256">
        <v>1129</v>
      </c>
      <c r="B256">
        <v>204.15308279999999</v>
      </c>
      <c r="C256">
        <v>315.24700000000001</v>
      </c>
      <c r="D256">
        <v>5.25</v>
      </c>
      <c r="E256">
        <v>-0.40527000000000002</v>
      </c>
      <c r="F256">
        <v>0.63180999999999998</v>
      </c>
      <c r="G256">
        <v>1.0370999999999999</v>
      </c>
    </row>
    <row r="257" spans="1:7" x14ac:dyDescent="0.2">
      <c r="A257">
        <v>588</v>
      </c>
      <c r="B257">
        <v>129.01990029999999</v>
      </c>
      <c r="C257">
        <v>73.685199999999995</v>
      </c>
      <c r="D257">
        <v>1.23</v>
      </c>
      <c r="E257">
        <v>-0.40246999999999999</v>
      </c>
      <c r="F257">
        <v>0.23130999999999999</v>
      </c>
      <c r="G257">
        <v>0.63376999999999994</v>
      </c>
    </row>
    <row r="258" spans="1:7" x14ac:dyDescent="0.2">
      <c r="A258">
        <v>538</v>
      </c>
      <c r="B258">
        <v>121.0646184</v>
      </c>
      <c r="C258">
        <v>931.60199999999998</v>
      </c>
      <c r="D258">
        <v>15.53</v>
      </c>
      <c r="E258">
        <v>-0.40040999999999999</v>
      </c>
      <c r="F258">
        <v>-0.23841999999999999</v>
      </c>
      <c r="G258">
        <v>0.16198000000000001</v>
      </c>
    </row>
    <row r="259" spans="1:7" x14ac:dyDescent="0.2">
      <c r="A259">
        <v>1095</v>
      </c>
      <c r="B259">
        <v>198.93934290000001</v>
      </c>
      <c r="C259">
        <v>73.675250000000005</v>
      </c>
      <c r="D259">
        <v>1.23</v>
      </c>
      <c r="E259">
        <v>-0.39873999999999998</v>
      </c>
      <c r="F259">
        <v>-1.4796999999999999E-2</v>
      </c>
      <c r="G259">
        <v>0.38394</v>
      </c>
    </row>
    <row r="260" spans="1:7" x14ac:dyDescent="0.2">
      <c r="A260">
        <v>2066</v>
      </c>
      <c r="B260">
        <v>501.05827540000001</v>
      </c>
      <c r="C260">
        <v>380.74849999999998</v>
      </c>
      <c r="D260">
        <v>6.35</v>
      </c>
      <c r="E260">
        <v>-0.39549000000000001</v>
      </c>
      <c r="F260">
        <v>0.41327000000000003</v>
      </c>
      <c r="G260">
        <v>0.80876000000000003</v>
      </c>
    </row>
    <row r="261" spans="1:7" x14ac:dyDescent="0.2">
      <c r="A261">
        <v>1635</v>
      </c>
      <c r="B261">
        <v>334.04185089999999</v>
      </c>
      <c r="C261">
        <v>224.43600000000001</v>
      </c>
      <c r="D261">
        <v>3.74</v>
      </c>
      <c r="E261">
        <v>-0.39339000000000002</v>
      </c>
      <c r="F261">
        <v>0.22944000000000001</v>
      </c>
      <c r="G261">
        <v>0.62282999999999999</v>
      </c>
    </row>
    <row r="262" spans="1:7" x14ac:dyDescent="0.2">
      <c r="A262">
        <v>171</v>
      </c>
      <c r="B262">
        <v>81.069654369999995</v>
      </c>
      <c r="C262">
        <v>931.59349999999995</v>
      </c>
      <c r="D262">
        <v>15.53</v>
      </c>
      <c r="E262">
        <v>-0.39028000000000002</v>
      </c>
      <c r="F262">
        <v>-0.37419999999999998</v>
      </c>
      <c r="G262">
        <v>1.6083E-2</v>
      </c>
    </row>
    <row r="263" spans="1:7" x14ac:dyDescent="0.2">
      <c r="A263">
        <v>551</v>
      </c>
      <c r="B263">
        <v>123.0550346</v>
      </c>
      <c r="C263">
        <v>104.82899999999999</v>
      </c>
      <c r="D263">
        <v>1.75</v>
      </c>
      <c r="E263">
        <v>-0.39008999999999999</v>
      </c>
      <c r="F263">
        <v>0.58194000000000001</v>
      </c>
      <c r="G263">
        <v>0.97202999999999995</v>
      </c>
    </row>
    <row r="264" spans="1:7" x14ac:dyDescent="0.2">
      <c r="A264">
        <v>499</v>
      </c>
      <c r="B264">
        <v>115.07514879999999</v>
      </c>
      <c r="C264">
        <v>842.11199999999997</v>
      </c>
      <c r="D264">
        <v>14.04</v>
      </c>
      <c r="E264">
        <v>-0.38977000000000001</v>
      </c>
      <c r="F264">
        <v>-0.17585999999999999</v>
      </c>
      <c r="G264">
        <v>0.21390999999999999</v>
      </c>
    </row>
    <row r="265" spans="1:7" x14ac:dyDescent="0.2">
      <c r="A265">
        <v>1752</v>
      </c>
      <c r="B265">
        <v>368.19026559999998</v>
      </c>
      <c r="C265">
        <v>535.697</v>
      </c>
      <c r="D265">
        <v>8.93</v>
      </c>
      <c r="E265">
        <v>-0.38896999999999998</v>
      </c>
      <c r="F265">
        <v>0.37548999999999999</v>
      </c>
      <c r="G265">
        <v>0.76446000000000003</v>
      </c>
    </row>
    <row r="266" spans="1:7" x14ac:dyDescent="0.2">
      <c r="A266">
        <v>1323</v>
      </c>
      <c r="B266">
        <v>251.0300671</v>
      </c>
      <c r="C266">
        <v>82.7714</v>
      </c>
      <c r="D266">
        <v>1.38</v>
      </c>
      <c r="E266">
        <v>-0.38317000000000001</v>
      </c>
      <c r="F266">
        <v>-0.98673</v>
      </c>
      <c r="G266">
        <v>-0.60355000000000003</v>
      </c>
    </row>
    <row r="267" spans="1:7" x14ac:dyDescent="0.2">
      <c r="A267">
        <v>2139</v>
      </c>
      <c r="B267">
        <v>545.19676489999995</v>
      </c>
      <c r="C267">
        <v>439.90699999999998</v>
      </c>
      <c r="D267">
        <v>7.33</v>
      </c>
      <c r="E267">
        <v>-0.38235000000000002</v>
      </c>
      <c r="F267">
        <v>0.34023999999999999</v>
      </c>
      <c r="G267">
        <v>0.72258</v>
      </c>
    </row>
    <row r="268" spans="1:7" x14ac:dyDescent="0.2">
      <c r="A268">
        <v>1160</v>
      </c>
      <c r="B268">
        <v>210.0756236</v>
      </c>
      <c r="C268">
        <v>274.04300000000001</v>
      </c>
      <c r="D268">
        <v>4.57</v>
      </c>
      <c r="E268">
        <v>-0.37864999999999999</v>
      </c>
      <c r="F268">
        <v>0.68250999999999995</v>
      </c>
      <c r="G268">
        <v>1.0611999999999999</v>
      </c>
    </row>
    <row r="269" spans="1:7" x14ac:dyDescent="0.2">
      <c r="A269">
        <v>2037</v>
      </c>
      <c r="B269">
        <v>485.11664309999998</v>
      </c>
      <c r="C269">
        <v>316.54700000000003</v>
      </c>
      <c r="D269">
        <v>5.28</v>
      </c>
      <c r="E269">
        <v>-0.37457000000000001</v>
      </c>
      <c r="F269">
        <v>0.37391999999999997</v>
      </c>
      <c r="G269">
        <v>0.74848999999999999</v>
      </c>
    </row>
    <row r="270" spans="1:7" x14ac:dyDescent="0.2">
      <c r="A270">
        <v>1340</v>
      </c>
      <c r="B270">
        <v>256.08093309999998</v>
      </c>
      <c r="C270">
        <v>106.1065</v>
      </c>
      <c r="D270">
        <v>1.77</v>
      </c>
      <c r="E270">
        <v>-0.37156</v>
      </c>
      <c r="F270">
        <v>1.5104</v>
      </c>
      <c r="G270">
        <v>1.8818999999999999</v>
      </c>
    </row>
    <row r="271" spans="1:7" x14ac:dyDescent="0.2">
      <c r="A271">
        <v>1639</v>
      </c>
      <c r="B271">
        <v>335.06229919999998</v>
      </c>
      <c r="C271">
        <v>104.6285</v>
      </c>
      <c r="D271">
        <v>1.74</v>
      </c>
      <c r="E271">
        <v>-0.36786999999999997</v>
      </c>
      <c r="F271">
        <v>-0.51368999999999998</v>
      </c>
      <c r="G271">
        <v>-0.14582000000000001</v>
      </c>
    </row>
    <row r="272" spans="1:7" x14ac:dyDescent="0.2">
      <c r="A272">
        <v>1962</v>
      </c>
      <c r="B272">
        <v>441.13514670000001</v>
      </c>
      <c r="C272">
        <v>458.98700000000002</v>
      </c>
      <c r="D272">
        <v>7.65</v>
      </c>
      <c r="E272">
        <v>-0.36466999999999999</v>
      </c>
      <c r="F272">
        <v>-1.6398999999999999</v>
      </c>
      <c r="G272">
        <v>-1.2751999999999999</v>
      </c>
    </row>
    <row r="273" spans="1:7" x14ac:dyDescent="0.2">
      <c r="A273">
        <v>1948</v>
      </c>
      <c r="B273">
        <v>437.3438749</v>
      </c>
      <c r="C273">
        <v>931.62599999999998</v>
      </c>
      <c r="D273">
        <v>15.53</v>
      </c>
      <c r="E273">
        <v>-0.35986000000000001</v>
      </c>
      <c r="F273">
        <v>-0.42192000000000002</v>
      </c>
      <c r="G273">
        <v>-6.2061999999999999E-2</v>
      </c>
    </row>
    <row r="274" spans="1:7" x14ac:dyDescent="0.2">
      <c r="A274">
        <v>1177</v>
      </c>
      <c r="B274">
        <v>215.015704</v>
      </c>
      <c r="C274">
        <v>166.09700000000001</v>
      </c>
      <c r="D274">
        <v>2.77</v>
      </c>
      <c r="E274">
        <v>-0.35886000000000001</v>
      </c>
      <c r="F274">
        <v>1.1312</v>
      </c>
      <c r="G274">
        <v>1.4901</v>
      </c>
    </row>
    <row r="275" spans="1:7" x14ac:dyDescent="0.2">
      <c r="A275">
        <v>1399</v>
      </c>
      <c r="B275">
        <v>270.03376580000003</v>
      </c>
      <c r="C275">
        <v>272.76</v>
      </c>
      <c r="D275">
        <v>4.55</v>
      </c>
      <c r="E275">
        <v>-0.35265000000000002</v>
      </c>
      <c r="F275">
        <v>0.37078</v>
      </c>
      <c r="G275">
        <v>0.72343000000000002</v>
      </c>
    </row>
    <row r="276" spans="1:7" x14ac:dyDescent="0.2">
      <c r="A276">
        <v>1232</v>
      </c>
      <c r="B276">
        <v>226.95098590000001</v>
      </c>
      <c r="C276">
        <v>450.07100000000003</v>
      </c>
      <c r="D276">
        <v>7.5</v>
      </c>
      <c r="E276">
        <v>-0.35232000000000002</v>
      </c>
      <c r="F276">
        <v>-1.2000999999999999</v>
      </c>
      <c r="G276">
        <v>-0.84775</v>
      </c>
    </row>
    <row r="277" spans="1:7" x14ac:dyDescent="0.2">
      <c r="A277">
        <v>1125</v>
      </c>
      <c r="B277">
        <v>203.1497693</v>
      </c>
      <c r="C277">
        <v>315.24700000000001</v>
      </c>
      <c r="D277">
        <v>5.25</v>
      </c>
      <c r="E277">
        <v>-0.35206999999999999</v>
      </c>
      <c r="F277">
        <v>0.38779999999999998</v>
      </c>
      <c r="G277">
        <v>0.73987000000000003</v>
      </c>
    </row>
    <row r="278" spans="1:7" x14ac:dyDescent="0.2">
      <c r="A278">
        <v>471</v>
      </c>
      <c r="B278">
        <v>112.0059902</v>
      </c>
      <c r="C278">
        <v>73.694749999999999</v>
      </c>
      <c r="D278">
        <v>1.23</v>
      </c>
      <c r="E278">
        <v>-0.34831000000000001</v>
      </c>
      <c r="F278">
        <v>0.30192000000000002</v>
      </c>
      <c r="G278">
        <v>0.65022000000000002</v>
      </c>
    </row>
    <row r="279" spans="1:7" x14ac:dyDescent="0.2">
      <c r="A279">
        <v>13</v>
      </c>
      <c r="B279">
        <v>57.554553179999999</v>
      </c>
      <c r="C279">
        <v>78.932749999999999</v>
      </c>
      <c r="D279">
        <v>1.32</v>
      </c>
      <c r="E279">
        <v>-0.34597</v>
      </c>
      <c r="F279">
        <v>0.81857999999999997</v>
      </c>
      <c r="G279">
        <v>1.1645000000000001</v>
      </c>
    </row>
    <row r="280" spans="1:7" x14ac:dyDescent="0.2">
      <c r="A280">
        <v>1761</v>
      </c>
      <c r="B280">
        <v>371.09894170000001</v>
      </c>
      <c r="C280">
        <v>97.000249999999994</v>
      </c>
      <c r="D280">
        <v>1.62</v>
      </c>
      <c r="E280">
        <v>-0.34272999999999998</v>
      </c>
      <c r="F280">
        <v>-0.85085</v>
      </c>
      <c r="G280">
        <v>-0.50810999999999995</v>
      </c>
    </row>
    <row r="281" spans="1:7" x14ac:dyDescent="0.2">
      <c r="A281">
        <v>601</v>
      </c>
      <c r="B281">
        <v>130.06491120000001</v>
      </c>
      <c r="C281">
        <v>798.23900000000003</v>
      </c>
      <c r="D281">
        <v>13.3</v>
      </c>
      <c r="E281">
        <v>-0.33962999999999999</v>
      </c>
      <c r="F281">
        <v>0.14752000000000001</v>
      </c>
      <c r="G281">
        <v>0.48715000000000003</v>
      </c>
    </row>
    <row r="282" spans="1:7" x14ac:dyDescent="0.2">
      <c r="A282">
        <v>1227</v>
      </c>
      <c r="B282">
        <v>226.9508865</v>
      </c>
      <c r="C282">
        <v>267.3</v>
      </c>
      <c r="D282">
        <v>4.46</v>
      </c>
      <c r="E282">
        <v>-0.33339999999999997</v>
      </c>
      <c r="F282">
        <v>-1.8255999999999999</v>
      </c>
      <c r="G282">
        <v>-1.4922</v>
      </c>
    </row>
    <row r="283" spans="1:7" x14ac:dyDescent="0.2">
      <c r="A283">
        <v>1213</v>
      </c>
      <c r="B283">
        <v>224.09589120000001</v>
      </c>
      <c r="C283">
        <v>484.36599999999999</v>
      </c>
      <c r="D283">
        <v>8.07</v>
      </c>
      <c r="E283">
        <v>-0.32845999999999997</v>
      </c>
      <c r="F283">
        <v>-0.27091999999999999</v>
      </c>
      <c r="G283">
        <v>5.7544999999999999E-2</v>
      </c>
    </row>
    <row r="284" spans="1:7" x14ac:dyDescent="0.2">
      <c r="A284">
        <v>1429</v>
      </c>
      <c r="B284">
        <v>274.87293110000002</v>
      </c>
      <c r="C284">
        <v>81.481899999999996</v>
      </c>
      <c r="D284">
        <v>1.36</v>
      </c>
      <c r="E284">
        <v>-0.32843</v>
      </c>
      <c r="F284">
        <v>-1.6001000000000001</v>
      </c>
      <c r="G284">
        <v>-1.2717000000000001</v>
      </c>
    </row>
    <row r="285" spans="1:7" x14ac:dyDescent="0.2">
      <c r="A285">
        <v>770</v>
      </c>
      <c r="B285">
        <v>155.0811181</v>
      </c>
      <c r="C285">
        <v>294.02749999999997</v>
      </c>
      <c r="D285">
        <v>4.9000000000000004</v>
      </c>
      <c r="E285">
        <v>-0.32806999999999997</v>
      </c>
      <c r="F285">
        <v>1.5758000000000001E-2</v>
      </c>
      <c r="G285">
        <v>0.34383000000000002</v>
      </c>
    </row>
    <row r="286" spans="1:7" x14ac:dyDescent="0.2">
      <c r="A286">
        <v>624</v>
      </c>
      <c r="B286">
        <v>131.1288802</v>
      </c>
      <c r="C286">
        <v>261.20400000000001</v>
      </c>
      <c r="D286">
        <v>4.3499999999999996</v>
      </c>
      <c r="E286">
        <v>-0.32706000000000002</v>
      </c>
      <c r="F286">
        <v>0.49265999999999999</v>
      </c>
      <c r="G286">
        <v>0.81972</v>
      </c>
    </row>
    <row r="287" spans="1:7" x14ac:dyDescent="0.2">
      <c r="A287">
        <v>684</v>
      </c>
      <c r="B287">
        <v>144.9565011</v>
      </c>
      <c r="C287">
        <v>57.294800000000002</v>
      </c>
      <c r="D287">
        <v>0.95</v>
      </c>
      <c r="E287">
        <v>-0.32173000000000002</v>
      </c>
      <c r="F287">
        <v>-0.49088999999999999</v>
      </c>
      <c r="G287">
        <v>-0.16916</v>
      </c>
    </row>
    <row r="288" spans="1:7" x14ac:dyDescent="0.2">
      <c r="A288">
        <v>1100</v>
      </c>
      <c r="B288">
        <v>200.05800579999999</v>
      </c>
      <c r="C288">
        <v>483.09750000000003</v>
      </c>
      <c r="D288">
        <v>8.0500000000000007</v>
      </c>
      <c r="E288">
        <v>-0.31897999999999999</v>
      </c>
      <c r="F288">
        <v>0.39942</v>
      </c>
      <c r="G288">
        <v>0.71840999999999999</v>
      </c>
    </row>
    <row r="289" spans="1:7" x14ac:dyDescent="0.2">
      <c r="A289">
        <v>1555</v>
      </c>
      <c r="B289">
        <v>311.22090759999998</v>
      </c>
      <c r="C289">
        <v>617.56299999999999</v>
      </c>
      <c r="D289">
        <v>10.29</v>
      </c>
      <c r="E289">
        <v>-0.31889000000000001</v>
      </c>
      <c r="F289">
        <v>0.49841999999999997</v>
      </c>
      <c r="G289">
        <v>0.81730999999999998</v>
      </c>
    </row>
    <row r="290" spans="1:7" x14ac:dyDescent="0.2">
      <c r="A290">
        <v>594</v>
      </c>
      <c r="B290">
        <v>130.0164407</v>
      </c>
      <c r="C290">
        <v>73.703850000000003</v>
      </c>
      <c r="D290">
        <v>1.23</v>
      </c>
      <c r="E290">
        <v>-0.31753999999999999</v>
      </c>
      <c r="F290">
        <v>0.15264</v>
      </c>
      <c r="G290">
        <v>0.47019</v>
      </c>
    </row>
    <row r="291" spans="1:7" x14ac:dyDescent="0.2">
      <c r="A291">
        <v>251</v>
      </c>
      <c r="B291">
        <v>90.007846009999994</v>
      </c>
      <c r="C291">
        <v>4.2583000000000002</v>
      </c>
      <c r="D291">
        <v>7.0000000000000007E-2</v>
      </c>
      <c r="E291">
        <v>-0.31683</v>
      </c>
      <c r="F291">
        <v>-0.75539999999999996</v>
      </c>
      <c r="G291">
        <v>-0.43857000000000002</v>
      </c>
    </row>
    <row r="292" spans="1:7" x14ac:dyDescent="0.2">
      <c r="A292">
        <v>1312</v>
      </c>
      <c r="B292">
        <v>247.1395139</v>
      </c>
      <c r="C292">
        <v>277.81049999999999</v>
      </c>
      <c r="D292">
        <v>4.63</v>
      </c>
      <c r="E292">
        <v>-0.30956</v>
      </c>
      <c r="F292">
        <v>0.67923</v>
      </c>
      <c r="G292">
        <v>0.98877999999999999</v>
      </c>
    </row>
    <row r="293" spans="1:7" x14ac:dyDescent="0.2">
      <c r="A293">
        <v>2250</v>
      </c>
      <c r="B293">
        <v>636.13995069999999</v>
      </c>
      <c r="C293">
        <v>225.83150000000001</v>
      </c>
      <c r="D293">
        <v>3.76</v>
      </c>
      <c r="E293">
        <v>-0.30081000000000002</v>
      </c>
      <c r="F293">
        <v>1.4671000000000001</v>
      </c>
      <c r="G293">
        <v>1.7679</v>
      </c>
    </row>
    <row r="294" spans="1:7" x14ac:dyDescent="0.2">
      <c r="A294">
        <v>1066</v>
      </c>
      <c r="B294">
        <v>193.03376449999999</v>
      </c>
      <c r="C294">
        <v>167.44200000000001</v>
      </c>
      <c r="D294">
        <v>2.79</v>
      </c>
      <c r="E294">
        <v>-0.29669000000000001</v>
      </c>
      <c r="F294">
        <v>1.1222000000000001</v>
      </c>
      <c r="G294">
        <v>1.4188000000000001</v>
      </c>
    </row>
    <row r="295" spans="1:7" x14ac:dyDescent="0.2">
      <c r="A295">
        <v>1424</v>
      </c>
      <c r="B295">
        <v>274.42913420000002</v>
      </c>
      <c r="C295">
        <v>695.17</v>
      </c>
      <c r="D295">
        <v>11.59</v>
      </c>
      <c r="E295">
        <v>-0.29211999999999999</v>
      </c>
      <c r="F295">
        <v>0.19741</v>
      </c>
      <c r="G295">
        <v>0.48953000000000002</v>
      </c>
    </row>
    <row r="296" spans="1:7" x14ac:dyDescent="0.2">
      <c r="A296">
        <v>466</v>
      </c>
      <c r="B296">
        <v>111.5190353</v>
      </c>
      <c r="C296">
        <v>359.01100000000002</v>
      </c>
      <c r="D296">
        <v>5.98</v>
      </c>
      <c r="E296">
        <v>-0.28835</v>
      </c>
      <c r="F296">
        <v>-0.55139000000000005</v>
      </c>
      <c r="G296">
        <v>-0.26304</v>
      </c>
    </row>
    <row r="297" spans="1:7" x14ac:dyDescent="0.2">
      <c r="A297">
        <v>949</v>
      </c>
      <c r="B297">
        <v>177.10596039999999</v>
      </c>
      <c r="C297">
        <v>92.956599999999995</v>
      </c>
      <c r="D297">
        <v>1.55</v>
      </c>
      <c r="E297">
        <v>-0.28405999999999998</v>
      </c>
      <c r="F297">
        <v>0.21848999999999999</v>
      </c>
      <c r="G297">
        <v>0.50255000000000005</v>
      </c>
    </row>
    <row r="298" spans="1:7" x14ac:dyDescent="0.2">
      <c r="A298">
        <v>1968</v>
      </c>
      <c r="B298">
        <v>445.11749950000001</v>
      </c>
      <c r="C298">
        <v>57.426699999999997</v>
      </c>
      <c r="D298">
        <v>0.96</v>
      </c>
      <c r="E298">
        <v>-0.27223000000000003</v>
      </c>
      <c r="F298">
        <v>0.45732</v>
      </c>
      <c r="G298">
        <v>0.72953999999999997</v>
      </c>
    </row>
    <row r="299" spans="1:7" x14ac:dyDescent="0.2">
      <c r="A299">
        <v>1230</v>
      </c>
      <c r="B299">
        <v>226.95098659999999</v>
      </c>
      <c r="C299">
        <v>400.76400000000001</v>
      </c>
      <c r="D299">
        <v>6.68</v>
      </c>
      <c r="E299">
        <v>-0.27172000000000002</v>
      </c>
      <c r="F299">
        <v>-1.6222000000000001</v>
      </c>
      <c r="G299">
        <v>-1.3505</v>
      </c>
    </row>
    <row r="300" spans="1:7" x14ac:dyDescent="0.2">
      <c r="A300">
        <v>60</v>
      </c>
      <c r="B300">
        <v>66.569453850000002</v>
      </c>
      <c r="C300">
        <v>78.898899999999998</v>
      </c>
      <c r="D300">
        <v>1.31</v>
      </c>
      <c r="E300">
        <v>-0.27074999999999999</v>
      </c>
      <c r="F300">
        <v>0.68525000000000003</v>
      </c>
      <c r="G300">
        <v>0.95599000000000001</v>
      </c>
    </row>
    <row r="301" spans="1:7" x14ac:dyDescent="0.2">
      <c r="A301">
        <v>1209</v>
      </c>
      <c r="B301">
        <v>223.09288810000001</v>
      </c>
      <c r="C301">
        <v>484.3895</v>
      </c>
      <c r="D301">
        <v>8.07</v>
      </c>
      <c r="E301">
        <v>-0.26421</v>
      </c>
      <c r="F301">
        <v>-0.23577999999999999</v>
      </c>
      <c r="G301">
        <v>2.8427000000000001E-2</v>
      </c>
    </row>
    <row r="302" spans="1:7" x14ac:dyDescent="0.2">
      <c r="A302">
        <v>2338</v>
      </c>
      <c r="B302">
        <v>739.30660009999997</v>
      </c>
      <c r="C302">
        <v>719.35900000000004</v>
      </c>
      <c r="D302">
        <v>11.99</v>
      </c>
      <c r="E302">
        <v>-0.25906000000000001</v>
      </c>
      <c r="F302">
        <v>0.54583999999999999</v>
      </c>
      <c r="G302">
        <v>0.80491000000000001</v>
      </c>
    </row>
    <row r="303" spans="1:7" x14ac:dyDescent="0.2">
      <c r="A303">
        <v>943</v>
      </c>
      <c r="B303">
        <v>176.1025765</v>
      </c>
      <c r="C303">
        <v>93.027900000000002</v>
      </c>
      <c r="D303">
        <v>1.55</v>
      </c>
      <c r="E303">
        <v>-0.25650000000000001</v>
      </c>
      <c r="F303">
        <v>0.27704000000000001</v>
      </c>
      <c r="G303">
        <v>0.53354000000000001</v>
      </c>
    </row>
    <row r="304" spans="1:7" x14ac:dyDescent="0.2">
      <c r="A304">
        <v>1531</v>
      </c>
      <c r="B304">
        <v>304.53866929999998</v>
      </c>
      <c r="C304">
        <v>428.65300000000002</v>
      </c>
      <c r="D304">
        <v>7.14</v>
      </c>
      <c r="E304">
        <v>-0.25434000000000001</v>
      </c>
      <c r="F304">
        <v>6.8840999999999999E-2</v>
      </c>
      <c r="G304">
        <v>0.32318000000000002</v>
      </c>
    </row>
    <row r="305" spans="1:7" x14ac:dyDescent="0.2">
      <c r="A305">
        <v>450</v>
      </c>
      <c r="B305">
        <v>111.0092444</v>
      </c>
      <c r="C305">
        <v>73.694749999999999</v>
      </c>
      <c r="D305">
        <v>1.23</v>
      </c>
      <c r="E305">
        <v>-0.25295000000000001</v>
      </c>
      <c r="F305">
        <v>0.20715</v>
      </c>
      <c r="G305">
        <v>0.46010000000000001</v>
      </c>
    </row>
    <row r="306" spans="1:7" x14ac:dyDescent="0.2">
      <c r="A306">
        <v>1616</v>
      </c>
      <c r="B306">
        <v>328.89555990000002</v>
      </c>
      <c r="C306">
        <v>73.703850000000003</v>
      </c>
      <c r="D306">
        <v>1.23</v>
      </c>
      <c r="E306">
        <v>-0.24967</v>
      </c>
      <c r="F306">
        <v>9.5427999999999999E-2</v>
      </c>
      <c r="G306">
        <v>0.34510000000000002</v>
      </c>
    </row>
    <row r="307" spans="1:7" x14ac:dyDescent="0.2">
      <c r="A307">
        <v>1941</v>
      </c>
      <c r="B307">
        <v>436.34087959999999</v>
      </c>
      <c r="C307">
        <v>931.60400000000004</v>
      </c>
      <c r="D307">
        <v>15.53</v>
      </c>
      <c r="E307">
        <v>-0.24933</v>
      </c>
      <c r="F307">
        <v>-0.45907999999999999</v>
      </c>
      <c r="G307">
        <v>-0.20974999999999999</v>
      </c>
    </row>
    <row r="308" spans="1:7" x14ac:dyDescent="0.2">
      <c r="A308">
        <v>593</v>
      </c>
      <c r="B308">
        <v>129.97878779999999</v>
      </c>
      <c r="C308">
        <v>73.720299999999995</v>
      </c>
      <c r="D308">
        <v>1.23</v>
      </c>
      <c r="E308">
        <v>-0.24781</v>
      </c>
      <c r="F308">
        <v>-1.0275000000000001</v>
      </c>
      <c r="G308">
        <v>-0.77966999999999997</v>
      </c>
    </row>
    <row r="309" spans="1:7" x14ac:dyDescent="0.2">
      <c r="A309">
        <v>333</v>
      </c>
      <c r="B309">
        <v>97.075915890000005</v>
      </c>
      <c r="C309">
        <v>80.064850000000007</v>
      </c>
      <c r="D309">
        <v>1.33</v>
      </c>
      <c r="E309">
        <v>-0.24629999999999999</v>
      </c>
      <c r="F309">
        <v>0.80750999999999995</v>
      </c>
      <c r="G309">
        <v>1.0538000000000001</v>
      </c>
    </row>
    <row r="310" spans="1:7" x14ac:dyDescent="0.2">
      <c r="A310">
        <v>648</v>
      </c>
      <c r="B310">
        <v>134.08092579999999</v>
      </c>
      <c r="C310">
        <v>307.13249999999999</v>
      </c>
      <c r="D310">
        <v>5.12</v>
      </c>
      <c r="E310">
        <v>-0.24610000000000001</v>
      </c>
      <c r="F310">
        <v>0.20843999999999999</v>
      </c>
      <c r="G310">
        <v>0.45454</v>
      </c>
    </row>
    <row r="311" spans="1:7" x14ac:dyDescent="0.2">
      <c r="A311">
        <v>1938</v>
      </c>
      <c r="B311">
        <v>436.17947579999998</v>
      </c>
      <c r="C311">
        <v>458.97699999999998</v>
      </c>
      <c r="D311">
        <v>7.65</v>
      </c>
      <c r="E311">
        <v>-0.24213999999999999</v>
      </c>
      <c r="F311">
        <v>-1.3745000000000001</v>
      </c>
      <c r="G311">
        <v>-1.1323000000000001</v>
      </c>
    </row>
    <row r="312" spans="1:7" x14ac:dyDescent="0.2">
      <c r="A312">
        <v>1485</v>
      </c>
      <c r="B312">
        <v>293.21016279999998</v>
      </c>
      <c r="C312">
        <v>617.91200000000003</v>
      </c>
      <c r="D312">
        <v>10.3</v>
      </c>
      <c r="E312">
        <v>-0.23732</v>
      </c>
      <c r="F312">
        <v>0.67232999999999998</v>
      </c>
      <c r="G312">
        <v>0.90964999999999996</v>
      </c>
    </row>
    <row r="313" spans="1:7" x14ac:dyDescent="0.2">
      <c r="A313">
        <v>1797</v>
      </c>
      <c r="B313">
        <v>378.89878640000001</v>
      </c>
      <c r="C313">
        <v>931.58100000000002</v>
      </c>
      <c r="D313">
        <v>15.53</v>
      </c>
      <c r="E313">
        <v>-0.23563999999999999</v>
      </c>
      <c r="F313">
        <v>-0.48135</v>
      </c>
      <c r="G313">
        <v>-0.24571000000000001</v>
      </c>
    </row>
    <row r="314" spans="1:7" x14ac:dyDescent="0.2">
      <c r="A314">
        <v>1919</v>
      </c>
      <c r="B314">
        <v>427.11949329999999</v>
      </c>
      <c r="C314">
        <v>386</v>
      </c>
      <c r="D314">
        <v>6.43</v>
      </c>
      <c r="E314">
        <v>-0.23538999999999999</v>
      </c>
      <c r="F314">
        <v>-2.3858999999999999</v>
      </c>
      <c r="G314">
        <v>-2.1505000000000001</v>
      </c>
    </row>
    <row r="315" spans="1:7" x14ac:dyDescent="0.2">
      <c r="A315">
        <v>1137</v>
      </c>
      <c r="B315">
        <v>206.8854072</v>
      </c>
      <c r="C315">
        <v>81.49785</v>
      </c>
      <c r="D315">
        <v>1.36</v>
      </c>
      <c r="E315">
        <v>-0.23297000000000001</v>
      </c>
      <c r="F315">
        <v>-0.84516999999999998</v>
      </c>
      <c r="G315">
        <v>-0.61219999999999997</v>
      </c>
    </row>
    <row r="316" spans="1:7" x14ac:dyDescent="0.2">
      <c r="A316">
        <v>2141</v>
      </c>
      <c r="B316">
        <v>545.32897790000004</v>
      </c>
      <c r="C316">
        <v>790.81500000000005</v>
      </c>
      <c r="D316">
        <v>13.18</v>
      </c>
      <c r="E316">
        <v>-0.23</v>
      </c>
      <c r="F316">
        <v>1.6194</v>
      </c>
      <c r="G316">
        <v>1.8493999999999999</v>
      </c>
    </row>
    <row r="317" spans="1:7" x14ac:dyDescent="0.2">
      <c r="A317">
        <v>1673</v>
      </c>
      <c r="B317">
        <v>346.14903509999999</v>
      </c>
      <c r="C317">
        <v>343.82600000000002</v>
      </c>
      <c r="D317">
        <v>5.73</v>
      </c>
      <c r="E317">
        <v>-0.22932</v>
      </c>
      <c r="F317">
        <v>0.33289999999999997</v>
      </c>
      <c r="G317">
        <v>0.56222000000000005</v>
      </c>
    </row>
    <row r="318" spans="1:7" x14ac:dyDescent="0.2">
      <c r="A318">
        <v>402</v>
      </c>
      <c r="B318">
        <v>103.0574508</v>
      </c>
      <c r="C318">
        <v>264.6395</v>
      </c>
      <c r="D318">
        <v>4.41</v>
      </c>
      <c r="E318">
        <v>-0.22559000000000001</v>
      </c>
      <c r="F318">
        <v>1.542</v>
      </c>
      <c r="G318">
        <v>1.7676000000000001</v>
      </c>
    </row>
    <row r="319" spans="1:7" x14ac:dyDescent="0.2">
      <c r="A319">
        <v>114</v>
      </c>
      <c r="B319">
        <v>74.05966454</v>
      </c>
      <c r="C319">
        <v>110.18899999999999</v>
      </c>
      <c r="D319">
        <v>1.84</v>
      </c>
      <c r="E319">
        <v>-0.22294</v>
      </c>
      <c r="F319">
        <v>0.22747999999999999</v>
      </c>
      <c r="G319">
        <v>0.45041999999999999</v>
      </c>
    </row>
    <row r="320" spans="1:7" x14ac:dyDescent="0.2">
      <c r="A320">
        <v>934</v>
      </c>
      <c r="B320">
        <v>175.02332580000001</v>
      </c>
      <c r="C320">
        <v>166.172</v>
      </c>
      <c r="D320">
        <v>2.77</v>
      </c>
      <c r="E320">
        <v>-0.22105</v>
      </c>
      <c r="F320">
        <v>1.6027</v>
      </c>
      <c r="G320">
        <v>1.8237000000000001</v>
      </c>
    </row>
    <row r="321" spans="1:7" x14ac:dyDescent="0.2">
      <c r="A321">
        <v>1403</v>
      </c>
      <c r="B321">
        <v>270.15422439999998</v>
      </c>
      <c r="C321">
        <v>277.28500000000003</v>
      </c>
      <c r="D321">
        <v>4.62</v>
      </c>
      <c r="E321">
        <v>-0.21983</v>
      </c>
      <c r="F321">
        <v>2.0838000000000001</v>
      </c>
      <c r="G321">
        <v>2.3037000000000001</v>
      </c>
    </row>
    <row r="322" spans="1:7" x14ac:dyDescent="0.2">
      <c r="A322">
        <v>391</v>
      </c>
      <c r="B322">
        <v>101.0959479</v>
      </c>
      <c r="C322">
        <v>53.098100000000002</v>
      </c>
      <c r="D322">
        <v>0.88</v>
      </c>
      <c r="E322">
        <v>-0.21509</v>
      </c>
      <c r="F322">
        <v>0.40445999999999999</v>
      </c>
      <c r="G322">
        <v>0.61953999999999998</v>
      </c>
    </row>
    <row r="323" spans="1:7" x14ac:dyDescent="0.2">
      <c r="A323">
        <v>241</v>
      </c>
      <c r="B323">
        <v>89.059410479999997</v>
      </c>
      <c r="C323">
        <v>215.1</v>
      </c>
      <c r="D323">
        <v>3.58</v>
      </c>
      <c r="E323">
        <v>-0.21054</v>
      </c>
      <c r="F323">
        <v>-1.0073000000000001</v>
      </c>
      <c r="G323">
        <v>-0.79676000000000002</v>
      </c>
    </row>
    <row r="324" spans="1:7" x14ac:dyDescent="0.2">
      <c r="A324">
        <v>1954</v>
      </c>
      <c r="B324">
        <v>439.13999360000003</v>
      </c>
      <c r="C324">
        <v>98.279650000000004</v>
      </c>
      <c r="D324">
        <v>1.64</v>
      </c>
      <c r="E324">
        <v>-0.20832999999999999</v>
      </c>
      <c r="F324">
        <v>-0.48204000000000002</v>
      </c>
      <c r="G324">
        <v>-0.27371000000000001</v>
      </c>
    </row>
    <row r="325" spans="1:7" x14ac:dyDescent="0.2">
      <c r="A325">
        <v>1788</v>
      </c>
      <c r="B325">
        <v>377.15901029999998</v>
      </c>
      <c r="C325">
        <v>382.72800000000001</v>
      </c>
      <c r="D325">
        <v>6.38</v>
      </c>
      <c r="E325">
        <v>-0.20798</v>
      </c>
      <c r="F325">
        <v>0.38419999999999999</v>
      </c>
      <c r="G325">
        <v>0.59218000000000004</v>
      </c>
    </row>
    <row r="326" spans="1:7" x14ac:dyDescent="0.2">
      <c r="A326">
        <v>1898</v>
      </c>
      <c r="B326">
        <v>415.20932699999997</v>
      </c>
      <c r="C326">
        <v>841.39350000000002</v>
      </c>
      <c r="D326">
        <v>14.02</v>
      </c>
      <c r="E326">
        <v>-0.20557</v>
      </c>
      <c r="F326">
        <v>0.21931999999999999</v>
      </c>
      <c r="G326">
        <v>0.42488999999999999</v>
      </c>
    </row>
    <row r="327" spans="1:7" x14ac:dyDescent="0.2">
      <c r="A327">
        <v>842</v>
      </c>
      <c r="B327">
        <v>167.01247470000001</v>
      </c>
      <c r="C327">
        <v>263.37599999999998</v>
      </c>
      <c r="D327">
        <v>4.3899999999999997</v>
      </c>
      <c r="E327">
        <v>-0.20093</v>
      </c>
      <c r="F327">
        <v>-0.63319999999999999</v>
      </c>
      <c r="G327">
        <v>-0.43225999999999998</v>
      </c>
    </row>
    <row r="328" spans="1:7" x14ac:dyDescent="0.2">
      <c r="A328">
        <v>1408</v>
      </c>
      <c r="B328">
        <v>271.26260400000001</v>
      </c>
      <c r="C328">
        <v>931.60599999999999</v>
      </c>
      <c r="D328">
        <v>15.53</v>
      </c>
      <c r="E328">
        <v>-0.20079</v>
      </c>
      <c r="F328">
        <v>0.20838000000000001</v>
      </c>
      <c r="G328">
        <v>0.40916999999999998</v>
      </c>
    </row>
    <row r="329" spans="1:7" x14ac:dyDescent="0.2">
      <c r="A329">
        <v>1640</v>
      </c>
      <c r="B329">
        <v>335.2568751</v>
      </c>
      <c r="C329">
        <v>775.24599999999998</v>
      </c>
      <c r="D329">
        <v>12.92</v>
      </c>
      <c r="E329">
        <v>-0.19913</v>
      </c>
      <c r="F329">
        <v>0.28173999999999999</v>
      </c>
      <c r="G329">
        <v>0.48087000000000002</v>
      </c>
    </row>
    <row r="330" spans="1:7" x14ac:dyDescent="0.2">
      <c r="A330">
        <v>1434</v>
      </c>
      <c r="B330">
        <v>276.11804549999999</v>
      </c>
      <c r="C330">
        <v>102.0055</v>
      </c>
      <c r="D330">
        <v>1.7</v>
      </c>
      <c r="E330">
        <v>-0.19089</v>
      </c>
      <c r="F330">
        <v>1.1900999999999999</v>
      </c>
      <c r="G330">
        <v>1.381</v>
      </c>
    </row>
    <row r="331" spans="1:7" x14ac:dyDescent="0.2">
      <c r="A331">
        <v>1586</v>
      </c>
      <c r="B331">
        <v>323.0729</v>
      </c>
      <c r="C331">
        <v>349.10149999999999</v>
      </c>
      <c r="D331">
        <v>5.82</v>
      </c>
      <c r="E331">
        <v>-0.18668000000000001</v>
      </c>
      <c r="F331">
        <v>0.85407999999999995</v>
      </c>
      <c r="G331">
        <v>1.0407999999999999</v>
      </c>
    </row>
    <row r="332" spans="1:7" x14ac:dyDescent="0.2">
      <c r="A332">
        <v>1290</v>
      </c>
      <c r="B332">
        <v>242.09925079999999</v>
      </c>
      <c r="C332">
        <v>297.75700000000001</v>
      </c>
      <c r="D332">
        <v>4.96</v>
      </c>
      <c r="E332">
        <v>-0.18654000000000001</v>
      </c>
      <c r="F332">
        <v>0.80381000000000002</v>
      </c>
      <c r="G332">
        <v>0.99034999999999995</v>
      </c>
    </row>
    <row r="333" spans="1:7" x14ac:dyDescent="0.2">
      <c r="A333">
        <v>1220</v>
      </c>
      <c r="B333">
        <v>226.0704155</v>
      </c>
      <c r="C333">
        <v>272.79899999999998</v>
      </c>
      <c r="D333">
        <v>4.55</v>
      </c>
      <c r="E333">
        <v>-0.18548999999999999</v>
      </c>
      <c r="F333">
        <v>0.69906999999999997</v>
      </c>
      <c r="G333">
        <v>0.88456000000000001</v>
      </c>
    </row>
    <row r="334" spans="1:7" x14ac:dyDescent="0.2">
      <c r="A334">
        <v>760</v>
      </c>
      <c r="B334">
        <v>152.03641110000001</v>
      </c>
      <c r="C334">
        <v>73.685199999999995</v>
      </c>
      <c r="D334">
        <v>1.23</v>
      </c>
      <c r="E334">
        <v>-0.17126</v>
      </c>
      <c r="F334">
        <v>0.22312000000000001</v>
      </c>
      <c r="G334">
        <v>0.39438000000000001</v>
      </c>
    </row>
    <row r="335" spans="1:7" x14ac:dyDescent="0.2">
      <c r="A335">
        <v>1335</v>
      </c>
      <c r="B335">
        <v>255.09710630000001</v>
      </c>
      <c r="C335">
        <v>104.66800000000001</v>
      </c>
      <c r="D335">
        <v>1.74</v>
      </c>
      <c r="E335">
        <v>-0.17097999999999999</v>
      </c>
      <c r="F335">
        <v>0.59413000000000005</v>
      </c>
      <c r="G335">
        <v>0.76510999999999996</v>
      </c>
    </row>
    <row r="336" spans="1:7" x14ac:dyDescent="0.2">
      <c r="A336">
        <v>494</v>
      </c>
      <c r="B336">
        <v>114.1021252</v>
      </c>
      <c r="C336">
        <v>78.891350000000003</v>
      </c>
      <c r="D336">
        <v>1.31</v>
      </c>
      <c r="E336">
        <v>-0.16828000000000001</v>
      </c>
      <c r="F336">
        <v>0.54361999999999999</v>
      </c>
      <c r="G336">
        <v>0.71189000000000002</v>
      </c>
    </row>
    <row r="337" spans="1:7" x14ac:dyDescent="0.2">
      <c r="A337">
        <v>789</v>
      </c>
      <c r="B337">
        <v>158.9625934</v>
      </c>
      <c r="C337">
        <v>425.30500000000001</v>
      </c>
      <c r="D337">
        <v>7.09</v>
      </c>
      <c r="E337">
        <v>-0.16818</v>
      </c>
      <c r="F337">
        <v>-1.6689000000000001</v>
      </c>
      <c r="G337">
        <v>-1.5006999999999999</v>
      </c>
    </row>
    <row r="338" spans="1:7" x14ac:dyDescent="0.2">
      <c r="A338">
        <v>625</v>
      </c>
      <c r="B338">
        <v>131.12886660000001</v>
      </c>
      <c r="C338">
        <v>216.191</v>
      </c>
      <c r="D338">
        <v>3.6</v>
      </c>
      <c r="E338">
        <v>-0.16813</v>
      </c>
      <c r="F338">
        <v>1.1181000000000001</v>
      </c>
      <c r="G338">
        <v>1.2862</v>
      </c>
    </row>
    <row r="339" spans="1:7" x14ac:dyDescent="0.2">
      <c r="A339">
        <v>1060</v>
      </c>
      <c r="B339">
        <v>191.102194</v>
      </c>
      <c r="C339">
        <v>98.393749999999997</v>
      </c>
      <c r="D339">
        <v>1.64</v>
      </c>
      <c r="E339">
        <v>-0.16682</v>
      </c>
      <c r="F339">
        <v>1.2495000000000001</v>
      </c>
      <c r="G339">
        <v>1.4164000000000001</v>
      </c>
    </row>
    <row r="340" spans="1:7" x14ac:dyDescent="0.2">
      <c r="A340">
        <v>126</v>
      </c>
      <c r="B340">
        <v>74.096102250000001</v>
      </c>
      <c r="C340">
        <v>930.2165</v>
      </c>
      <c r="D340">
        <v>15.5</v>
      </c>
      <c r="E340">
        <v>-0.16646</v>
      </c>
      <c r="F340">
        <v>-0.22925999999999999</v>
      </c>
      <c r="G340">
        <v>-6.2794000000000003E-2</v>
      </c>
    </row>
    <row r="341" spans="1:7" x14ac:dyDescent="0.2">
      <c r="A341">
        <v>1782</v>
      </c>
      <c r="B341">
        <v>376.09894489999999</v>
      </c>
      <c r="C341">
        <v>370.423</v>
      </c>
      <c r="D341">
        <v>6.17</v>
      </c>
      <c r="E341">
        <v>-0.16156000000000001</v>
      </c>
      <c r="F341">
        <v>1.0066999999999999</v>
      </c>
      <c r="G341">
        <v>1.1682999999999999</v>
      </c>
    </row>
    <row r="342" spans="1:7" x14ac:dyDescent="0.2">
      <c r="A342">
        <v>1935</v>
      </c>
      <c r="B342">
        <v>434.18402559999998</v>
      </c>
      <c r="C342">
        <v>98.3048</v>
      </c>
      <c r="D342">
        <v>1.64</v>
      </c>
      <c r="E342">
        <v>-0.16119</v>
      </c>
      <c r="F342">
        <v>-0.58938999999999997</v>
      </c>
      <c r="G342">
        <v>-0.42820000000000003</v>
      </c>
    </row>
    <row r="343" spans="1:7" x14ac:dyDescent="0.2">
      <c r="A343">
        <v>1375</v>
      </c>
      <c r="B343">
        <v>263.0605951</v>
      </c>
      <c r="C343">
        <v>291.18400000000003</v>
      </c>
      <c r="D343">
        <v>4.8499999999999996</v>
      </c>
      <c r="E343">
        <v>-0.16039</v>
      </c>
      <c r="F343">
        <v>0.53727000000000003</v>
      </c>
      <c r="G343">
        <v>0.69767000000000001</v>
      </c>
    </row>
    <row r="344" spans="1:7" x14ac:dyDescent="0.2">
      <c r="A344">
        <v>2051</v>
      </c>
      <c r="B344">
        <v>492.14535769999998</v>
      </c>
      <c r="C344">
        <v>382.5675</v>
      </c>
      <c r="D344">
        <v>6.38</v>
      </c>
      <c r="E344">
        <v>-0.15895000000000001</v>
      </c>
      <c r="F344">
        <v>0.90407999999999999</v>
      </c>
      <c r="G344">
        <v>1.0629999999999999</v>
      </c>
    </row>
    <row r="345" spans="1:7" x14ac:dyDescent="0.2">
      <c r="A345">
        <v>503</v>
      </c>
      <c r="B345">
        <v>115.1115416</v>
      </c>
      <c r="C345">
        <v>140.03100000000001</v>
      </c>
      <c r="D345">
        <v>2.33</v>
      </c>
      <c r="E345">
        <v>-0.15890000000000001</v>
      </c>
      <c r="F345">
        <v>-0.68100000000000005</v>
      </c>
      <c r="G345">
        <v>-0.52210000000000001</v>
      </c>
    </row>
    <row r="346" spans="1:7" x14ac:dyDescent="0.2">
      <c r="A346">
        <v>254</v>
      </c>
      <c r="B346">
        <v>90.506803579999996</v>
      </c>
      <c r="C346">
        <v>4.2632000000000003</v>
      </c>
      <c r="D346">
        <v>7.0000000000000007E-2</v>
      </c>
      <c r="E346">
        <v>-0.15717</v>
      </c>
      <c r="F346">
        <v>-0.61506000000000005</v>
      </c>
      <c r="G346">
        <v>-0.45789000000000002</v>
      </c>
    </row>
    <row r="347" spans="1:7" x14ac:dyDescent="0.2">
      <c r="A347">
        <v>853</v>
      </c>
      <c r="B347">
        <v>167.0893221</v>
      </c>
      <c r="C347">
        <v>285.84899999999999</v>
      </c>
      <c r="D347">
        <v>4.76</v>
      </c>
      <c r="E347">
        <v>-0.15675</v>
      </c>
      <c r="F347">
        <v>0.51604000000000005</v>
      </c>
      <c r="G347">
        <v>0.67279</v>
      </c>
    </row>
    <row r="348" spans="1:7" x14ac:dyDescent="0.2">
      <c r="A348">
        <v>622</v>
      </c>
      <c r="B348">
        <v>131.12881960000001</v>
      </c>
      <c r="C348">
        <v>115.474</v>
      </c>
      <c r="D348">
        <v>1.92</v>
      </c>
      <c r="E348">
        <v>-0.15665000000000001</v>
      </c>
      <c r="F348">
        <v>1.1291</v>
      </c>
      <c r="G348">
        <v>1.2857000000000001</v>
      </c>
    </row>
    <row r="349" spans="1:7" x14ac:dyDescent="0.2">
      <c r="A349">
        <v>617</v>
      </c>
      <c r="B349">
        <v>131.0530603</v>
      </c>
      <c r="C349">
        <v>90.308000000000007</v>
      </c>
      <c r="D349">
        <v>1.51</v>
      </c>
      <c r="E349">
        <v>-0.15615000000000001</v>
      </c>
      <c r="F349">
        <v>0.63426000000000005</v>
      </c>
      <c r="G349">
        <v>0.79040999999999995</v>
      </c>
    </row>
    <row r="350" spans="1:7" x14ac:dyDescent="0.2">
      <c r="A350">
        <v>265</v>
      </c>
      <c r="B350">
        <v>90.525660759999994</v>
      </c>
      <c r="C350">
        <v>23.958349999999999</v>
      </c>
      <c r="D350">
        <v>0.4</v>
      </c>
      <c r="E350">
        <v>-0.15597</v>
      </c>
      <c r="F350">
        <v>-0.45322000000000001</v>
      </c>
      <c r="G350">
        <v>-0.29725000000000001</v>
      </c>
    </row>
    <row r="351" spans="1:7" x14ac:dyDescent="0.2">
      <c r="A351">
        <v>421</v>
      </c>
      <c r="B351">
        <v>104.106815</v>
      </c>
      <c r="C351">
        <v>218.95699999999999</v>
      </c>
      <c r="D351">
        <v>3.65</v>
      </c>
      <c r="E351">
        <v>-0.14115</v>
      </c>
      <c r="F351">
        <v>0.41506999999999999</v>
      </c>
      <c r="G351">
        <v>0.55622000000000005</v>
      </c>
    </row>
    <row r="352" spans="1:7" x14ac:dyDescent="0.2">
      <c r="A352">
        <v>2379</v>
      </c>
      <c r="B352">
        <v>979.84912880000002</v>
      </c>
      <c r="C352">
        <v>73.796350000000004</v>
      </c>
      <c r="D352">
        <v>1.23</v>
      </c>
      <c r="E352">
        <v>-0.13950000000000001</v>
      </c>
      <c r="F352">
        <v>0.43047000000000002</v>
      </c>
      <c r="G352">
        <v>0.56996999999999998</v>
      </c>
    </row>
    <row r="353" spans="1:7" x14ac:dyDescent="0.2">
      <c r="A353">
        <v>182</v>
      </c>
      <c r="B353">
        <v>81.520235470000003</v>
      </c>
      <c r="C353">
        <v>731.69200000000001</v>
      </c>
      <c r="D353">
        <v>12.19</v>
      </c>
      <c r="E353">
        <v>-0.1351</v>
      </c>
      <c r="F353">
        <v>-1.1487000000000001</v>
      </c>
      <c r="G353">
        <v>-1.0136000000000001</v>
      </c>
    </row>
    <row r="354" spans="1:7" x14ac:dyDescent="0.2">
      <c r="A354">
        <v>2354</v>
      </c>
      <c r="B354">
        <v>765.20635400000003</v>
      </c>
      <c r="C354">
        <v>370.54399999999998</v>
      </c>
      <c r="D354">
        <v>6.18</v>
      </c>
      <c r="E354">
        <v>-0.13394</v>
      </c>
      <c r="F354">
        <v>0.83369000000000004</v>
      </c>
      <c r="G354">
        <v>0.96763999999999994</v>
      </c>
    </row>
    <row r="355" spans="1:7" x14ac:dyDescent="0.2">
      <c r="A355">
        <v>454</v>
      </c>
      <c r="B355">
        <v>111.020116</v>
      </c>
      <c r="C355">
        <v>550.30899999999997</v>
      </c>
      <c r="D355">
        <v>9.17</v>
      </c>
      <c r="E355">
        <v>-0.13366</v>
      </c>
      <c r="F355">
        <v>0.35481000000000001</v>
      </c>
      <c r="G355">
        <v>0.48847000000000002</v>
      </c>
    </row>
    <row r="356" spans="1:7" x14ac:dyDescent="0.2">
      <c r="A356">
        <v>1965</v>
      </c>
      <c r="B356">
        <v>442.13810430000001</v>
      </c>
      <c r="C356">
        <v>458.995</v>
      </c>
      <c r="D356">
        <v>7.65</v>
      </c>
      <c r="E356">
        <v>-0.13294</v>
      </c>
      <c r="F356">
        <v>-1.1048</v>
      </c>
      <c r="G356">
        <v>-0.97180999999999995</v>
      </c>
    </row>
    <row r="357" spans="1:7" x14ac:dyDescent="0.2">
      <c r="A357">
        <v>1271</v>
      </c>
      <c r="B357">
        <v>236.99732030000001</v>
      </c>
      <c r="C357">
        <v>165.887</v>
      </c>
      <c r="D357">
        <v>2.76</v>
      </c>
      <c r="E357">
        <v>-0.13211000000000001</v>
      </c>
      <c r="F357">
        <v>0.79164000000000001</v>
      </c>
      <c r="G357">
        <v>0.92374999999999996</v>
      </c>
    </row>
    <row r="358" spans="1:7" x14ac:dyDescent="0.2">
      <c r="A358">
        <v>649</v>
      </c>
      <c r="B358">
        <v>134.08094410000001</v>
      </c>
      <c r="C358">
        <v>104.76600000000001</v>
      </c>
      <c r="D358">
        <v>1.75</v>
      </c>
      <c r="E358">
        <v>-0.13105</v>
      </c>
      <c r="F358">
        <v>0.77105999999999997</v>
      </c>
      <c r="G358">
        <v>0.90210999999999997</v>
      </c>
    </row>
    <row r="359" spans="1:7" x14ac:dyDescent="0.2">
      <c r="A359">
        <v>1657</v>
      </c>
      <c r="B359">
        <v>342.1148048</v>
      </c>
      <c r="C359">
        <v>288.39749999999998</v>
      </c>
      <c r="D359">
        <v>4.8099999999999996</v>
      </c>
      <c r="E359">
        <v>-0.13058</v>
      </c>
      <c r="F359">
        <v>0.98163999999999996</v>
      </c>
      <c r="G359">
        <v>1.1122000000000001</v>
      </c>
    </row>
    <row r="360" spans="1:7" x14ac:dyDescent="0.2">
      <c r="A360">
        <v>835</v>
      </c>
      <c r="B360">
        <v>166.17901639999999</v>
      </c>
      <c r="C360">
        <v>285.68299999999999</v>
      </c>
      <c r="D360">
        <v>4.76</v>
      </c>
      <c r="E360">
        <v>-0.12998999999999999</v>
      </c>
      <c r="F360">
        <v>0.60982999999999998</v>
      </c>
      <c r="G360">
        <v>0.73982000000000003</v>
      </c>
    </row>
    <row r="361" spans="1:7" x14ac:dyDescent="0.2">
      <c r="A361">
        <v>1355</v>
      </c>
      <c r="B361">
        <v>258.89887700000003</v>
      </c>
      <c r="C361">
        <v>931.61249999999995</v>
      </c>
      <c r="D361">
        <v>15.53</v>
      </c>
      <c r="E361">
        <v>-0.12772</v>
      </c>
      <c r="F361">
        <v>0.27138000000000001</v>
      </c>
      <c r="G361">
        <v>0.39910000000000001</v>
      </c>
    </row>
    <row r="362" spans="1:7" x14ac:dyDescent="0.2">
      <c r="A362">
        <v>419</v>
      </c>
      <c r="B362">
        <v>104.10684430000001</v>
      </c>
      <c r="C362">
        <v>765.67849999999999</v>
      </c>
      <c r="D362">
        <v>12.76</v>
      </c>
      <c r="E362">
        <v>-0.12761</v>
      </c>
      <c r="F362">
        <v>0.45401000000000002</v>
      </c>
      <c r="G362">
        <v>0.58162000000000003</v>
      </c>
    </row>
    <row r="363" spans="1:7" x14ac:dyDescent="0.2">
      <c r="A363">
        <v>556</v>
      </c>
      <c r="B363">
        <v>124.922434</v>
      </c>
      <c r="C363">
        <v>81.533299999999997</v>
      </c>
      <c r="D363">
        <v>1.36</v>
      </c>
      <c r="E363">
        <v>-0.12378</v>
      </c>
      <c r="F363">
        <v>-0.54205999999999999</v>
      </c>
      <c r="G363">
        <v>-0.41827999999999999</v>
      </c>
    </row>
    <row r="364" spans="1:7" x14ac:dyDescent="0.2">
      <c r="A364">
        <v>2019</v>
      </c>
      <c r="B364">
        <v>471.09225450000002</v>
      </c>
      <c r="C364">
        <v>106.262</v>
      </c>
      <c r="D364">
        <v>1.77</v>
      </c>
      <c r="E364">
        <v>-0.1159</v>
      </c>
      <c r="F364">
        <v>-0.98655999999999999</v>
      </c>
      <c r="G364">
        <v>-0.87065999999999999</v>
      </c>
    </row>
    <row r="365" spans="1:7" x14ac:dyDescent="0.2">
      <c r="A365">
        <v>1867</v>
      </c>
      <c r="B365">
        <v>404.18968589999997</v>
      </c>
      <c r="C365">
        <v>487.09750000000003</v>
      </c>
      <c r="D365">
        <v>8.1199999999999992</v>
      </c>
      <c r="E365">
        <v>-0.11208</v>
      </c>
      <c r="F365">
        <v>0.40244999999999997</v>
      </c>
      <c r="G365">
        <v>0.51451999999999998</v>
      </c>
    </row>
    <row r="366" spans="1:7" x14ac:dyDescent="0.2">
      <c r="A366">
        <v>1554</v>
      </c>
      <c r="B366">
        <v>310.91196339999999</v>
      </c>
      <c r="C366">
        <v>931.58199999999999</v>
      </c>
      <c r="D366">
        <v>15.53</v>
      </c>
      <c r="E366">
        <v>-0.11156000000000001</v>
      </c>
      <c r="F366">
        <v>-0.37353999999999998</v>
      </c>
      <c r="G366">
        <v>-0.26197999999999999</v>
      </c>
    </row>
    <row r="367" spans="1:7" x14ac:dyDescent="0.2">
      <c r="A367">
        <v>2352</v>
      </c>
      <c r="B367">
        <v>763.20137990000001</v>
      </c>
      <c r="C367">
        <v>370.54399999999998</v>
      </c>
      <c r="D367">
        <v>6.18</v>
      </c>
      <c r="E367">
        <v>-0.11137</v>
      </c>
      <c r="F367">
        <v>0.54639000000000004</v>
      </c>
      <c r="G367">
        <v>0.65776000000000001</v>
      </c>
    </row>
    <row r="368" spans="1:7" x14ac:dyDescent="0.2">
      <c r="A368">
        <v>2197</v>
      </c>
      <c r="B368">
        <v>590.96474609999996</v>
      </c>
      <c r="C368">
        <v>349.18150000000003</v>
      </c>
      <c r="D368">
        <v>5.82</v>
      </c>
      <c r="E368">
        <v>-0.10682999999999999</v>
      </c>
      <c r="F368">
        <v>0.89981</v>
      </c>
      <c r="G368">
        <v>1.0065999999999999</v>
      </c>
    </row>
    <row r="369" spans="1:7" x14ac:dyDescent="0.2">
      <c r="A369">
        <v>547</v>
      </c>
      <c r="B369">
        <v>122.92459030000001</v>
      </c>
      <c r="C369">
        <v>81.511399999999995</v>
      </c>
      <c r="D369">
        <v>1.36</v>
      </c>
      <c r="E369">
        <v>-0.10264</v>
      </c>
      <c r="F369">
        <v>-0.26673999999999998</v>
      </c>
      <c r="G369">
        <v>-0.1641</v>
      </c>
    </row>
    <row r="370" spans="1:7" x14ac:dyDescent="0.2">
      <c r="A370">
        <v>773</v>
      </c>
      <c r="B370">
        <v>156.07643479999999</v>
      </c>
      <c r="C370">
        <v>85.202799999999996</v>
      </c>
      <c r="D370">
        <v>1.42</v>
      </c>
      <c r="E370">
        <v>-9.8230999999999999E-2</v>
      </c>
      <c r="F370">
        <v>0.55078000000000005</v>
      </c>
      <c r="G370">
        <v>0.64900999999999998</v>
      </c>
    </row>
    <row r="371" spans="1:7" x14ac:dyDescent="0.2">
      <c r="A371">
        <v>771</v>
      </c>
      <c r="B371">
        <v>156.01373229999999</v>
      </c>
      <c r="C371">
        <v>73.694749999999999</v>
      </c>
      <c r="D371">
        <v>1.23</v>
      </c>
      <c r="E371">
        <v>-9.7017999999999993E-2</v>
      </c>
      <c r="F371">
        <v>0.37070999999999998</v>
      </c>
      <c r="G371">
        <v>0.46772999999999998</v>
      </c>
    </row>
    <row r="372" spans="1:7" x14ac:dyDescent="0.2">
      <c r="A372">
        <v>1589</v>
      </c>
      <c r="B372">
        <v>323.18171130000002</v>
      </c>
      <c r="C372">
        <v>538.26850000000002</v>
      </c>
      <c r="D372">
        <v>8.9700000000000006</v>
      </c>
      <c r="E372">
        <v>-8.9974999999999999E-2</v>
      </c>
      <c r="F372">
        <v>1.4152</v>
      </c>
      <c r="G372">
        <v>1.5052000000000001</v>
      </c>
    </row>
    <row r="373" spans="1:7" x14ac:dyDescent="0.2">
      <c r="A373">
        <v>1828</v>
      </c>
      <c r="B373">
        <v>391.28331830000002</v>
      </c>
      <c r="C373">
        <v>886.29949999999997</v>
      </c>
      <c r="D373">
        <v>14.77</v>
      </c>
      <c r="E373">
        <v>-8.5116999999999998E-2</v>
      </c>
      <c r="F373">
        <v>0.52402000000000004</v>
      </c>
      <c r="G373">
        <v>0.60914000000000001</v>
      </c>
    </row>
    <row r="374" spans="1:7" x14ac:dyDescent="0.2">
      <c r="A374">
        <v>1463</v>
      </c>
      <c r="B374">
        <v>285.10137700000001</v>
      </c>
      <c r="C374">
        <v>247.06899999999999</v>
      </c>
      <c r="D374">
        <v>4.12</v>
      </c>
      <c r="E374">
        <v>-8.3670999999999995E-2</v>
      </c>
      <c r="F374">
        <v>1.5677000000000001</v>
      </c>
      <c r="G374">
        <v>1.6514</v>
      </c>
    </row>
    <row r="375" spans="1:7" x14ac:dyDescent="0.2">
      <c r="A375">
        <v>834</v>
      </c>
      <c r="B375">
        <v>166.11688430000001</v>
      </c>
      <c r="C375">
        <v>285.81400000000002</v>
      </c>
      <c r="D375">
        <v>4.76</v>
      </c>
      <c r="E375">
        <v>-8.2848000000000005E-2</v>
      </c>
      <c r="F375">
        <v>0.37786999999999998</v>
      </c>
      <c r="G375">
        <v>0.46072000000000002</v>
      </c>
    </row>
    <row r="376" spans="1:7" x14ac:dyDescent="0.2">
      <c r="A376">
        <v>2057</v>
      </c>
      <c r="B376">
        <v>496.10295389999999</v>
      </c>
      <c r="C376">
        <v>381.04</v>
      </c>
      <c r="D376">
        <v>6.35</v>
      </c>
      <c r="E376">
        <v>-8.1498000000000001E-2</v>
      </c>
      <c r="F376">
        <v>0.84189999999999998</v>
      </c>
      <c r="G376">
        <v>0.92339000000000004</v>
      </c>
    </row>
    <row r="377" spans="1:7" x14ac:dyDescent="0.2">
      <c r="A377">
        <v>620</v>
      </c>
      <c r="B377">
        <v>131.10698970000001</v>
      </c>
      <c r="C377">
        <v>81.416049999999998</v>
      </c>
      <c r="D377">
        <v>1.36</v>
      </c>
      <c r="E377">
        <v>-7.7459E-2</v>
      </c>
      <c r="F377">
        <v>0.70948999999999995</v>
      </c>
      <c r="G377">
        <v>0.78695000000000004</v>
      </c>
    </row>
    <row r="378" spans="1:7" x14ac:dyDescent="0.2">
      <c r="A378">
        <v>1243</v>
      </c>
      <c r="B378">
        <v>228.0972816</v>
      </c>
      <c r="C378">
        <v>287.40350000000001</v>
      </c>
      <c r="D378">
        <v>4.79</v>
      </c>
      <c r="E378">
        <v>-7.6934000000000002E-2</v>
      </c>
      <c r="F378">
        <v>1.1523000000000001</v>
      </c>
      <c r="G378">
        <v>1.2292000000000001</v>
      </c>
    </row>
    <row r="379" spans="1:7" x14ac:dyDescent="0.2">
      <c r="A379">
        <v>817</v>
      </c>
      <c r="B379">
        <v>163.03860649999999</v>
      </c>
      <c r="C379">
        <v>47.837899999999998</v>
      </c>
      <c r="D379">
        <v>0.8</v>
      </c>
      <c r="E379">
        <v>-7.6574000000000003E-2</v>
      </c>
      <c r="F379">
        <v>0.77891999999999995</v>
      </c>
      <c r="G379">
        <v>0.85550000000000004</v>
      </c>
    </row>
    <row r="380" spans="1:7" x14ac:dyDescent="0.2">
      <c r="A380">
        <v>621</v>
      </c>
      <c r="B380">
        <v>131.1278403</v>
      </c>
      <c r="C380">
        <v>80.292699999999996</v>
      </c>
      <c r="D380">
        <v>1.34</v>
      </c>
      <c r="E380">
        <v>-7.4803999999999995E-2</v>
      </c>
      <c r="F380">
        <v>0.62221000000000004</v>
      </c>
      <c r="G380">
        <v>0.69701000000000002</v>
      </c>
    </row>
    <row r="381" spans="1:7" x14ac:dyDescent="0.2">
      <c r="A381">
        <v>1550</v>
      </c>
      <c r="B381">
        <v>308.08098990000002</v>
      </c>
      <c r="C381">
        <v>224.4855</v>
      </c>
      <c r="D381">
        <v>3.74</v>
      </c>
      <c r="E381">
        <v>-7.4362999999999999E-2</v>
      </c>
      <c r="F381">
        <v>0.75824999999999998</v>
      </c>
      <c r="G381">
        <v>0.83262000000000003</v>
      </c>
    </row>
    <row r="382" spans="1:7" x14ac:dyDescent="0.2">
      <c r="A382">
        <v>1571</v>
      </c>
      <c r="B382">
        <v>318.21705429999997</v>
      </c>
      <c r="C382">
        <v>700.38699999999994</v>
      </c>
      <c r="D382">
        <v>11.67</v>
      </c>
      <c r="E382">
        <v>-7.1702000000000002E-2</v>
      </c>
      <c r="F382">
        <v>0.27445999999999998</v>
      </c>
      <c r="G382">
        <v>0.34616000000000002</v>
      </c>
    </row>
    <row r="383" spans="1:7" x14ac:dyDescent="0.2">
      <c r="A383">
        <v>847</v>
      </c>
      <c r="B383">
        <v>167.01243919999999</v>
      </c>
      <c r="C383">
        <v>399.92849999999999</v>
      </c>
      <c r="D383">
        <v>6.67</v>
      </c>
      <c r="E383">
        <v>-6.7167000000000004E-2</v>
      </c>
      <c r="F383">
        <v>-0.79137000000000002</v>
      </c>
      <c r="G383">
        <v>-0.72421000000000002</v>
      </c>
    </row>
    <row r="384" spans="1:7" x14ac:dyDescent="0.2">
      <c r="A384">
        <v>791</v>
      </c>
      <c r="B384">
        <v>158.96266130000001</v>
      </c>
      <c r="C384">
        <v>399.96749999999997</v>
      </c>
      <c r="D384">
        <v>6.67</v>
      </c>
      <c r="E384">
        <v>-6.2001000000000001E-2</v>
      </c>
      <c r="F384">
        <v>-1.3726</v>
      </c>
      <c r="G384">
        <v>-1.3106</v>
      </c>
    </row>
    <row r="385" spans="1:7" x14ac:dyDescent="0.2">
      <c r="A385">
        <v>1268</v>
      </c>
      <c r="B385">
        <v>236.09318970000001</v>
      </c>
      <c r="C385">
        <v>711.26700000000005</v>
      </c>
      <c r="D385">
        <v>11.85</v>
      </c>
      <c r="E385">
        <v>-5.9371E-2</v>
      </c>
      <c r="F385">
        <v>1.4734</v>
      </c>
      <c r="G385">
        <v>1.5327999999999999</v>
      </c>
    </row>
    <row r="386" spans="1:7" x14ac:dyDescent="0.2">
      <c r="A386">
        <v>1703</v>
      </c>
      <c r="B386">
        <v>353.13366689999998</v>
      </c>
      <c r="C386">
        <v>719.37300000000005</v>
      </c>
      <c r="D386">
        <v>11.99</v>
      </c>
      <c r="E386">
        <v>-5.3859999999999998E-2</v>
      </c>
      <c r="F386">
        <v>0.84662000000000004</v>
      </c>
      <c r="G386">
        <v>0.90047999999999995</v>
      </c>
    </row>
    <row r="387" spans="1:7" x14ac:dyDescent="0.2">
      <c r="A387">
        <v>639</v>
      </c>
      <c r="B387">
        <v>132.13207299999999</v>
      </c>
      <c r="C387">
        <v>81.419849999999997</v>
      </c>
      <c r="D387">
        <v>1.36</v>
      </c>
      <c r="E387">
        <v>-5.1957000000000003E-2</v>
      </c>
      <c r="F387">
        <v>0.80267999999999995</v>
      </c>
      <c r="G387">
        <v>0.85463999999999996</v>
      </c>
    </row>
    <row r="388" spans="1:7" x14ac:dyDescent="0.2">
      <c r="A388">
        <v>1292</v>
      </c>
      <c r="B388">
        <v>242.2833181</v>
      </c>
      <c r="C388">
        <v>730.32100000000003</v>
      </c>
      <c r="D388">
        <v>12.17</v>
      </c>
      <c r="E388">
        <v>-4.9428E-2</v>
      </c>
      <c r="F388">
        <v>0.51544999999999996</v>
      </c>
      <c r="G388">
        <v>0.56488000000000005</v>
      </c>
    </row>
    <row r="389" spans="1:7" x14ac:dyDescent="0.2">
      <c r="A389">
        <v>2273</v>
      </c>
      <c r="B389">
        <v>671.32089099999996</v>
      </c>
      <c r="C389">
        <v>719.29150000000004</v>
      </c>
      <c r="D389">
        <v>11.99</v>
      </c>
      <c r="E389">
        <v>-4.4607000000000001E-2</v>
      </c>
      <c r="F389">
        <v>0.60709999999999997</v>
      </c>
      <c r="G389">
        <v>0.65171000000000001</v>
      </c>
    </row>
    <row r="390" spans="1:7" x14ac:dyDescent="0.2">
      <c r="A390">
        <v>1282</v>
      </c>
      <c r="B390">
        <v>241.07890939999999</v>
      </c>
      <c r="C390">
        <v>291.108</v>
      </c>
      <c r="D390">
        <v>4.8499999999999996</v>
      </c>
      <c r="E390">
        <v>-4.3615000000000001E-2</v>
      </c>
      <c r="F390">
        <v>1.5599000000000001</v>
      </c>
      <c r="G390">
        <v>1.6034999999999999</v>
      </c>
    </row>
    <row r="391" spans="1:7" x14ac:dyDescent="0.2">
      <c r="A391">
        <v>1882</v>
      </c>
      <c r="B391">
        <v>410.60090880000001</v>
      </c>
      <c r="C391">
        <v>370.5795</v>
      </c>
      <c r="D391">
        <v>6.18</v>
      </c>
      <c r="E391">
        <v>-3.7130999999999997E-2</v>
      </c>
      <c r="F391">
        <v>0.83011999999999997</v>
      </c>
      <c r="G391">
        <v>0.86724999999999997</v>
      </c>
    </row>
    <row r="392" spans="1:7" x14ac:dyDescent="0.2">
      <c r="A392">
        <v>223</v>
      </c>
      <c r="B392">
        <v>87.055204459999999</v>
      </c>
      <c r="C392">
        <v>87.848799999999997</v>
      </c>
      <c r="D392">
        <v>1.46</v>
      </c>
      <c r="E392">
        <v>-3.0369E-2</v>
      </c>
      <c r="F392">
        <v>0.51517999999999997</v>
      </c>
      <c r="G392">
        <v>0.54554999999999998</v>
      </c>
    </row>
    <row r="393" spans="1:7" x14ac:dyDescent="0.2">
      <c r="A393">
        <v>628</v>
      </c>
      <c r="B393">
        <v>131.1505295</v>
      </c>
      <c r="C393">
        <v>81.348500000000001</v>
      </c>
      <c r="D393">
        <v>1.36</v>
      </c>
      <c r="E393">
        <v>-2.8088999999999999E-2</v>
      </c>
      <c r="F393">
        <v>0.82950000000000002</v>
      </c>
      <c r="G393">
        <v>0.85758999999999996</v>
      </c>
    </row>
    <row r="394" spans="1:7" x14ac:dyDescent="0.2">
      <c r="A394">
        <v>940</v>
      </c>
      <c r="B394">
        <v>175.21945239999999</v>
      </c>
      <c r="C394">
        <v>86.418999999999997</v>
      </c>
      <c r="D394">
        <v>1.44</v>
      </c>
      <c r="E394">
        <v>-2.8045E-2</v>
      </c>
      <c r="F394">
        <v>0.23005999999999999</v>
      </c>
      <c r="G394">
        <v>0.25811000000000001</v>
      </c>
    </row>
    <row r="395" spans="1:7" x14ac:dyDescent="0.2">
      <c r="A395">
        <v>437</v>
      </c>
      <c r="B395">
        <v>106.0039544</v>
      </c>
      <c r="C395">
        <v>73.7256</v>
      </c>
      <c r="D395">
        <v>1.23</v>
      </c>
      <c r="E395">
        <v>-2.6155999999999999E-2</v>
      </c>
      <c r="F395">
        <v>0.72389000000000003</v>
      </c>
      <c r="G395">
        <v>0.75004999999999999</v>
      </c>
    </row>
    <row r="396" spans="1:7" x14ac:dyDescent="0.2">
      <c r="A396">
        <v>48</v>
      </c>
      <c r="B396">
        <v>62.023300669999998</v>
      </c>
      <c r="C396">
        <v>73.697699999999998</v>
      </c>
      <c r="D396">
        <v>1.23</v>
      </c>
      <c r="E396">
        <v>-2.5516E-2</v>
      </c>
      <c r="F396">
        <v>0.36415999999999998</v>
      </c>
      <c r="G396">
        <v>0.38967000000000002</v>
      </c>
    </row>
    <row r="397" spans="1:7" x14ac:dyDescent="0.2">
      <c r="A397">
        <v>818</v>
      </c>
      <c r="B397">
        <v>163.05974069999999</v>
      </c>
      <c r="C397">
        <v>104.9905</v>
      </c>
      <c r="D397">
        <v>1.75</v>
      </c>
      <c r="E397">
        <v>-2.3888E-2</v>
      </c>
      <c r="F397">
        <v>-0.36199999999999999</v>
      </c>
      <c r="G397">
        <v>-0.33811000000000002</v>
      </c>
    </row>
    <row r="398" spans="1:7" x14ac:dyDescent="0.2">
      <c r="A398">
        <v>1637</v>
      </c>
      <c r="B398">
        <v>334.96409949999997</v>
      </c>
      <c r="C398">
        <v>166.786</v>
      </c>
      <c r="D398">
        <v>2.78</v>
      </c>
      <c r="E398">
        <v>-2.0732E-2</v>
      </c>
      <c r="F398">
        <v>0.96511999999999998</v>
      </c>
      <c r="G398">
        <v>0.98585999999999996</v>
      </c>
    </row>
    <row r="399" spans="1:7" x14ac:dyDescent="0.2">
      <c r="A399">
        <v>57</v>
      </c>
      <c r="B399">
        <v>66.068007690000002</v>
      </c>
      <c r="C399">
        <v>78.799000000000007</v>
      </c>
      <c r="D399">
        <v>1.31</v>
      </c>
      <c r="E399">
        <v>-2.0088999999999999E-2</v>
      </c>
      <c r="F399">
        <v>0.60082999999999998</v>
      </c>
      <c r="G399">
        <v>0.62092000000000003</v>
      </c>
    </row>
    <row r="400" spans="1:7" x14ac:dyDescent="0.2">
      <c r="A400">
        <v>1081</v>
      </c>
      <c r="B400">
        <v>195.06488329999999</v>
      </c>
      <c r="C400">
        <v>387.87099999999998</v>
      </c>
      <c r="D400">
        <v>6.46</v>
      </c>
      <c r="E400">
        <v>-1.9182000000000001E-2</v>
      </c>
      <c r="F400">
        <v>-0.90193000000000001</v>
      </c>
      <c r="G400">
        <v>-0.88273999999999997</v>
      </c>
    </row>
    <row r="401" spans="1:7" x14ac:dyDescent="0.2">
      <c r="A401">
        <v>585</v>
      </c>
      <c r="B401">
        <v>128.01903179999999</v>
      </c>
      <c r="C401">
        <v>73.694749999999999</v>
      </c>
      <c r="D401">
        <v>1.23</v>
      </c>
      <c r="E401">
        <v>-1.6676E-2</v>
      </c>
      <c r="F401">
        <v>0.32968999999999998</v>
      </c>
      <c r="G401">
        <v>0.34636</v>
      </c>
    </row>
    <row r="402" spans="1:7" x14ac:dyDescent="0.2">
      <c r="A402">
        <v>427</v>
      </c>
      <c r="B402">
        <v>104.15296360000001</v>
      </c>
      <c r="C402">
        <v>89.045950000000005</v>
      </c>
      <c r="D402">
        <v>1.48</v>
      </c>
      <c r="E402">
        <v>-1.5325999999999999E-2</v>
      </c>
      <c r="F402">
        <v>0.10424</v>
      </c>
      <c r="G402">
        <v>0.11956</v>
      </c>
    </row>
    <row r="403" spans="1:7" x14ac:dyDescent="0.2">
      <c r="A403">
        <v>1295</v>
      </c>
      <c r="B403">
        <v>242.92498190000001</v>
      </c>
      <c r="C403">
        <v>931.60199999999998</v>
      </c>
      <c r="D403">
        <v>15.53</v>
      </c>
      <c r="E403">
        <v>-1.1828999999999999E-2</v>
      </c>
      <c r="F403">
        <v>-0.22169</v>
      </c>
      <c r="G403">
        <v>-0.20985999999999999</v>
      </c>
    </row>
    <row r="404" spans="1:7" x14ac:dyDescent="0.2">
      <c r="A404">
        <v>1904</v>
      </c>
      <c r="B404">
        <v>419.39018600000003</v>
      </c>
      <c r="C404">
        <v>802.596</v>
      </c>
      <c r="D404">
        <v>13.38</v>
      </c>
      <c r="E404">
        <v>-7.9585999999999997E-3</v>
      </c>
      <c r="F404">
        <v>0.58987000000000001</v>
      </c>
      <c r="G404">
        <v>0.59782000000000002</v>
      </c>
    </row>
    <row r="405" spans="1:7" x14ac:dyDescent="0.2">
      <c r="A405">
        <v>548</v>
      </c>
      <c r="B405">
        <v>122.924268</v>
      </c>
      <c r="C405">
        <v>931.61199999999997</v>
      </c>
      <c r="D405">
        <v>15.53</v>
      </c>
      <c r="E405">
        <v>-3.1573999999999999E-3</v>
      </c>
      <c r="F405">
        <v>0.35931000000000002</v>
      </c>
      <c r="G405">
        <v>0.36247000000000001</v>
      </c>
    </row>
    <row r="406" spans="1:7" x14ac:dyDescent="0.2">
      <c r="A406">
        <v>447</v>
      </c>
      <c r="B406">
        <v>110.0083959</v>
      </c>
      <c r="C406">
        <v>73.694749999999999</v>
      </c>
      <c r="D406">
        <v>1.23</v>
      </c>
      <c r="E406">
        <v>-3.1446E-3</v>
      </c>
      <c r="F406">
        <v>0.34872999999999998</v>
      </c>
      <c r="G406">
        <v>0.35188000000000003</v>
      </c>
    </row>
    <row r="407" spans="1:7" x14ac:dyDescent="0.2">
      <c r="A407">
        <v>1311</v>
      </c>
      <c r="B407">
        <v>247.04182599999999</v>
      </c>
      <c r="C407">
        <v>107.524</v>
      </c>
      <c r="D407">
        <v>1.79</v>
      </c>
      <c r="E407">
        <v>-3.0314000000000001E-3</v>
      </c>
      <c r="F407">
        <v>-0.36876999999999999</v>
      </c>
      <c r="G407">
        <v>-0.36574000000000001</v>
      </c>
    </row>
    <row r="408" spans="1:7" x14ac:dyDescent="0.2">
      <c r="A408">
        <v>757</v>
      </c>
      <c r="B408">
        <v>151.0347294</v>
      </c>
      <c r="C408">
        <v>73.694749999999999</v>
      </c>
      <c r="D408">
        <v>1.23</v>
      </c>
      <c r="E408">
        <v>-3.0295000000000001E-3</v>
      </c>
      <c r="F408">
        <v>0.34304000000000001</v>
      </c>
      <c r="G408">
        <v>0.34606999999999999</v>
      </c>
    </row>
    <row r="409" spans="1:7" x14ac:dyDescent="0.2">
      <c r="A409">
        <v>58</v>
      </c>
      <c r="B409">
        <v>66.067810980000004</v>
      </c>
      <c r="C409">
        <v>120.389</v>
      </c>
      <c r="D409">
        <v>2.0099999999999998</v>
      </c>
      <c r="E409">
        <v>-1.3669999999999999E-3</v>
      </c>
      <c r="F409">
        <v>0.88815999999999995</v>
      </c>
      <c r="G409">
        <v>0.88953000000000004</v>
      </c>
    </row>
    <row r="410" spans="1:7" x14ac:dyDescent="0.2">
      <c r="A410">
        <v>1612</v>
      </c>
      <c r="B410">
        <v>327.00735049999997</v>
      </c>
      <c r="C410">
        <v>772.53650000000005</v>
      </c>
      <c r="D410">
        <v>12.88</v>
      </c>
      <c r="E410">
        <v>8.3344000000000005E-3</v>
      </c>
      <c r="F410">
        <v>-0.72882999999999998</v>
      </c>
      <c r="G410">
        <v>-0.73716000000000004</v>
      </c>
    </row>
    <row r="411" spans="1:7" x14ac:dyDescent="0.2">
      <c r="A411">
        <v>989</v>
      </c>
      <c r="B411">
        <v>186.0352901</v>
      </c>
      <c r="C411">
        <v>87.972200000000001</v>
      </c>
      <c r="D411">
        <v>1.47</v>
      </c>
      <c r="E411">
        <v>9.0612999999999996E-3</v>
      </c>
      <c r="F411">
        <v>0.61231999999999998</v>
      </c>
      <c r="G411">
        <v>0.60326000000000002</v>
      </c>
    </row>
    <row r="412" spans="1:7" x14ac:dyDescent="0.2">
      <c r="A412">
        <v>1479</v>
      </c>
      <c r="B412">
        <v>291.27157579999999</v>
      </c>
      <c r="C412">
        <v>619.27099999999996</v>
      </c>
      <c r="D412">
        <v>10.32</v>
      </c>
      <c r="E412">
        <v>9.4231000000000002E-3</v>
      </c>
      <c r="F412">
        <v>0.49181000000000002</v>
      </c>
      <c r="G412">
        <v>0.48238999999999999</v>
      </c>
    </row>
    <row r="413" spans="1:7" x14ac:dyDescent="0.2">
      <c r="A413">
        <v>1902</v>
      </c>
      <c r="B413">
        <v>417.15751399999999</v>
      </c>
      <c r="C413">
        <v>98.308049999999994</v>
      </c>
      <c r="D413">
        <v>1.64</v>
      </c>
      <c r="E413">
        <v>1.1495999999999999E-2</v>
      </c>
      <c r="F413">
        <v>-0.50170000000000003</v>
      </c>
      <c r="G413">
        <v>-0.51319000000000004</v>
      </c>
    </row>
    <row r="414" spans="1:7" x14ac:dyDescent="0.2">
      <c r="A414">
        <v>599</v>
      </c>
      <c r="B414">
        <v>130.0648597</v>
      </c>
      <c r="C414">
        <v>319.31450000000001</v>
      </c>
      <c r="D414">
        <v>5.32</v>
      </c>
      <c r="E414">
        <v>1.1771999999999999E-2</v>
      </c>
      <c r="F414">
        <v>0.79601</v>
      </c>
      <c r="G414">
        <v>0.78424000000000005</v>
      </c>
    </row>
    <row r="415" spans="1:7" x14ac:dyDescent="0.2">
      <c r="A415">
        <v>1211</v>
      </c>
      <c r="B415">
        <v>223.98815569999999</v>
      </c>
      <c r="C415">
        <v>73.655100000000004</v>
      </c>
      <c r="D415">
        <v>1.23</v>
      </c>
      <c r="E415">
        <v>1.8450999999999999E-2</v>
      </c>
      <c r="F415">
        <v>0.75836999999999999</v>
      </c>
      <c r="G415">
        <v>0.73992000000000002</v>
      </c>
    </row>
    <row r="416" spans="1:7" x14ac:dyDescent="0.2">
      <c r="A416">
        <v>446</v>
      </c>
      <c r="B416">
        <v>109.1010296</v>
      </c>
      <c r="C416">
        <v>493.85500000000002</v>
      </c>
      <c r="D416">
        <v>8.23</v>
      </c>
      <c r="E416">
        <v>1.9148999999999999E-2</v>
      </c>
      <c r="F416">
        <v>-0.50831999999999999</v>
      </c>
      <c r="G416">
        <v>-0.52746999999999999</v>
      </c>
    </row>
    <row r="417" spans="1:7" x14ac:dyDescent="0.2">
      <c r="A417">
        <v>871</v>
      </c>
      <c r="B417">
        <v>171.01649169999999</v>
      </c>
      <c r="C417">
        <v>86.462999999999994</v>
      </c>
      <c r="D417">
        <v>1.44</v>
      </c>
      <c r="E417">
        <v>2.0257000000000001E-2</v>
      </c>
      <c r="F417">
        <v>0.39140000000000003</v>
      </c>
      <c r="G417">
        <v>0.37114000000000003</v>
      </c>
    </row>
    <row r="418" spans="1:7" x14ac:dyDescent="0.2">
      <c r="A418">
        <v>1196</v>
      </c>
      <c r="B418">
        <v>219.0970997</v>
      </c>
      <c r="C418">
        <v>291.108</v>
      </c>
      <c r="D418">
        <v>4.8499999999999996</v>
      </c>
      <c r="E418">
        <v>2.138E-2</v>
      </c>
      <c r="F418">
        <v>1.3512999999999999</v>
      </c>
      <c r="G418">
        <v>1.33</v>
      </c>
    </row>
    <row r="419" spans="1:7" x14ac:dyDescent="0.2">
      <c r="A419">
        <v>18</v>
      </c>
      <c r="B419">
        <v>60.055234210000002</v>
      </c>
      <c r="C419">
        <v>82.563699999999997</v>
      </c>
      <c r="D419">
        <v>1.38</v>
      </c>
      <c r="E419">
        <v>2.3380000000000001E-2</v>
      </c>
      <c r="F419">
        <v>1.1523000000000001</v>
      </c>
      <c r="G419">
        <v>1.1289</v>
      </c>
    </row>
    <row r="420" spans="1:7" x14ac:dyDescent="0.2">
      <c r="A420">
        <v>870</v>
      </c>
      <c r="B420">
        <v>170.04049019999999</v>
      </c>
      <c r="C420">
        <v>73.720299999999995</v>
      </c>
      <c r="D420">
        <v>1.23</v>
      </c>
      <c r="E420">
        <v>2.4847000000000001E-2</v>
      </c>
      <c r="F420">
        <v>0.29837000000000002</v>
      </c>
      <c r="G420">
        <v>0.27351999999999999</v>
      </c>
    </row>
    <row r="421" spans="1:7" x14ac:dyDescent="0.2">
      <c r="A421">
        <v>833</v>
      </c>
      <c r="B421">
        <v>166.08641470000001</v>
      </c>
      <c r="C421">
        <v>285.8295</v>
      </c>
      <c r="D421">
        <v>4.76</v>
      </c>
      <c r="E421">
        <v>2.5995000000000001E-2</v>
      </c>
      <c r="F421">
        <v>0.41572999999999999</v>
      </c>
      <c r="G421">
        <v>0.38973999999999998</v>
      </c>
    </row>
    <row r="422" spans="1:7" x14ac:dyDescent="0.2">
      <c r="A422">
        <v>412</v>
      </c>
      <c r="B422">
        <v>104.0913345</v>
      </c>
      <c r="C422">
        <v>89.045950000000005</v>
      </c>
      <c r="D422">
        <v>1.48</v>
      </c>
      <c r="E422">
        <v>2.6363999999999999E-2</v>
      </c>
      <c r="F422">
        <v>0.16202</v>
      </c>
      <c r="G422">
        <v>0.13564999999999999</v>
      </c>
    </row>
    <row r="423" spans="1:7" x14ac:dyDescent="0.2">
      <c r="A423">
        <v>756</v>
      </c>
      <c r="B423">
        <v>150.05789569999999</v>
      </c>
      <c r="C423">
        <v>154.096</v>
      </c>
      <c r="D423">
        <v>2.57</v>
      </c>
      <c r="E423">
        <v>2.7910999999999998E-2</v>
      </c>
      <c r="F423">
        <v>0.46848000000000001</v>
      </c>
      <c r="G423">
        <v>0.44057000000000002</v>
      </c>
    </row>
    <row r="424" spans="1:7" x14ac:dyDescent="0.2">
      <c r="A424">
        <v>1321</v>
      </c>
      <c r="B424">
        <v>250.1276728</v>
      </c>
      <c r="C424">
        <v>299.26499999999999</v>
      </c>
      <c r="D424">
        <v>4.99</v>
      </c>
      <c r="E424">
        <v>3.0152999999999999E-2</v>
      </c>
      <c r="F424">
        <v>1.5176000000000001</v>
      </c>
      <c r="G424">
        <v>1.4874000000000001</v>
      </c>
    </row>
    <row r="425" spans="1:7" x14ac:dyDescent="0.2">
      <c r="A425">
        <v>1285</v>
      </c>
      <c r="B425">
        <v>241.96280229999999</v>
      </c>
      <c r="C425">
        <v>73.584100000000007</v>
      </c>
      <c r="D425">
        <v>1.23</v>
      </c>
      <c r="E425">
        <v>4.1388000000000001E-2</v>
      </c>
      <c r="F425">
        <v>-0.50402999999999998</v>
      </c>
      <c r="G425">
        <v>-0.54542000000000002</v>
      </c>
    </row>
    <row r="426" spans="1:7" x14ac:dyDescent="0.2">
      <c r="A426">
        <v>1251</v>
      </c>
      <c r="B426">
        <v>231.08327689999999</v>
      </c>
      <c r="C426">
        <v>209.59649999999999</v>
      </c>
      <c r="D426">
        <v>3.49</v>
      </c>
      <c r="E426">
        <v>4.2266999999999999E-2</v>
      </c>
      <c r="F426">
        <v>0.67806999999999995</v>
      </c>
      <c r="G426">
        <v>0.63580000000000003</v>
      </c>
    </row>
    <row r="427" spans="1:7" x14ac:dyDescent="0.2">
      <c r="A427">
        <v>533</v>
      </c>
      <c r="B427">
        <v>120.0805166</v>
      </c>
      <c r="C427">
        <v>285.8295</v>
      </c>
      <c r="D427">
        <v>4.76</v>
      </c>
      <c r="E427">
        <v>4.3070999999999998E-2</v>
      </c>
      <c r="F427">
        <v>0.55779000000000001</v>
      </c>
      <c r="G427">
        <v>0.51471999999999996</v>
      </c>
    </row>
    <row r="428" spans="1:7" x14ac:dyDescent="0.2">
      <c r="A428">
        <v>630</v>
      </c>
      <c r="B428">
        <v>131.1941108</v>
      </c>
      <c r="C428">
        <v>81.3566</v>
      </c>
      <c r="D428">
        <v>1.36</v>
      </c>
      <c r="E428">
        <v>4.6581999999999998E-2</v>
      </c>
      <c r="F428">
        <v>0.68923000000000001</v>
      </c>
      <c r="G428">
        <v>0.64263999999999999</v>
      </c>
    </row>
    <row r="429" spans="1:7" x14ac:dyDescent="0.2">
      <c r="A429">
        <v>2353</v>
      </c>
      <c r="B429">
        <v>764.20382859999995</v>
      </c>
      <c r="C429">
        <v>370.56049999999999</v>
      </c>
      <c r="D429">
        <v>6.18</v>
      </c>
      <c r="E429">
        <v>5.1830000000000001E-2</v>
      </c>
      <c r="F429">
        <v>0.58492999999999995</v>
      </c>
      <c r="G429">
        <v>0.53310000000000002</v>
      </c>
    </row>
    <row r="430" spans="1:7" x14ac:dyDescent="0.2">
      <c r="A430">
        <v>1693</v>
      </c>
      <c r="B430">
        <v>351.21324520000002</v>
      </c>
      <c r="C430">
        <v>617.91449999999998</v>
      </c>
      <c r="D430">
        <v>10.3</v>
      </c>
      <c r="E430">
        <v>5.7292000000000003E-2</v>
      </c>
      <c r="F430">
        <v>1.0190999999999999</v>
      </c>
      <c r="G430">
        <v>0.96177999999999997</v>
      </c>
    </row>
    <row r="431" spans="1:7" x14ac:dyDescent="0.2">
      <c r="A431">
        <v>423</v>
      </c>
      <c r="B431">
        <v>104.10683419999999</v>
      </c>
      <c r="C431">
        <v>855.12900000000002</v>
      </c>
      <c r="D431">
        <v>14.25</v>
      </c>
      <c r="E431">
        <v>6.1460000000000001E-2</v>
      </c>
      <c r="F431">
        <v>0.41183999999999998</v>
      </c>
      <c r="G431">
        <v>0.35038000000000002</v>
      </c>
    </row>
    <row r="432" spans="1:7" x14ac:dyDescent="0.2">
      <c r="A432">
        <v>325</v>
      </c>
      <c r="B432">
        <v>94.044904900000006</v>
      </c>
      <c r="C432">
        <v>73.703850000000003</v>
      </c>
      <c r="D432">
        <v>1.23</v>
      </c>
      <c r="E432">
        <v>6.3381000000000007E-2</v>
      </c>
      <c r="F432">
        <v>0.52175000000000005</v>
      </c>
      <c r="G432">
        <v>0.45837</v>
      </c>
    </row>
    <row r="433" spans="1:7" x14ac:dyDescent="0.2">
      <c r="A433">
        <v>2355</v>
      </c>
      <c r="B433">
        <v>767.33753039999999</v>
      </c>
      <c r="C433">
        <v>775.2405</v>
      </c>
      <c r="D433">
        <v>12.92</v>
      </c>
      <c r="E433">
        <v>6.8421999999999997E-2</v>
      </c>
      <c r="F433">
        <v>0.30795</v>
      </c>
      <c r="G433">
        <v>0.23952999999999999</v>
      </c>
    </row>
    <row r="434" spans="1:7" x14ac:dyDescent="0.2">
      <c r="A434">
        <v>73</v>
      </c>
      <c r="B434">
        <v>70.064754879999995</v>
      </c>
      <c r="C434">
        <v>99.915800000000004</v>
      </c>
      <c r="D434">
        <v>1.67</v>
      </c>
      <c r="E434">
        <v>6.9026000000000004E-2</v>
      </c>
      <c r="F434">
        <v>1.9630000000000001</v>
      </c>
      <c r="G434">
        <v>1.8939999999999999</v>
      </c>
    </row>
    <row r="435" spans="1:7" x14ac:dyDescent="0.2">
      <c r="A435">
        <v>2343</v>
      </c>
      <c r="B435">
        <v>743.22459219999996</v>
      </c>
      <c r="C435">
        <v>370.54399999999998</v>
      </c>
      <c r="D435">
        <v>6.18</v>
      </c>
      <c r="E435">
        <v>7.0282999999999998E-2</v>
      </c>
      <c r="F435">
        <v>1.0951</v>
      </c>
      <c r="G435">
        <v>1.0247999999999999</v>
      </c>
    </row>
    <row r="436" spans="1:7" x14ac:dyDescent="0.2">
      <c r="A436">
        <v>56</v>
      </c>
      <c r="B436">
        <v>66.044477700000002</v>
      </c>
      <c r="C436">
        <v>78.926000000000002</v>
      </c>
      <c r="D436">
        <v>1.32</v>
      </c>
      <c r="E436">
        <v>7.5054999999999997E-2</v>
      </c>
      <c r="F436">
        <v>0.51343000000000005</v>
      </c>
      <c r="G436">
        <v>0.43836999999999998</v>
      </c>
    </row>
    <row r="437" spans="1:7" x14ac:dyDescent="0.2">
      <c r="A437">
        <v>189</v>
      </c>
      <c r="B437">
        <v>82.53672143</v>
      </c>
      <c r="C437">
        <v>73.711150000000004</v>
      </c>
      <c r="D437">
        <v>1.23</v>
      </c>
      <c r="E437">
        <v>7.6468999999999995E-2</v>
      </c>
      <c r="F437">
        <v>0.42254999999999998</v>
      </c>
      <c r="G437">
        <v>0.34608</v>
      </c>
    </row>
    <row r="438" spans="1:7" x14ac:dyDescent="0.2">
      <c r="A438">
        <v>1412</v>
      </c>
      <c r="B438">
        <v>272.10957969999998</v>
      </c>
      <c r="C438">
        <v>299.10300000000001</v>
      </c>
      <c r="D438">
        <v>4.99</v>
      </c>
      <c r="E438">
        <v>7.6799000000000006E-2</v>
      </c>
      <c r="F438">
        <v>0.96826000000000001</v>
      </c>
      <c r="G438">
        <v>0.89146000000000003</v>
      </c>
    </row>
    <row r="439" spans="1:7" x14ac:dyDescent="0.2">
      <c r="A439">
        <v>83</v>
      </c>
      <c r="B439">
        <v>72.044278079999998</v>
      </c>
      <c r="C439">
        <v>154.39599999999999</v>
      </c>
      <c r="D439">
        <v>2.57</v>
      </c>
      <c r="E439">
        <v>7.9467999999999997E-2</v>
      </c>
      <c r="F439">
        <v>0.38268000000000002</v>
      </c>
      <c r="G439">
        <v>0.30320999999999998</v>
      </c>
    </row>
    <row r="440" spans="1:7" x14ac:dyDescent="0.2">
      <c r="A440">
        <v>1047</v>
      </c>
      <c r="B440">
        <v>188.06788280000001</v>
      </c>
      <c r="C440">
        <v>285.80200000000002</v>
      </c>
      <c r="D440">
        <v>4.76</v>
      </c>
      <c r="E440">
        <v>8.0068E-2</v>
      </c>
      <c r="F440">
        <v>0.44850000000000001</v>
      </c>
      <c r="G440">
        <v>0.36842999999999998</v>
      </c>
    </row>
    <row r="441" spans="1:7" x14ac:dyDescent="0.2">
      <c r="A441">
        <v>1585</v>
      </c>
      <c r="B441">
        <v>322.17039360000001</v>
      </c>
      <c r="C441">
        <v>92.931700000000006</v>
      </c>
      <c r="D441">
        <v>1.55</v>
      </c>
      <c r="E441">
        <v>8.1029000000000004E-2</v>
      </c>
      <c r="F441">
        <v>1.5892999999999999</v>
      </c>
      <c r="G441">
        <v>1.5083</v>
      </c>
    </row>
    <row r="442" spans="1:7" x14ac:dyDescent="0.2">
      <c r="A442">
        <v>1430</v>
      </c>
      <c r="B442">
        <v>275.10950930000001</v>
      </c>
      <c r="C442">
        <v>276.64800000000002</v>
      </c>
      <c r="D442">
        <v>4.6100000000000003</v>
      </c>
      <c r="E442">
        <v>8.2843E-2</v>
      </c>
      <c r="F442">
        <v>2.7576999999999998</v>
      </c>
      <c r="G442">
        <v>2.6749000000000001</v>
      </c>
    </row>
    <row r="443" spans="1:7" x14ac:dyDescent="0.2">
      <c r="A443">
        <v>1416</v>
      </c>
      <c r="B443">
        <v>274.16494569999998</v>
      </c>
      <c r="C443">
        <v>294.23250000000002</v>
      </c>
      <c r="D443">
        <v>4.9000000000000004</v>
      </c>
      <c r="E443">
        <v>8.3489999999999995E-2</v>
      </c>
      <c r="F443">
        <v>0.58421000000000001</v>
      </c>
      <c r="G443">
        <v>0.50072000000000005</v>
      </c>
    </row>
    <row r="444" spans="1:7" x14ac:dyDescent="0.2">
      <c r="A444">
        <v>1166</v>
      </c>
      <c r="B444">
        <v>212.0524647</v>
      </c>
      <c r="C444">
        <v>202.15950000000001</v>
      </c>
      <c r="D444">
        <v>3.37</v>
      </c>
      <c r="E444">
        <v>8.4547999999999998E-2</v>
      </c>
      <c r="F444">
        <v>0.43462000000000001</v>
      </c>
      <c r="G444">
        <v>0.35006999999999999</v>
      </c>
    </row>
    <row r="445" spans="1:7" x14ac:dyDescent="0.2">
      <c r="A445">
        <v>98</v>
      </c>
      <c r="B445">
        <v>73.047318360000006</v>
      </c>
      <c r="C445">
        <v>154.39599999999999</v>
      </c>
      <c r="D445">
        <v>2.57</v>
      </c>
      <c r="E445">
        <v>8.5424E-2</v>
      </c>
      <c r="F445">
        <v>0.46081</v>
      </c>
      <c r="G445">
        <v>0.37539</v>
      </c>
    </row>
    <row r="446" spans="1:7" x14ac:dyDescent="0.2">
      <c r="A446">
        <v>438</v>
      </c>
      <c r="B446">
        <v>106.0497283</v>
      </c>
      <c r="C446">
        <v>87.734300000000005</v>
      </c>
      <c r="D446">
        <v>1.46</v>
      </c>
      <c r="E446">
        <v>8.7262999999999993E-2</v>
      </c>
      <c r="F446">
        <v>0.30826999999999999</v>
      </c>
      <c r="G446">
        <v>0.221</v>
      </c>
    </row>
    <row r="447" spans="1:7" x14ac:dyDescent="0.2">
      <c r="A447">
        <v>2267</v>
      </c>
      <c r="B447">
        <v>666.36546529999998</v>
      </c>
      <c r="C447">
        <v>719.33399999999995</v>
      </c>
      <c r="D447">
        <v>11.99</v>
      </c>
      <c r="E447">
        <v>9.0512999999999996E-2</v>
      </c>
      <c r="F447">
        <v>0.74333000000000005</v>
      </c>
      <c r="G447">
        <v>0.65281999999999996</v>
      </c>
    </row>
    <row r="448" spans="1:7" x14ac:dyDescent="0.2">
      <c r="A448">
        <v>1173</v>
      </c>
      <c r="B448">
        <v>214.03262119999999</v>
      </c>
      <c r="C448">
        <v>543.37649999999996</v>
      </c>
      <c r="D448">
        <v>9.06</v>
      </c>
      <c r="E448">
        <v>9.1821E-2</v>
      </c>
      <c r="F448">
        <v>1.1853</v>
      </c>
      <c r="G448">
        <v>1.0934999999999999</v>
      </c>
    </row>
    <row r="449" spans="1:7" x14ac:dyDescent="0.2">
      <c r="A449">
        <v>100</v>
      </c>
      <c r="B449">
        <v>73.064438559999999</v>
      </c>
      <c r="C449">
        <v>726.49400000000003</v>
      </c>
      <c r="D449">
        <v>12.11</v>
      </c>
      <c r="E449">
        <v>9.3811000000000005E-2</v>
      </c>
      <c r="F449">
        <v>-0.20752999999999999</v>
      </c>
      <c r="G449">
        <v>-0.30134</v>
      </c>
    </row>
    <row r="450" spans="1:7" x14ac:dyDescent="0.2">
      <c r="A450">
        <v>1262</v>
      </c>
      <c r="B450">
        <v>234.09754390000001</v>
      </c>
      <c r="C450">
        <v>711.15099999999995</v>
      </c>
      <c r="D450">
        <v>11.85</v>
      </c>
      <c r="E450">
        <v>9.5208000000000001E-2</v>
      </c>
      <c r="F450">
        <v>1.5105</v>
      </c>
      <c r="G450">
        <v>1.4153</v>
      </c>
    </row>
    <row r="451" spans="1:7" x14ac:dyDescent="0.2">
      <c r="A451">
        <v>416</v>
      </c>
      <c r="B451">
        <v>104.1068437</v>
      </c>
      <c r="C451">
        <v>930.73950000000002</v>
      </c>
      <c r="D451">
        <v>15.51</v>
      </c>
      <c r="E451">
        <v>9.7434999999999994E-2</v>
      </c>
      <c r="F451">
        <v>0.23116999999999999</v>
      </c>
      <c r="G451">
        <v>0.13372999999999999</v>
      </c>
    </row>
    <row r="452" spans="1:7" x14ac:dyDescent="0.2">
      <c r="A452">
        <v>81</v>
      </c>
      <c r="B452">
        <v>72.017417519999995</v>
      </c>
      <c r="C452">
        <v>154.542</v>
      </c>
      <c r="D452">
        <v>2.58</v>
      </c>
      <c r="E452">
        <v>0.10267</v>
      </c>
      <c r="F452">
        <v>0.56054999999999999</v>
      </c>
      <c r="G452">
        <v>0.45789000000000002</v>
      </c>
    </row>
    <row r="453" spans="1:7" x14ac:dyDescent="0.2">
      <c r="A453">
        <v>101</v>
      </c>
      <c r="B453">
        <v>73.531607219999998</v>
      </c>
      <c r="C453">
        <v>73.711150000000004</v>
      </c>
      <c r="D453">
        <v>1.23</v>
      </c>
      <c r="E453">
        <v>0.10387</v>
      </c>
      <c r="F453">
        <v>0.43428</v>
      </c>
      <c r="G453">
        <v>0.33040999999999998</v>
      </c>
    </row>
    <row r="454" spans="1:7" x14ac:dyDescent="0.2">
      <c r="A454">
        <v>1548</v>
      </c>
      <c r="B454">
        <v>307.58428670000001</v>
      </c>
      <c r="C454">
        <v>224.5035</v>
      </c>
      <c r="D454">
        <v>3.74</v>
      </c>
      <c r="E454">
        <v>0.1041</v>
      </c>
      <c r="F454">
        <v>0.54862</v>
      </c>
      <c r="G454">
        <v>0.44452000000000003</v>
      </c>
    </row>
    <row r="455" spans="1:7" x14ac:dyDescent="0.2">
      <c r="A455">
        <v>365</v>
      </c>
      <c r="B455">
        <v>100.0110415</v>
      </c>
      <c r="C455">
        <v>683.73099999999999</v>
      </c>
      <c r="D455">
        <v>11.4</v>
      </c>
      <c r="E455">
        <v>0.10579</v>
      </c>
      <c r="F455">
        <v>-0.79552999999999996</v>
      </c>
      <c r="G455">
        <v>-0.90132000000000001</v>
      </c>
    </row>
    <row r="456" spans="1:7" x14ac:dyDescent="0.2">
      <c r="A456">
        <v>2341</v>
      </c>
      <c r="B456">
        <v>742.22258450000004</v>
      </c>
      <c r="C456">
        <v>370.54899999999998</v>
      </c>
      <c r="D456">
        <v>6.18</v>
      </c>
      <c r="E456">
        <v>0.10824</v>
      </c>
      <c r="F456">
        <v>1.0037</v>
      </c>
      <c r="G456">
        <v>0.89541000000000004</v>
      </c>
    </row>
    <row r="457" spans="1:7" x14ac:dyDescent="0.2">
      <c r="A457">
        <v>1241</v>
      </c>
      <c r="B457">
        <v>227.07384440000001</v>
      </c>
      <c r="C457">
        <v>273.90550000000002</v>
      </c>
      <c r="D457">
        <v>4.57</v>
      </c>
      <c r="E457">
        <v>0.10872999999999999</v>
      </c>
      <c r="F457">
        <v>0.92505999999999999</v>
      </c>
      <c r="G457">
        <v>0.81633999999999995</v>
      </c>
    </row>
    <row r="458" spans="1:7" x14ac:dyDescent="0.2">
      <c r="A458">
        <v>2350</v>
      </c>
      <c r="B458">
        <v>750.19701850000001</v>
      </c>
      <c r="C458">
        <v>89.207999999999998</v>
      </c>
      <c r="D458">
        <v>1.49</v>
      </c>
      <c r="E458">
        <v>0.11233</v>
      </c>
      <c r="F458">
        <v>0.34642000000000001</v>
      </c>
      <c r="G458">
        <v>0.23408000000000001</v>
      </c>
    </row>
    <row r="459" spans="1:7" x14ac:dyDescent="0.2">
      <c r="A459">
        <v>425</v>
      </c>
      <c r="B459">
        <v>104.1221358</v>
      </c>
      <c r="C459">
        <v>89.028599999999997</v>
      </c>
      <c r="D459">
        <v>1.48</v>
      </c>
      <c r="E459">
        <v>0.11237</v>
      </c>
      <c r="F459">
        <v>0.25165999999999999</v>
      </c>
      <c r="G459">
        <v>0.13929</v>
      </c>
    </row>
    <row r="460" spans="1:7" x14ac:dyDescent="0.2">
      <c r="A460">
        <v>139</v>
      </c>
      <c r="B460">
        <v>78.413185249999998</v>
      </c>
      <c r="C460">
        <v>74.774699999999996</v>
      </c>
      <c r="D460">
        <v>1.25</v>
      </c>
      <c r="E460">
        <v>0.11282</v>
      </c>
      <c r="F460">
        <v>0.56123000000000001</v>
      </c>
      <c r="G460">
        <v>0.44840999999999998</v>
      </c>
    </row>
    <row r="461" spans="1:7" x14ac:dyDescent="0.2">
      <c r="A461">
        <v>2296</v>
      </c>
      <c r="B461">
        <v>694.39815229999999</v>
      </c>
      <c r="C461">
        <v>775.22649999999999</v>
      </c>
      <c r="D461">
        <v>12.92</v>
      </c>
      <c r="E461">
        <v>0.11451</v>
      </c>
      <c r="F461">
        <v>0.52132000000000001</v>
      </c>
      <c r="G461">
        <v>0.40681</v>
      </c>
    </row>
    <row r="462" spans="1:7" x14ac:dyDescent="0.2">
      <c r="A462">
        <v>1234</v>
      </c>
      <c r="B462">
        <v>226.95097799999999</v>
      </c>
      <c r="C462">
        <v>361.71699999999998</v>
      </c>
      <c r="D462">
        <v>6.03</v>
      </c>
      <c r="E462">
        <v>0.11538</v>
      </c>
      <c r="F462">
        <v>-1.3436999999999999</v>
      </c>
      <c r="G462">
        <v>-1.4591000000000001</v>
      </c>
    </row>
    <row r="463" spans="1:7" x14ac:dyDescent="0.2">
      <c r="A463">
        <v>215</v>
      </c>
      <c r="B463">
        <v>86.992445480000001</v>
      </c>
      <c r="C463">
        <v>73.700900000000004</v>
      </c>
      <c r="D463">
        <v>1.23</v>
      </c>
      <c r="E463">
        <v>0.11589000000000001</v>
      </c>
      <c r="F463">
        <v>0.53559999999999997</v>
      </c>
      <c r="G463">
        <v>0.41970000000000002</v>
      </c>
    </row>
    <row r="464" spans="1:7" x14ac:dyDescent="0.2">
      <c r="A464">
        <v>664</v>
      </c>
      <c r="B464">
        <v>138.0910106</v>
      </c>
      <c r="C464">
        <v>237.9</v>
      </c>
      <c r="D464">
        <v>3.97</v>
      </c>
      <c r="E464">
        <v>0.11860999999999999</v>
      </c>
      <c r="F464">
        <v>1.5317000000000001</v>
      </c>
      <c r="G464">
        <v>1.4131</v>
      </c>
    </row>
    <row r="465" spans="1:7" x14ac:dyDescent="0.2">
      <c r="A465">
        <v>662</v>
      </c>
      <c r="B465">
        <v>137.98285519999999</v>
      </c>
      <c r="C465">
        <v>168.34399999999999</v>
      </c>
      <c r="D465">
        <v>2.81</v>
      </c>
      <c r="E465">
        <v>0.11948</v>
      </c>
      <c r="F465">
        <v>-1.4080999999999999</v>
      </c>
      <c r="G465">
        <v>-1.5276000000000001</v>
      </c>
    </row>
    <row r="466" spans="1:7" x14ac:dyDescent="0.2">
      <c r="A466">
        <v>1602</v>
      </c>
      <c r="B466">
        <v>325.13840219999997</v>
      </c>
      <c r="C466">
        <v>266.291</v>
      </c>
      <c r="D466">
        <v>4.4400000000000004</v>
      </c>
      <c r="E466">
        <v>0.1202</v>
      </c>
      <c r="F466">
        <v>1.3312999999999999</v>
      </c>
      <c r="G466">
        <v>1.2111000000000001</v>
      </c>
    </row>
    <row r="467" spans="1:7" x14ac:dyDescent="0.2">
      <c r="A467">
        <v>1063</v>
      </c>
      <c r="B467">
        <v>192.05079309999999</v>
      </c>
      <c r="C467">
        <v>543.59950000000003</v>
      </c>
      <c r="D467">
        <v>9.06</v>
      </c>
      <c r="E467">
        <v>0.12051000000000001</v>
      </c>
      <c r="F467">
        <v>0.69857000000000002</v>
      </c>
      <c r="G467">
        <v>0.57806999999999997</v>
      </c>
    </row>
    <row r="468" spans="1:7" x14ac:dyDescent="0.2">
      <c r="A468">
        <v>643</v>
      </c>
      <c r="B468">
        <v>133.0606731</v>
      </c>
      <c r="C468">
        <v>87.786100000000005</v>
      </c>
      <c r="D468">
        <v>1.46</v>
      </c>
      <c r="E468">
        <v>0.123</v>
      </c>
      <c r="F468">
        <v>0.55601</v>
      </c>
      <c r="G468">
        <v>0.43301000000000001</v>
      </c>
    </row>
    <row r="469" spans="1:7" x14ac:dyDescent="0.2">
      <c r="A469">
        <v>1346</v>
      </c>
      <c r="B469">
        <v>256.85012369999998</v>
      </c>
      <c r="C469">
        <v>333.20100000000002</v>
      </c>
      <c r="D469">
        <v>5.55</v>
      </c>
      <c r="E469">
        <v>0.12445000000000001</v>
      </c>
      <c r="F469">
        <v>0.41158</v>
      </c>
      <c r="G469">
        <v>0.28713</v>
      </c>
    </row>
    <row r="470" spans="1:7" x14ac:dyDescent="0.2">
      <c r="A470">
        <v>1043</v>
      </c>
      <c r="B470">
        <v>187.03008349999999</v>
      </c>
      <c r="C470">
        <v>87.864599999999996</v>
      </c>
      <c r="D470">
        <v>1.46</v>
      </c>
      <c r="E470">
        <v>0.12615999999999999</v>
      </c>
      <c r="F470">
        <v>0.61453999999999998</v>
      </c>
      <c r="G470">
        <v>0.48837999999999998</v>
      </c>
    </row>
    <row r="471" spans="1:7" x14ac:dyDescent="0.2">
      <c r="A471">
        <v>1724</v>
      </c>
      <c r="B471">
        <v>358.36661129999999</v>
      </c>
      <c r="C471">
        <v>839.90099999999995</v>
      </c>
      <c r="D471">
        <v>14</v>
      </c>
      <c r="E471">
        <v>0.12845999999999999</v>
      </c>
      <c r="F471">
        <v>0.91315999999999997</v>
      </c>
      <c r="G471">
        <v>0.78469999999999995</v>
      </c>
    </row>
    <row r="472" spans="1:7" x14ac:dyDescent="0.2">
      <c r="A472">
        <v>435</v>
      </c>
      <c r="B472">
        <v>105.1101536</v>
      </c>
      <c r="C472">
        <v>89.045950000000005</v>
      </c>
      <c r="D472">
        <v>1.48</v>
      </c>
      <c r="E472">
        <v>0.1288</v>
      </c>
      <c r="F472">
        <v>0.20116000000000001</v>
      </c>
      <c r="G472">
        <v>7.2359999999999994E-2</v>
      </c>
    </row>
    <row r="473" spans="1:7" x14ac:dyDescent="0.2">
      <c r="A473">
        <v>1607</v>
      </c>
      <c r="B473">
        <v>325.23632559999999</v>
      </c>
      <c r="C473">
        <v>719.37450000000001</v>
      </c>
      <c r="D473">
        <v>11.99</v>
      </c>
      <c r="E473">
        <v>0.13036</v>
      </c>
      <c r="F473">
        <v>0.58143999999999996</v>
      </c>
      <c r="G473">
        <v>0.45107999999999998</v>
      </c>
    </row>
    <row r="474" spans="1:7" x14ac:dyDescent="0.2">
      <c r="A474">
        <v>1436</v>
      </c>
      <c r="B474">
        <v>277.08878399999998</v>
      </c>
      <c r="C474">
        <v>100.89449999999999</v>
      </c>
      <c r="D474">
        <v>1.68</v>
      </c>
      <c r="E474">
        <v>0.13127</v>
      </c>
      <c r="F474">
        <v>-0.53566000000000003</v>
      </c>
      <c r="G474">
        <v>-0.66693000000000002</v>
      </c>
    </row>
    <row r="475" spans="1:7" x14ac:dyDescent="0.2">
      <c r="A475">
        <v>414</v>
      </c>
      <c r="B475">
        <v>104.10778019999999</v>
      </c>
      <c r="C475">
        <v>89.045950000000005</v>
      </c>
      <c r="D475">
        <v>1.48</v>
      </c>
      <c r="E475">
        <v>0.13333999999999999</v>
      </c>
      <c r="F475">
        <v>0.26340999999999998</v>
      </c>
      <c r="G475">
        <v>0.13006999999999999</v>
      </c>
    </row>
    <row r="476" spans="1:7" x14ac:dyDescent="0.2">
      <c r="A476">
        <v>205</v>
      </c>
      <c r="B476">
        <v>84.063503330000003</v>
      </c>
      <c r="C476">
        <v>437.50099999999998</v>
      </c>
      <c r="D476">
        <v>7.29</v>
      </c>
      <c r="E476">
        <v>0.13342999999999999</v>
      </c>
      <c r="F476">
        <v>-0.88976999999999995</v>
      </c>
      <c r="G476">
        <v>-1.0232000000000001</v>
      </c>
    </row>
    <row r="477" spans="1:7" x14ac:dyDescent="0.2">
      <c r="A477">
        <v>2132</v>
      </c>
      <c r="B477">
        <v>543.18038390000004</v>
      </c>
      <c r="C477">
        <v>467.02100000000002</v>
      </c>
      <c r="D477">
        <v>7.78</v>
      </c>
      <c r="E477">
        <v>0.13364999999999999</v>
      </c>
      <c r="F477">
        <v>0.73451</v>
      </c>
      <c r="G477">
        <v>0.60087000000000002</v>
      </c>
    </row>
    <row r="478" spans="1:7" x14ac:dyDescent="0.2">
      <c r="A478">
        <v>1447</v>
      </c>
      <c r="B478">
        <v>279.13337589999998</v>
      </c>
      <c r="C478">
        <v>355.00549999999998</v>
      </c>
      <c r="D478">
        <v>5.92</v>
      </c>
      <c r="E478">
        <v>0.13538</v>
      </c>
      <c r="F478">
        <v>-0.50951999999999997</v>
      </c>
      <c r="G478">
        <v>-0.64490000000000003</v>
      </c>
    </row>
    <row r="479" spans="1:7" x14ac:dyDescent="0.2">
      <c r="A479">
        <v>1655</v>
      </c>
      <c r="B479">
        <v>341.16258679999999</v>
      </c>
      <c r="C479">
        <v>414.613</v>
      </c>
      <c r="D479">
        <v>6.91</v>
      </c>
      <c r="E479">
        <v>0.13730999999999999</v>
      </c>
      <c r="F479">
        <v>0.96897</v>
      </c>
      <c r="G479">
        <v>0.83167000000000002</v>
      </c>
    </row>
    <row r="480" spans="1:7" x14ac:dyDescent="0.2">
      <c r="A480">
        <v>2029</v>
      </c>
      <c r="B480">
        <v>480.12634050000003</v>
      </c>
      <c r="C480">
        <v>89.230400000000003</v>
      </c>
      <c r="D480">
        <v>1.49</v>
      </c>
      <c r="E480">
        <v>0.13764999999999999</v>
      </c>
      <c r="F480">
        <v>0.26205000000000001</v>
      </c>
      <c r="G480">
        <v>0.1244</v>
      </c>
    </row>
    <row r="481" spans="1:7" x14ac:dyDescent="0.2">
      <c r="A481">
        <v>1677</v>
      </c>
      <c r="B481">
        <v>347.11988780000001</v>
      </c>
      <c r="C481">
        <v>266.00349999999997</v>
      </c>
      <c r="D481">
        <v>4.43</v>
      </c>
      <c r="E481">
        <v>0.13922000000000001</v>
      </c>
      <c r="F481">
        <v>0.86992000000000003</v>
      </c>
      <c r="G481">
        <v>0.73070000000000002</v>
      </c>
    </row>
    <row r="482" spans="1:7" x14ac:dyDescent="0.2">
      <c r="A482">
        <v>1272</v>
      </c>
      <c r="B482">
        <v>237.10850640000001</v>
      </c>
      <c r="C482">
        <v>543.47</v>
      </c>
      <c r="D482">
        <v>9.06</v>
      </c>
      <c r="E482">
        <v>0.14132</v>
      </c>
      <c r="F482">
        <v>0.77549000000000001</v>
      </c>
      <c r="G482">
        <v>0.63417000000000001</v>
      </c>
    </row>
    <row r="483" spans="1:7" x14ac:dyDescent="0.2">
      <c r="A483">
        <v>2269</v>
      </c>
      <c r="B483">
        <v>667.36805830000003</v>
      </c>
      <c r="C483">
        <v>719.37450000000001</v>
      </c>
      <c r="D483">
        <v>11.99</v>
      </c>
      <c r="E483">
        <v>0.14330999999999999</v>
      </c>
      <c r="F483">
        <v>0.79767999999999994</v>
      </c>
      <c r="G483">
        <v>0.65437999999999996</v>
      </c>
    </row>
    <row r="484" spans="1:7" x14ac:dyDescent="0.2">
      <c r="A484">
        <v>2200</v>
      </c>
      <c r="B484">
        <v>592.74856450000004</v>
      </c>
      <c r="C484">
        <v>90.287499999999994</v>
      </c>
      <c r="D484">
        <v>1.5</v>
      </c>
      <c r="E484">
        <v>0.14394999999999999</v>
      </c>
      <c r="F484">
        <v>0.45789000000000002</v>
      </c>
      <c r="G484">
        <v>0.31394</v>
      </c>
    </row>
    <row r="485" spans="1:7" x14ac:dyDescent="0.2">
      <c r="A485">
        <v>1205</v>
      </c>
      <c r="B485">
        <v>222.98762859999999</v>
      </c>
      <c r="C485">
        <v>86.479699999999994</v>
      </c>
      <c r="D485">
        <v>1.44</v>
      </c>
      <c r="E485">
        <v>0.14449999999999999</v>
      </c>
      <c r="F485">
        <v>0.60811999999999999</v>
      </c>
      <c r="G485">
        <v>0.46361999999999998</v>
      </c>
    </row>
    <row r="486" spans="1:7" x14ac:dyDescent="0.2">
      <c r="A486">
        <v>1772</v>
      </c>
      <c r="B486">
        <v>373.12698540000002</v>
      </c>
      <c r="C486">
        <v>389.19299999999998</v>
      </c>
      <c r="D486">
        <v>6.49</v>
      </c>
      <c r="E486">
        <v>0.14482</v>
      </c>
      <c r="F486">
        <v>0.42823</v>
      </c>
      <c r="G486">
        <v>0.28341</v>
      </c>
    </row>
    <row r="487" spans="1:7" x14ac:dyDescent="0.2">
      <c r="A487">
        <v>832</v>
      </c>
      <c r="B487">
        <v>166.0547833</v>
      </c>
      <c r="C487">
        <v>285.81400000000002</v>
      </c>
      <c r="D487">
        <v>4.76</v>
      </c>
      <c r="E487">
        <v>0.14588000000000001</v>
      </c>
      <c r="F487">
        <v>0.58142000000000005</v>
      </c>
      <c r="G487">
        <v>0.43553999999999998</v>
      </c>
    </row>
    <row r="488" spans="1:7" x14ac:dyDescent="0.2">
      <c r="A488">
        <v>1773</v>
      </c>
      <c r="B488">
        <v>373.14551929999999</v>
      </c>
      <c r="C488">
        <v>536.87850000000003</v>
      </c>
      <c r="D488">
        <v>8.9499999999999993</v>
      </c>
      <c r="E488">
        <v>0.14679</v>
      </c>
      <c r="F488">
        <v>1.0199</v>
      </c>
      <c r="G488">
        <v>0.87311000000000005</v>
      </c>
    </row>
    <row r="489" spans="1:7" x14ac:dyDescent="0.2">
      <c r="A489">
        <v>939</v>
      </c>
      <c r="B489">
        <v>175.1521606</v>
      </c>
      <c r="C489">
        <v>86.452950000000001</v>
      </c>
      <c r="D489">
        <v>1.44</v>
      </c>
      <c r="E489">
        <v>0.15012</v>
      </c>
      <c r="F489">
        <v>0.54786999999999997</v>
      </c>
      <c r="G489">
        <v>0.39774999999999999</v>
      </c>
    </row>
    <row r="490" spans="1:7" x14ac:dyDescent="0.2">
      <c r="A490">
        <v>1544</v>
      </c>
      <c r="B490">
        <v>307.08261220000003</v>
      </c>
      <c r="C490">
        <v>224.61600000000001</v>
      </c>
      <c r="D490">
        <v>3.74</v>
      </c>
      <c r="E490">
        <v>0.15043000000000001</v>
      </c>
      <c r="F490">
        <v>0.47965999999999998</v>
      </c>
      <c r="G490">
        <v>0.32923000000000002</v>
      </c>
    </row>
    <row r="491" spans="1:7" x14ac:dyDescent="0.2">
      <c r="A491">
        <v>1625</v>
      </c>
      <c r="B491">
        <v>331.09947219999998</v>
      </c>
      <c r="C491">
        <v>89.126450000000006</v>
      </c>
      <c r="D491">
        <v>1.49</v>
      </c>
      <c r="E491">
        <v>0.15654999999999999</v>
      </c>
      <c r="F491">
        <v>1.2641</v>
      </c>
      <c r="G491">
        <v>1.1074999999999999</v>
      </c>
    </row>
    <row r="492" spans="1:7" x14ac:dyDescent="0.2">
      <c r="A492">
        <v>576</v>
      </c>
      <c r="B492">
        <v>126.006446</v>
      </c>
      <c r="C492">
        <v>73.703850000000003</v>
      </c>
      <c r="D492">
        <v>1.23</v>
      </c>
      <c r="E492">
        <v>0.15709999999999999</v>
      </c>
      <c r="F492">
        <v>0.26993</v>
      </c>
      <c r="G492">
        <v>0.11282</v>
      </c>
    </row>
    <row r="493" spans="1:7" x14ac:dyDescent="0.2">
      <c r="A493">
        <v>74</v>
      </c>
      <c r="B493">
        <v>70.064791360000001</v>
      </c>
      <c r="C493">
        <v>930.73950000000002</v>
      </c>
      <c r="D493">
        <v>15.51</v>
      </c>
      <c r="E493">
        <v>0.15909999999999999</v>
      </c>
      <c r="F493">
        <v>0.37365999999999999</v>
      </c>
      <c r="G493">
        <v>0.21456</v>
      </c>
    </row>
    <row r="494" spans="1:7" x14ac:dyDescent="0.2">
      <c r="A494">
        <v>1690</v>
      </c>
      <c r="B494">
        <v>350.08852689999998</v>
      </c>
      <c r="C494">
        <v>437.55099999999999</v>
      </c>
      <c r="D494">
        <v>7.29</v>
      </c>
      <c r="E494">
        <v>0.16761000000000001</v>
      </c>
      <c r="F494">
        <v>0.52232999999999996</v>
      </c>
      <c r="G494">
        <v>0.35471999999999998</v>
      </c>
    </row>
    <row r="495" spans="1:7" x14ac:dyDescent="0.2">
      <c r="A495">
        <v>1349</v>
      </c>
      <c r="B495">
        <v>257.18454509999998</v>
      </c>
      <c r="C495">
        <v>333.15800000000002</v>
      </c>
      <c r="D495">
        <v>5.55</v>
      </c>
      <c r="E495">
        <v>0.16885</v>
      </c>
      <c r="F495">
        <v>0.49237999999999998</v>
      </c>
      <c r="G495">
        <v>0.32352999999999998</v>
      </c>
    </row>
    <row r="496" spans="1:7" x14ac:dyDescent="0.2">
      <c r="A496">
        <v>209</v>
      </c>
      <c r="B496">
        <v>85.064579719999998</v>
      </c>
      <c r="C496">
        <v>726.15599999999995</v>
      </c>
      <c r="D496">
        <v>12.1</v>
      </c>
      <c r="E496">
        <v>0.16925000000000001</v>
      </c>
      <c r="F496">
        <v>7.4392E-2</v>
      </c>
      <c r="G496">
        <v>-9.4857999999999998E-2</v>
      </c>
    </row>
    <row r="497" spans="1:7" x14ac:dyDescent="0.2">
      <c r="A497">
        <v>1457</v>
      </c>
      <c r="B497">
        <v>284.09835170000002</v>
      </c>
      <c r="C497">
        <v>247.10849999999999</v>
      </c>
      <c r="D497">
        <v>4.12</v>
      </c>
      <c r="E497">
        <v>0.16963</v>
      </c>
      <c r="F497">
        <v>1.5227999999999999</v>
      </c>
      <c r="G497">
        <v>1.3532</v>
      </c>
    </row>
    <row r="498" spans="1:7" x14ac:dyDescent="0.2">
      <c r="A498">
        <v>2136</v>
      </c>
      <c r="B498">
        <v>544.6979546</v>
      </c>
      <c r="C498">
        <v>360.34500000000003</v>
      </c>
      <c r="D498">
        <v>6.01</v>
      </c>
      <c r="E498">
        <v>0.17247000000000001</v>
      </c>
      <c r="F498">
        <v>0.99772000000000005</v>
      </c>
      <c r="G498">
        <v>0.82525000000000004</v>
      </c>
    </row>
    <row r="499" spans="1:7" x14ac:dyDescent="0.2">
      <c r="A499">
        <v>219</v>
      </c>
      <c r="B499">
        <v>87.043952759999996</v>
      </c>
      <c r="C499">
        <v>931.61249999999995</v>
      </c>
      <c r="D499">
        <v>15.53</v>
      </c>
      <c r="E499">
        <v>0.17293</v>
      </c>
      <c r="F499">
        <v>0.50790000000000002</v>
      </c>
      <c r="G499">
        <v>0.33496999999999999</v>
      </c>
    </row>
    <row r="500" spans="1:7" x14ac:dyDescent="0.2">
      <c r="A500">
        <v>2378</v>
      </c>
      <c r="B500">
        <v>886.63260809999997</v>
      </c>
      <c r="C500">
        <v>74.901200000000003</v>
      </c>
      <c r="D500">
        <v>1.25</v>
      </c>
      <c r="E500">
        <v>0.17641000000000001</v>
      </c>
      <c r="F500">
        <v>0.55162999999999995</v>
      </c>
      <c r="G500">
        <v>0.37523000000000001</v>
      </c>
    </row>
    <row r="501" spans="1:7" x14ac:dyDescent="0.2">
      <c r="A501">
        <v>1546</v>
      </c>
      <c r="B501">
        <v>307.1605533</v>
      </c>
      <c r="C501">
        <v>224.458</v>
      </c>
      <c r="D501">
        <v>3.74</v>
      </c>
      <c r="E501">
        <v>0.17917</v>
      </c>
      <c r="F501">
        <v>0.85382000000000002</v>
      </c>
      <c r="G501">
        <v>0.67466000000000004</v>
      </c>
    </row>
    <row r="502" spans="1:7" x14ac:dyDescent="0.2">
      <c r="A502">
        <v>20</v>
      </c>
      <c r="B502">
        <v>60.98613142</v>
      </c>
      <c r="C502">
        <v>73.715100000000007</v>
      </c>
      <c r="D502">
        <v>1.23</v>
      </c>
      <c r="E502">
        <v>0.18057999999999999</v>
      </c>
      <c r="F502">
        <v>0.26153999999999999</v>
      </c>
      <c r="G502">
        <v>8.0966999999999997E-2</v>
      </c>
    </row>
    <row r="503" spans="1:7" x14ac:dyDescent="0.2">
      <c r="A503">
        <v>1832</v>
      </c>
      <c r="B503">
        <v>393.07772490000002</v>
      </c>
      <c r="C503">
        <v>401.16399999999999</v>
      </c>
      <c r="D503">
        <v>6.69</v>
      </c>
      <c r="E503">
        <v>0.18146000000000001</v>
      </c>
      <c r="F503">
        <v>0.96423000000000003</v>
      </c>
      <c r="G503">
        <v>0.78276999999999997</v>
      </c>
    </row>
    <row r="504" spans="1:7" x14ac:dyDescent="0.2">
      <c r="A504">
        <v>1164</v>
      </c>
      <c r="B504">
        <v>211.12338109999999</v>
      </c>
      <c r="C504">
        <v>312.52800000000002</v>
      </c>
      <c r="D504">
        <v>5.21</v>
      </c>
      <c r="E504">
        <v>0.18781999999999999</v>
      </c>
      <c r="F504">
        <v>1.5306</v>
      </c>
      <c r="G504">
        <v>1.3428</v>
      </c>
    </row>
    <row r="505" spans="1:7" x14ac:dyDescent="0.2">
      <c r="A505">
        <v>459</v>
      </c>
      <c r="B505">
        <v>111.1166235</v>
      </c>
      <c r="C505">
        <v>43.614400000000003</v>
      </c>
      <c r="D505">
        <v>0.73</v>
      </c>
      <c r="E505">
        <v>0.189</v>
      </c>
      <c r="F505">
        <v>0.14079</v>
      </c>
      <c r="G505">
        <v>-4.8217000000000003E-2</v>
      </c>
    </row>
    <row r="506" spans="1:7" x14ac:dyDescent="0.2">
      <c r="A506">
        <v>979</v>
      </c>
      <c r="B506">
        <v>185.0322338</v>
      </c>
      <c r="C506">
        <v>89.001850000000005</v>
      </c>
      <c r="D506">
        <v>1.48</v>
      </c>
      <c r="E506">
        <v>0.19028999999999999</v>
      </c>
      <c r="F506">
        <v>0.58808000000000005</v>
      </c>
      <c r="G506">
        <v>0.39778999999999998</v>
      </c>
    </row>
    <row r="507" spans="1:7" x14ac:dyDescent="0.2">
      <c r="A507">
        <v>1474</v>
      </c>
      <c r="B507">
        <v>291.06882159999998</v>
      </c>
      <c r="C507">
        <v>247.19800000000001</v>
      </c>
      <c r="D507">
        <v>4.12</v>
      </c>
      <c r="E507">
        <v>0.19428000000000001</v>
      </c>
      <c r="F507">
        <v>0.74184000000000005</v>
      </c>
      <c r="G507">
        <v>0.54756000000000005</v>
      </c>
    </row>
    <row r="508" spans="1:7" x14ac:dyDescent="0.2">
      <c r="A508">
        <v>1675</v>
      </c>
      <c r="B508">
        <v>346.33070570000001</v>
      </c>
      <c r="C508">
        <v>756.15549999999996</v>
      </c>
      <c r="D508">
        <v>12.6</v>
      </c>
      <c r="E508">
        <v>0.19595000000000001</v>
      </c>
      <c r="F508">
        <v>0.33160000000000001</v>
      </c>
      <c r="G508">
        <v>0.13564999999999999</v>
      </c>
    </row>
    <row r="509" spans="1:7" x14ac:dyDescent="0.2">
      <c r="A509">
        <v>1733</v>
      </c>
      <c r="B509">
        <v>362.32554429999999</v>
      </c>
      <c r="C509">
        <v>704.40099999999995</v>
      </c>
      <c r="D509">
        <v>11.74</v>
      </c>
      <c r="E509">
        <v>0.19633999999999999</v>
      </c>
      <c r="F509">
        <v>0.34839999999999999</v>
      </c>
      <c r="G509">
        <v>0.15206</v>
      </c>
    </row>
    <row r="510" spans="1:7" x14ac:dyDescent="0.2">
      <c r="A510">
        <v>1576</v>
      </c>
      <c r="B510">
        <v>318.3817353</v>
      </c>
      <c r="C510">
        <v>700.41300000000001</v>
      </c>
      <c r="D510">
        <v>11.67</v>
      </c>
      <c r="E510">
        <v>0.19655</v>
      </c>
      <c r="F510">
        <v>0.56145</v>
      </c>
      <c r="G510">
        <v>0.3649</v>
      </c>
    </row>
    <row r="511" spans="1:7" x14ac:dyDescent="0.2">
      <c r="A511">
        <v>1813</v>
      </c>
      <c r="B511">
        <v>385.31024819999999</v>
      </c>
      <c r="C511">
        <v>703.12300000000005</v>
      </c>
      <c r="D511">
        <v>11.72</v>
      </c>
      <c r="E511">
        <v>0.19664000000000001</v>
      </c>
      <c r="F511">
        <v>0.46915000000000001</v>
      </c>
      <c r="G511">
        <v>0.27250999999999997</v>
      </c>
    </row>
    <row r="512" spans="1:7" x14ac:dyDescent="0.2">
      <c r="A512">
        <v>132</v>
      </c>
      <c r="B512">
        <v>74.530262300000004</v>
      </c>
      <c r="C512">
        <v>73.703850000000003</v>
      </c>
      <c r="D512">
        <v>1.23</v>
      </c>
      <c r="E512">
        <v>0.19697999999999999</v>
      </c>
      <c r="F512">
        <v>0.47366000000000003</v>
      </c>
      <c r="G512">
        <v>0.27667999999999998</v>
      </c>
    </row>
    <row r="513" spans="1:7" x14ac:dyDescent="0.2">
      <c r="A513">
        <v>2299</v>
      </c>
      <c r="B513">
        <v>696.41147990000002</v>
      </c>
      <c r="C513">
        <v>810.596</v>
      </c>
      <c r="D513">
        <v>13.51</v>
      </c>
      <c r="E513">
        <v>0.19714999999999999</v>
      </c>
      <c r="F513">
        <v>0.83986000000000005</v>
      </c>
      <c r="G513">
        <v>0.64271</v>
      </c>
    </row>
    <row r="514" spans="1:7" x14ac:dyDescent="0.2">
      <c r="A514">
        <v>850</v>
      </c>
      <c r="B514">
        <v>167.01246889999999</v>
      </c>
      <c r="C514">
        <v>712.50400000000002</v>
      </c>
      <c r="D514">
        <v>11.88</v>
      </c>
      <c r="E514">
        <v>0.19783999999999999</v>
      </c>
      <c r="F514">
        <v>-0.25641000000000003</v>
      </c>
      <c r="G514">
        <v>-0.45424999999999999</v>
      </c>
    </row>
    <row r="515" spans="1:7" x14ac:dyDescent="0.2">
      <c r="A515">
        <v>184</v>
      </c>
      <c r="B515">
        <v>81.552308850000003</v>
      </c>
      <c r="C515">
        <v>73.731700000000004</v>
      </c>
      <c r="D515">
        <v>1.23</v>
      </c>
      <c r="E515">
        <v>0.20019999999999999</v>
      </c>
      <c r="F515">
        <v>0.21715000000000001</v>
      </c>
      <c r="G515">
        <v>1.6951999999999998E-2</v>
      </c>
    </row>
    <row r="516" spans="1:7" x14ac:dyDescent="0.2">
      <c r="A516">
        <v>321</v>
      </c>
      <c r="B516">
        <v>93.054468790000001</v>
      </c>
      <c r="C516">
        <v>142.38800000000001</v>
      </c>
      <c r="D516">
        <v>2.37</v>
      </c>
      <c r="E516">
        <v>0.20030999999999999</v>
      </c>
      <c r="F516">
        <v>1.3782000000000001</v>
      </c>
      <c r="G516">
        <v>1.1778999999999999</v>
      </c>
    </row>
    <row r="517" spans="1:7" x14ac:dyDescent="0.2">
      <c r="A517">
        <v>524</v>
      </c>
      <c r="B517">
        <v>118.0862388</v>
      </c>
      <c r="C517">
        <v>117.09099999999999</v>
      </c>
      <c r="D517">
        <v>1.95</v>
      </c>
      <c r="E517">
        <v>0.20068</v>
      </c>
      <c r="F517">
        <v>0.80286999999999997</v>
      </c>
      <c r="G517">
        <v>0.60219</v>
      </c>
    </row>
    <row r="518" spans="1:7" x14ac:dyDescent="0.2">
      <c r="A518">
        <v>1417</v>
      </c>
      <c r="B518">
        <v>274.20758740000002</v>
      </c>
      <c r="C518">
        <v>696.4665</v>
      </c>
      <c r="D518">
        <v>11.61</v>
      </c>
      <c r="E518">
        <v>0.20119000000000001</v>
      </c>
      <c r="F518">
        <v>0.32088</v>
      </c>
      <c r="G518">
        <v>0.11969</v>
      </c>
    </row>
    <row r="519" spans="1:7" x14ac:dyDescent="0.2">
      <c r="A519">
        <v>213</v>
      </c>
      <c r="B519">
        <v>86.071081520000007</v>
      </c>
      <c r="C519">
        <v>78.906300000000002</v>
      </c>
      <c r="D519">
        <v>1.32</v>
      </c>
      <c r="E519">
        <v>0.20233999999999999</v>
      </c>
      <c r="F519">
        <v>0.98380000000000001</v>
      </c>
      <c r="G519">
        <v>0.78146000000000004</v>
      </c>
    </row>
    <row r="520" spans="1:7" x14ac:dyDescent="0.2">
      <c r="A520">
        <v>2339</v>
      </c>
      <c r="B520">
        <v>741.22054279999998</v>
      </c>
      <c r="C520">
        <v>370.54399999999998</v>
      </c>
      <c r="D520">
        <v>6.18</v>
      </c>
      <c r="E520">
        <v>0.20502000000000001</v>
      </c>
      <c r="F520">
        <v>1.2063999999999999</v>
      </c>
      <c r="G520">
        <v>1.0014000000000001</v>
      </c>
    </row>
    <row r="521" spans="1:7" x14ac:dyDescent="0.2">
      <c r="A521">
        <v>2380</v>
      </c>
      <c r="B521">
        <v>979.84882210000001</v>
      </c>
      <c r="C521">
        <v>89.521199999999993</v>
      </c>
      <c r="D521">
        <v>1.49</v>
      </c>
      <c r="E521">
        <v>0.20508000000000001</v>
      </c>
      <c r="F521">
        <v>0.39045000000000002</v>
      </c>
      <c r="G521">
        <v>0.18537000000000001</v>
      </c>
    </row>
    <row r="522" spans="1:7" x14ac:dyDescent="0.2">
      <c r="A522">
        <v>575</v>
      </c>
      <c r="B522">
        <v>125.9858679</v>
      </c>
      <c r="C522">
        <v>73.694749999999999</v>
      </c>
      <c r="D522">
        <v>1.23</v>
      </c>
      <c r="E522">
        <v>0.20563000000000001</v>
      </c>
      <c r="F522">
        <v>0.2</v>
      </c>
      <c r="G522">
        <v>-5.6357000000000004E-3</v>
      </c>
    </row>
    <row r="523" spans="1:7" x14ac:dyDescent="0.2">
      <c r="A523">
        <v>1680</v>
      </c>
      <c r="B523">
        <v>347.26095309999999</v>
      </c>
      <c r="C523">
        <v>617.87199999999996</v>
      </c>
      <c r="D523">
        <v>10.3</v>
      </c>
      <c r="E523">
        <v>0.20660000000000001</v>
      </c>
      <c r="F523">
        <v>1.3636999999999999</v>
      </c>
      <c r="G523">
        <v>1.1571</v>
      </c>
    </row>
    <row r="524" spans="1:7" x14ac:dyDescent="0.2">
      <c r="A524">
        <v>1368</v>
      </c>
      <c r="B524">
        <v>262.14306269999997</v>
      </c>
      <c r="C524">
        <v>888.43100000000004</v>
      </c>
      <c r="D524">
        <v>14.81</v>
      </c>
      <c r="E524">
        <v>0.21071999999999999</v>
      </c>
      <c r="F524">
        <v>-0.56406000000000001</v>
      </c>
      <c r="G524">
        <v>-0.77478000000000002</v>
      </c>
    </row>
    <row r="525" spans="1:7" x14ac:dyDescent="0.2">
      <c r="A525">
        <v>1123</v>
      </c>
      <c r="B525">
        <v>203.05212080000001</v>
      </c>
      <c r="C525">
        <v>95.666799999999995</v>
      </c>
      <c r="D525">
        <v>1.59</v>
      </c>
      <c r="E525">
        <v>0.21102000000000001</v>
      </c>
      <c r="F525">
        <v>-1.2099</v>
      </c>
      <c r="G525">
        <v>-1.4209000000000001</v>
      </c>
    </row>
    <row r="526" spans="1:7" x14ac:dyDescent="0.2">
      <c r="A526">
        <v>439</v>
      </c>
      <c r="B526">
        <v>106.95045229999999</v>
      </c>
      <c r="C526">
        <v>81.543949999999995</v>
      </c>
      <c r="D526">
        <v>1.36</v>
      </c>
      <c r="E526">
        <v>0.21118000000000001</v>
      </c>
      <c r="F526">
        <v>-0.29271000000000003</v>
      </c>
      <c r="G526">
        <v>-0.50387999999999999</v>
      </c>
    </row>
    <row r="527" spans="1:7" x14ac:dyDescent="0.2">
      <c r="A527">
        <v>485</v>
      </c>
      <c r="B527">
        <v>113.1072145</v>
      </c>
      <c r="C527">
        <v>930.23099999999999</v>
      </c>
      <c r="D527">
        <v>15.5</v>
      </c>
      <c r="E527">
        <v>0.21745999999999999</v>
      </c>
      <c r="F527">
        <v>-0.67815999999999999</v>
      </c>
      <c r="G527">
        <v>-0.89561999999999997</v>
      </c>
    </row>
    <row r="528" spans="1:7" x14ac:dyDescent="0.2">
      <c r="A528">
        <v>938</v>
      </c>
      <c r="B528">
        <v>175.11821459999999</v>
      </c>
      <c r="C528">
        <v>86.452950000000001</v>
      </c>
      <c r="D528">
        <v>1.44</v>
      </c>
      <c r="E528">
        <v>0.21873999999999999</v>
      </c>
      <c r="F528">
        <v>0.50341999999999998</v>
      </c>
      <c r="G528">
        <v>0.28467999999999999</v>
      </c>
    </row>
    <row r="529" spans="1:7" x14ac:dyDescent="0.2">
      <c r="A529">
        <v>1347</v>
      </c>
      <c r="B529">
        <v>256.85011450000002</v>
      </c>
      <c r="C529">
        <v>320.7405</v>
      </c>
      <c r="D529">
        <v>5.35</v>
      </c>
      <c r="E529">
        <v>0.22012999999999999</v>
      </c>
      <c r="F529">
        <v>0.40207999999999999</v>
      </c>
      <c r="G529">
        <v>0.18195</v>
      </c>
    </row>
    <row r="530" spans="1:7" x14ac:dyDescent="0.2">
      <c r="A530">
        <v>742</v>
      </c>
      <c r="B530">
        <v>147.1534</v>
      </c>
      <c r="C530">
        <v>89.3874</v>
      </c>
      <c r="D530">
        <v>1.49</v>
      </c>
      <c r="E530">
        <v>0.22059999999999999</v>
      </c>
      <c r="F530">
        <v>0.85111999999999999</v>
      </c>
      <c r="G530">
        <v>0.63051999999999997</v>
      </c>
    </row>
    <row r="531" spans="1:7" x14ac:dyDescent="0.2">
      <c r="A531">
        <v>1856</v>
      </c>
      <c r="B531">
        <v>400.37699129999999</v>
      </c>
      <c r="C531">
        <v>814.62400000000002</v>
      </c>
      <c r="D531">
        <v>13.58</v>
      </c>
      <c r="E531">
        <v>0.22062999999999999</v>
      </c>
      <c r="F531">
        <v>0.70967000000000002</v>
      </c>
      <c r="G531">
        <v>0.48903999999999997</v>
      </c>
    </row>
    <row r="532" spans="1:7" x14ac:dyDescent="0.2">
      <c r="A532">
        <v>84</v>
      </c>
      <c r="B532">
        <v>72.080444369999995</v>
      </c>
      <c r="C532">
        <v>77.572850000000003</v>
      </c>
      <c r="D532">
        <v>1.29</v>
      </c>
      <c r="E532">
        <v>0.22098999999999999</v>
      </c>
      <c r="F532">
        <v>0.67188000000000003</v>
      </c>
      <c r="G532">
        <v>0.45089000000000001</v>
      </c>
    </row>
    <row r="533" spans="1:7" x14ac:dyDescent="0.2">
      <c r="A533">
        <v>1746</v>
      </c>
      <c r="B533">
        <v>367.09663840000002</v>
      </c>
      <c r="C533">
        <v>414.49700000000001</v>
      </c>
      <c r="D533">
        <v>6.91</v>
      </c>
      <c r="E533">
        <v>0.22578000000000001</v>
      </c>
      <c r="F533">
        <v>0.56623000000000001</v>
      </c>
      <c r="G533">
        <v>0.34044000000000002</v>
      </c>
    </row>
    <row r="534" spans="1:7" x14ac:dyDescent="0.2">
      <c r="A534">
        <v>46</v>
      </c>
      <c r="B534">
        <v>61.508460849999999</v>
      </c>
      <c r="C534">
        <v>73.716300000000004</v>
      </c>
      <c r="D534">
        <v>1.23</v>
      </c>
      <c r="E534">
        <v>0.22696</v>
      </c>
      <c r="F534">
        <v>0.23916999999999999</v>
      </c>
      <c r="G534">
        <v>1.221E-2</v>
      </c>
    </row>
    <row r="535" spans="1:7" x14ac:dyDescent="0.2">
      <c r="A535">
        <v>1153</v>
      </c>
      <c r="B535">
        <v>209.15312850000001</v>
      </c>
      <c r="C535">
        <v>475.07350000000002</v>
      </c>
      <c r="D535">
        <v>7.92</v>
      </c>
      <c r="E535">
        <v>0.22725999999999999</v>
      </c>
      <c r="F535">
        <v>1.2946</v>
      </c>
      <c r="G535">
        <v>1.0673999999999999</v>
      </c>
    </row>
    <row r="536" spans="1:7" x14ac:dyDescent="0.2">
      <c r="A536">
        <v>1383</v>
      </c>
      <c r="B536">
        <v>265.13953170000002</v>
      </c>
      <c r="C536">
        <v>660.03599999999994</v>
      </c>
      <c r="D536">
        <v>11</v>
      </c>
      <c r="E536">
        <v>0.22739999999999999</v>
      </c>
      <c r="F536">
        <v>0.95281000000000005</v>
      </c>
      <c r="G536">
        <v>0.72541</v>
      </c>
    </row>
    <row r="537" spans="1:7" x14ac:dyDescent="0.2">
      <c r="A537">
        <v>843</v>
      </c>
      <c r="B537">
        <v>167.01235940000001</v>
      </c>
      <c r="C537">
        <v>73.694749999999999</v>
      </c>
      <c r="D537">
        <v>1.23</v>
      </c>
      <c r="E537">
        <v>0.22781000000000001</v>
      </c>
      <c r="F537">
        <v>0.15459999999999999</v>
      </c>
      <c r="G537">
        <v>-7.3213E-2</v>
      </c>
    </row>
    <row r="538" spans="1:7" x14ac:dyDescent="0.2">
      <c r="A538">
        <v>1394</v>
      </c>
      <c r="B538">
        <v>268.16710319999999</v>
      </c>
      <c r="C538">
        <v>241.85300000000001</v>
      </c>
      <c r="D538">
        <v>4.03</v>
      </c>
      <c r="E538">
        <v>0.22806999999999999</v>
      </c>
      <c r="F538">
        <v>1.0250999999999999</v>
      </c>
      <c r="G538">
        <v>0.79703999999999997</v>
      </c>
    </row>
    <row r="539" spans="1:7" x14ac:dyDescent="0.2">
      <c r="A539">
        <v>632</v>
      </c>
      <c r="B539">
        <v>131.28384869999999</v>
      </c>
      <c r="C539">
        <v>81.356300000000005</v>
      </c>
      <c r="D539">
        <v>1.36</v>
      </c>
      <c r="E539">
        <v>0.22874</v>
      </c>
      <c r="F539">
        <v>1.1897</v>
      </c>
      <c r="G539">
        <v>0.96094999999999997</v>
      </c>
    </row>
    <row r="540" spans="1:7" x14ac:dyDescent="0.2">
      <c r="A540">
        <v>1864</v>
      </c>
      <c r="B540">
        <v>402.39230809999998</v>
      </c>
      <c r="C540">
        <v>840.30349999999999</v>
      </c>
      <c r="D540">
        <v>14.01</v>
      </c>
      <c r="E540">
        <v>0.23008000000000001</v>
      </c>
      <c r="F540">
        <v>0.74875000000000003</v>
      </c>
      <c r="G540">
        <v>0.51866999999999996</v>
      </c>
    </row>
    <row r="541" spans="1:7" x14ac:dyDescent="0.2">
      <c r="A541">
        <v>651</v>
      </c>
      <c r="B541">
        <v>136.0640698</v>
      </c>
      <c r="C541">
        <v>74.828800000000001</v>
      </c>
      <c r="D541">
        <v>1.25</v>
      </c>
      <c r="E541">
        <v>0.23129</v>
      </c>
      <c r="F541">
        <v>0.42463000000000001</v>
      </c>
      <c r="G541">
        <v>0.19334000000000001</v>
      </c>
    </row>
    <row r="542" spans="1:7" x14ac:dyDescent="0.2">
      <c r="A542">
        <v>1878</v>
      </c>
      <c r="B542">
        <v>409.14510589999998</v>
      </c>
      <c r="C542">
        <v>488.38749999999999</v>
      </c>
      <c r="D542">
        <v>8.14</v>
      </c>
      <c r="E542">
        <v>0.23141999999999999</v>
      </c>
      <c r="F542">
        <v>0.74714000000000003</v>
      </c>
      <c r="G542">
        <v>0.51571999999999996</v>
      </c>
    </row>
    <row r="543" spans="1:7" x14ac:dyDescent="0.2">
      <c r="A543">
        <v>1277</v>
      </c>
      <c r="B543">
        <v>240.0497068</v>
      </c>
      <c r="C543">
        <v>289.88650000000001</v>
      </c>
      <c r="D543">
        <v>4.83</v>
      </c>
      <c r="E543">
        <v>0.23179</v>
      </c>
      <c r="F543">
        <v>1.5061</v>
      </c>
      <c r="G543">
        <v>1.2743</v>
      </c>
    </row>
    <row r="544" spans="1:7" x14ac:dyDescent="0.2">
      <c r="A544">
        <v>482</v>
      </c>
      <c r="B544">
        <v>113.0343582</v>
      </c>
      <c r="C544">
        <v>214.4015</v>
      </c>
      <c r="D544">
        <v>3.57</v>
      </c>
      <c r="E544">
        <v>0.23258000000000001</v>
      </c>
      <c r="F544">
        <v>1.3837999999999999</v>
      </c>
      <c r="G544">
        <v>1.1512</v>
      </c>
    </row>
    <row r="545" spans="1:7" x14ac:dyDescent="0.2">
      <c r="A545">
        <v>1411</v>
      </c>
      <c r="B545">
        <v>272.10797070000001</v>
      </c>
      <c r="C545">
        <v>772.52300000000002</v>
      </c>
      <c r="D545">
        <v>12.88</v>
      </c>
      <c r="E545">
        <v>0.23380000000000001</v>
      </c>
      <c r="F545">
        <v>1.0299</v>
      </c>
      <c r="G545">
        <v>0.79612000000000005</v>
      </c>
    </row>
    <row r="546" spans="1:7" x14ac:dyDescent="0.2">
      <c r="A546">
        <v>1579</v>
      </c>
      <c r="B546">
        <v>319.30285279999998</v>
      </c>
      <c r="C546">
        <v>700.40350000000001</v>
      </c>
      <c r="D546">
        <v>11.67</v>
      </c>
      <c r="E546">
        <v>0.23402999999999999</v>
      </c>
      <c r="F546">
        <v>0.39057999999999998</v>
      </c>
      <c r="G546">
        <v>0.15654999999999999</v>
      </c>
    </row>
    <row r="547" spans="1:7" x14ac:dyDescent="0.2">
      <c r="A547">
        <v>1259</v>
      </c>
      <c r="B547">
        <v>233.1489469</v>
      </c>
      <c r="C547">
        <v>307.03300000000002</v>
      </c>
      <c r="D547">
        <v>5.12</v>
      </c>
      <c r="E547">
        <v>0.23416000000000001</v>
      </c>
      <c r="F547">
        <v>1.1771</v>
      </c>
      <c r="G547">
        <v>0.94296999999999997</v>
      </c>
    </row>
    <row r="548" spans="1:7" x14ac:dyDescent="0.2">
      <c r="A548">
        <v>1329</v>
      </c>
      <c r="B548">
        <v>253.12743879999999</v>
      </c>
      <c r="C548">
        <v>276.60199999999998</v>
      </c>
      <c r="D548">
        <v>4.6100000000000003</v>
      </c>
      <c r="E548">
        <v>0.23544000000000001</v>
      </c>
      <c r="F548">
        <v>2.7166000000000001</v>
      </c>
      <c r="G548">
        <v>2.4811000000000001</v>
      </c>
    </row>
    <row r="549" spans="1:7" x14ac:dyDescent="0.2">
      <c r="A549">
        <v>389</v>
      </c>
      <c r="B549">
        <v>101.0709329</v>
      </c>
      <c r="C549">
        <v>90.303349999999995</v>
      </c>
      <c r="D549">
        <v>1.51</v>
      </c>
      <c r="E549">
        <v>0.23561000000000001</v>
      </c>
      <c r="F549">
        <v>0.92096999999999996</v>
      </c>
      <c r="G549">
        <v>0.68535999999999997</v>
      </c>
    </row>
    <row r="550" spans="1:7" x14ac:dyDescent="0.2">
      <c r="A550">
        <v>1609</v>
      </c>
      <c r="B550">
        <v>326.05560700000001</v>
      </c>
      <c r="C550">
        <v>225.80600000000001</v>
      </c>
      <c r="D550">
        <v>3.76</v>
      </c>
      <c r="E550">
        <v>0.24113000000000001</v>
      </c>
      <c r="F550">
        <v>0.49359999999999998</v>
      </c>
      <c r="G550">
        <v>0.25247000000000003</v>
      </c>
    </row>
    <row r="551" spans="1:7" x14ac:dyDescent="0.2">
      <c r="A551">
        <v>2081</v>
      </c>
      <c r="B551">
        <v>510.2723421</v>
      </c>
      <c r="C551">
        <v>773.01149999999996</v>
      </c>
      <c r="D551">
        <v>12.88</v>
      </c>
      <c r="E551">
        <v>0.24124999999999999</v>
      </c>
      <c r="F551">
        <v>0.61624999999999996</v>
      </c>
      <c r="G551">
        <v>0.375</v>
      </c>
    </row>
    <row r="552" spans="1:7" x14ac:dyDescent="0.2">
      <c r="A552">
        <v>1807</v>
      </c>
      <c r="B552">
        <v>384.34625240000003</v>
      </c>
      <c r="C552">
        <v>886.56100000000004</v>
      </c>
      <c r="D552">
        <v>14.78</v>
      </c>
      <c r="E552">
        <v>0.24160999999999999</v>
      </c>
      <c r="F552">
        <v>0.20438999999999999</v>
      </c>
      <c r="G552">
        <v>-3.721E-2</v>
      </c>
    </row>
    <row r="553" spans="1:7" x14ac:dyDescent="0.2">
      <c r="A553">
        <v>1730</v>
      </c>
      <c r="B553">
        <v>361.07230090000002</v>
      </c>
      <c r="C553">
        <v>148.29050000000001</v>
      </c>
      <c r="D553">
        <v>2.4700000000000002</v>
      </c>
      <c r="E553">
        <v>0.24254999999999999</v>
      </c>
      <c r="F553">
        <v>1.2963</v>
      </c>
      <c r="G553">
        <v>1.0537000000000001</v>
      </c>
    </row>
    <row r="554" spans="1:7" x14ac:dyDescent="0.2">
      <c r="A554">
        <v>597</v>
      </c>
      <c r="B554">
        <v>130.04986769999999</v>
      </c>
      <c r="C554">
        <v>90.28295</v>
      </c>
      <c r="D554">
        <v>1.5</v>
      </c>
      <c r="E554">
        <v>0.24376999999999999</v>
      </c>
      <c r="F554">
        <v>0.77866999999999997</v>
      </c>
      <c r="G554">
        <v>0.53490000000000004</v>
      </c>
    </row>
    <row r="555" spans="1:7" x14ac:dyDescent="0.2">
      <c r="A555">
        <v>1147</v>
      </c>
      <c r="B555">
        <v>208.08122510000001</v>
      </c>
      <c r="C555">
        <v>322.70800000000003</v>
      </c>
      <c r="D555">
        <v>5.38</v>
      </c>
      <c r="E555">
        <v>0.24634</v>
      </c>
      <c r="F555">
        <v>0.50900999999999996</v>
      </c>
      <c r="G555">
        <v>0.26268000000000002</v>
      </c>
    </row>
    <row r="556" spans="1:7" x14ac:dyDescent="0.2">
      <c r="A556">
        <v>1573</v>
      </c>
      <c r="B556">
        <v>318.29935619999998</v>
      </c>
      <c r="C556">
        <v>700.42100000000005</v>
      </c>
      <c r="D556">
        <v>11.67</v>
      </c>
      <c r="E556">
        <v>0.24692</v>
      </c>
      <c r="F556">
        <v>0.35713</v>
      </c>
      <c r="G556">
        <v>0.11021</v>
      </c>
    </row>
    <row r="557" spans="1:7" x14ac:dyDescent="0.2">
      <c r="A557">
        <v>2224</v>
      </c>
      <c r="B557">
        <v>601.15050220000001</v>
      </c>
      <c r="C557">
        <v>437.48750000000001</v>
      </c>
      <c r="D557">
        <v>7.29</v>
      </c>
      <c r="E557">
        <v>0.24798999999999999</v>
      </c>
      <c r="F557">
        <v>0.52012000000000003</v>
      </c>
      <c r="G557">
        <v>0.27212999999999998</v>
      </c>
    </row>
    <row r="558" spans="1:7" x14ac:dyDescent="0.2">
      <c r="A558">
        <v>566</v>
      </c>
      <c r="B558">
        <v>125.9860017</v>
      </c>
      <c r="C558">
        <v>359.08800000000002</v>
      </c>
      <c r="D558">
        <v>5.98</v>
      </c>
      <c r="E558">
        <v>0.24857000000000001</v>
      </c>
      <c r="F558">
        <v>-0.37958999999999998</v>
      </c>
      <c r="G558">
        <v>-0.62816000000000005</v>
      </c>
    </row>
    <row r="559" spans="1:7" x14ac:dyDescent="0.2">
      <c r="A559">
        <v>1778</v>
      </c>
      <c r="B559">
        <v>374.36184329999998</v>
      </c>
      <c r="C559">
        <v>801.11149999999998</v>
      </c>
      <c r="D559">
        <v>13.35</v>
      </c>
      <c r="E559">
        <v>0.24898999999999999</v>
      </c>
      <c r="F559">
        <v>0.45266000000000001</v>
      </c>
      <c r="G559">
        <v>0.20366999999999999</v>
      </c>
    </row>
    <row r="560" spans="1:7" x14ac:dyDescent="0.2">
      <c r="A560">
        <v>2227</v>
      </c>
      <c r="B560">
        <v>603.15504129999999</v>
      </c>
      <c r="C560">
        <v>437.47800000000001</v>
      </c>
      <c r="D560">
        <v>7.29</v>
      </c>
      <c r="E560">
        <v>0.24965000000000001</v>
      </c>
      <c r="F560">
        <v>0.79500999999999999</v>
      </c>
      <c r="G560">
        <v>0.54535999999999996</v>
      </c>
    </row>
    <row r="561" spans="1:7" x14ac:dyDescent="0.2">
      <c r="A561">
        <v>1521</v>
      </c>
      <c r="B561">
        <v>302.30452739999998</v>
      </c>
      <c r="C561">
        <v>753.46849999999995</v>
      </c>
      <c r="D561">
        <v>12.56</v>
      </c>
      <c r="E561">
        <v>0.24987000000000001</v>
      </c>
      <c r="F561">
        <v>0.33712999999999999</v>
      </c>
      <c r="G561">
        <v>8.7260000000000004E-2</v>
      </c>
    </row>
    <row r="562" spans="1:7" x14ac:dyDescent="0.2">
      <c r="A562">
        <v>1435</v>
      </c>
      <c r="B562">
        <v>276.27980150000002</v>
      </c>
      <c r="C562">
        <v>696.45550000000003</v>
      </c>
      <c r="D562">
        <v>11.61</v>
      </c>
      <c r="E562">
        <v>0.25</v>
      </c>
      <c r="F562">
        <v>0.66105000000000003</v>
      </c>
      <c r="G562">
        <v>0.41105000000000003</v>
      </c>
    </row>
    <row r="563" spans="1:7" x14ac:dyDescent="0.2">
      <c r="A563">
        <v>319</v>
      </c>
      <c r="B563">
        <v>93.054420140000005</v>
      </c>
      <c r="C563">
        <v>100.81100000000001</v>
      </c>
      <c r="D563">
        <v>1.68</v>
      </c>
      <c r="E563">
        <v>0.25107000000000002</v>
      </c>
      <c r="F563">
        <v>0.30832999999999999</v>
      </c>
      <c r="G563">
        <v>5.7259999999999998E-2</v>
      </c>
    </row>
    <row r="564" spans="1:7" x14ac:dyDescent="0.2">
      <c r="A564">
        <v>175</v>
      </c>
      <c r="B564">
        <v>81.488253839999999</v>
      </c>
      <c r="C564">
        <v>73.731700000000004</v>
      </c>
      <c r="D564">
        <v>1.23</v>
      </c>
      <c r="E564">
        <v>0.25136999999999998</v>
      </c>
      <c r="F564">
        <v>0.2707</v>
      </c>
      <c r="G564">
        <v>1.9338000000000001E-2</v>
      </c>
    </row>
    <row r="565" spans="1:7" x14ac:dyDescent="0.2">
      <c r="A565">
        <v>72</v>
      </c>
      <c r="B565">
        <v>70.012198929999997</v>
      </c>
      <c r="C565">
        <v>73.722949999999997</v>
      </c>
      <c r="D565">
        <v>1.23</v>
      </c>
      <c r="E565">
        <v>0.25327</v>
      </c>
      <c r="F565">
        <v>0.25105</v>
      </c>
      <c r="G565">
        <v>-2.2189000000000002E-3</v>
      </c>
    </row>
    <row r="566" spans="1:7" x14ac:dyDescent="0.2">
      <c r="A566">
        <v>592</v>
      </c>
      <c r="B566">
        <v>129.13832489999999</v>
      </c>
      <c r="C566">
        <v>67.062399999999997</v>
      </c>
      <c r="D566">
        <v>1.1200000000000001</v>
      </c>
      <c r="E566">
        <v>0.25497999999999998</v>
      </c>
      <c r="F566">
        <v>0.51595000000000002</v>
      </c>
      <c r="G566">
        <v>0.26096999999999998</v>
      </c>
    </row>
    <row r="567" spans="1:7" x14ac:dyDescent="0.2">
      <c r="A567">
        <v>1850</v>
      </c>
      <c r="B567">
        <v>399.12071739999999</v>
      </c>
      <c r="C567">
        <v>398.779</v>
      </c>
      <c r="D567">
        <v>6.65</v>
      </c>
      <c r="E567">
        <v>0.25636999999999999</v>
      </c>
      <c r="F567">
        <v>1.3892</v>
      </c>
      <c r="G567">
        <v>1.1329</v>
      </c>
    </row>
    <row r="568" spans="1:7" x14ac:dyDescent="0.2">
      <c r="A568">
        <v>176</v>
      </c>
      <c r="B568">
        <v>81.520334539999993</v>
      </c>
      <c r="C568">
        <v>73.731700000000004</v>
      </c>
      <c r="D568">
        <v>1.23</v>
      </c>
      <c r="E568">
        <v>0.25736999999999999</v>
      </c>
      <c r="F568">
        <v>0.27851999999999999</v>
      </c>
      <c r="G568">
        <v>2.1151E-2</v>
      </c>
    </row>
    <row r="569" spans="1:7" x14ac:dyDescent="0.2">
      <c r="A569">
        <v>676</v>
      </c>
      <c r="B569">
        <v>142.93822560000001</v>
      </c>
      <c r="C569">
        <v>267.3</v>
      </c>
      <c r="D569">
        <v>4.46</v>
      </c>
      <c r="E569">
        <v>0.25749</v>
      </c>
      <c r="F569">
        <v>-0.63714999999999999</v>
      </c>
      <c r="G569">
        <v>-0.89463999999999999</v>
      </c>
    </row>
    <row r="570" spans="1:7" x14ac:dyDescent="0.2">
      <c r="A570">
        <v>21</v>
      </c>
      <c r="B570">
        <v>61.006779610000002</v>
      </c>
      <c r="C570">
        <v>73.720299999999995</v>
      </c>
      <c r="D570">
        <v>1.23</v>
      </c>
      <c r="E570">
        <v>0.25813000000000003</v>
      </c>
      <c r="F570">
        <v>0.26944000000000001</v>
      </c>
      <c r="G570">
        <v>1.1302E-2</v>
      </c>
    </row>
    <row r="571" spans="1:7" x14ac:dyDescent="0.2">
      <c r="A571">
        <v>252</v>
      </c>
      <c r="B571">
        <v>90.054785859999996</v>
      </c>
      <c r="C571">
        <v>89.095699999999994</v>
      </c>
      <c r="D571">
        <v>1.48</v>
      </c>
      <c r="E571">
        <v>0.25827</v>
      </c>
      <c r="F571">
        <v>0.84784000000000004</v>
      </c>
      <c r="G571">
        <v>0.58957000000000004</v>
      </c>
    </row>
    <row r="572" spans="1:7" x14ac:dyDescent="0.2">
      <c r="A572">
        <v>2167</v>
      </c>
      <c r="B572">
        <v>563.22454700000003</v>
      </c>
      <c r="C572">
        <v>97.024550000000005</v>
      </c>
      <c r="D572">
        <v>1.62</v>
      </c>
      <c r="E572">
        <v>0.25831999999999999</v>
      </c>
      <c r="F572">
        <v>1.1127</v>
      </c>
      <c r="G572">
        <v>0.85438000000000003</v>
      </c>
    </row>
    <row r="573" spans="1:7" x14ac:dyDescent="0.2">
      <c r="A573">
        <v>1419</v>
      </c>
      <c r="B573">
        <v>274.2734451</v>
      </c>
      <c r="C573">
        <v>696.4665</v>
      </c>
      <c r="D573">
        <v>11.61</v>
      </c>
      <c r="E573">
        <v>0.25942999999999999</v>
      </c>
      <c r="F573">
        <v>0.35657</v>
      </c>
      <c r="G573">
        <v>9.7145999999999996E-2</v>
      </c>
    </row>
    <row r="574" spans="1:7" x14ac:dyDescent="0.2">
      <c r="A574">
        <v>7</v>
      </c>
      <c r="B574">
        <v>55.017404429999999</v>
      </c>
      <c r="C574">
        <v>154.12899999999999</v>
      </c>
      <c r="D574">
        <v>2.57</v>
      </c>
      <c r="E574">
        <v>0.26067000000000001</v>
      </c>
      <c r="F574">
        <v>0.54168000000000005</v>
      </c>
      <c r="G574">
        <v>0.28101999999999999</v>
      </c>
    </row>
    <row r="575" spans="1:7" x14ac:dyDescent="0.2">
      <c r="A575">
        <v>968</v>
      </c>
      <c r="B575">
        <v>182.08087549999999</v>
      </c>
      <c r="C575">
        <v>225.964</v>
      </c>
      <c r="D575">
        <v>3.77</v>
      </c>
      <c r="E575">
        <v>0.26112999999999997</v>
      </c>
      <c r="F575">
        <v>0.45302999999999999</v>
      </c>
      <c r="G575">
        <v>0.19189999999999999</v>
      </c>
    </row>
    <row r="576" spans="1:7" x14ac:dyDescent="0.2">
      <c r="A576">
        <v>726</v>
      </c>
      <c r="B576">
        <v>146.99814559999999</v>
      </c>
      <c r="C576">
        <v>90.287750000000003</v>
      </c>
      <c r="D576">
        <v>1.5</v>
      </c>
      <c r="E576">
        <v>0.26258999999999999</v>
      </c>
      <c r="F576">
        <v>0.85506000000000004</v>
      </c>
      <c r="G576">
        <v>0.59248000000000001</v>
      </c>
    </row>
    <row r="577" spans="1:7" x14ac:dyDescent="0.2">
      <c r="A577">
        <v>1202</v>
      </c>
      <c r="B577">
        <v>220.11752319999999</v>
      </c>
      <c r="C577">
        <v>297.76600000000002</v>
      </c>
      <c r="D577">
        <v>4.96</v>
      </c>
      <c r="E577">
        <v>0.26476</v>
      </c>
      <c r="F577">
        <v>1.0976999999999999</v>
      </c>
      <c r="G577">
        <v>0.83299000000000001</v>
      </c>
    </row>
    <row r="578" spans="1:7" x14ac:dyDescent="0.2">
      <c r="A578">
        <v>527</v>
      </c>
      <c r="B578">
        <v>119.08531069999999</v>
      </c>
      <c r="C578">
        <v>791.404</v>
      </c>
      <c r="D578">
        <v>13.19</v>
      </c>
      <c r="E578">
        <v>0.26536999999999999</v>
      </c>
      <c r="F578">
        <v>-0.34694999999999998</v>
      </c>
      <c r="G578">
        <v>-0.61231000000000002</v>
      </c>
    </row>
    <row r="579" spans="1:7" x14ac:dyDescent="0.2">
      <c r="A579">
        <v>787</v>
      </c>
      <c r="B579">
        <v>158.9622583</v>
      </c>
      <c r="C579">
        <v>4.2652999999999999</v>
      </c>
      <c r="D579">
        <v>7.0000000000000007E-2</v>
      </c>
      <c r="E579">
        <v>0.26634999999999998</v>
      </c>
      <c r="F579">
        <v>-0.23902999999999999</v>
      </c>
      <c r="G579">
        <v>-0.50539000000000001</v>
      </c>
    </row>
    <row r="580" spans="1:7" x14ac:dyDescent="0.2">
      <c r="A580">
        <v>2184</v>
      </c>
      <c r="B580">
        <v>579.16908079999996</v>
      </c>
      <c r="C580">
        <v>437.48750000000001</v>
      </c>
      <c r="D580">
        <v>7.29</v>
      </c>
      <c r="E580">
        <v>0.26640999999999998</v>
      </c>
      <c r="F580">
        <v>0.85184000000000004</v>
      </c>
      <c r="G580">
        <v>0.58543000000000001</v>
      </c>
    </row>
    <row r="581" spans="1:7" x14ac:dyDescent="0.2">
      <c r="A581">
        <v>2059</v>
      </c>
      <c r="B581">
        <v>497.30824130000002</v>
      </c>
      <c r="C581">
        <v>776.32899999999995</v>
      </c>
      <c r="D581">
        <v>12.94</v>
      </c>
      <c r="E581">
        <v>0.27062000000000003</v>
      </c>
      <c r="F581">
        <v>0.31706000000000001</v>
      </c>
      <c r="G581">
        <v>4.6436999999999999E-2</v>
      </c>
    </row>
    <row r="582" spans="1:7" x14ac:dyDescent="0.2">
      <c r="A582">
        <v>735</v>
      </c>
      <c r="B582">
        <v>147.07686720000001</v>
      </c>
      <c r="C582">
        <v>89.2376</v>
      </c>
      <c r="D582">
        <v>1.49</v>
      </c>
      <c r="E582">
        <v>0.27478999999999998</v>
      </c>
      <c r="F582">
        <v>0.8659</v>
      </c>
      <c r="G582">
        <v>0.59111000000000002</v>
      </c>
    </row>
    <row r="583" spans="1:7" x14ac:dyDescent="0.2">
      <c r="A583">
        <v>1472</v>
      </c>
      <c r="B583">
        <v>290.26838350000003</v>
      </c>
      <c r="C583">
        <v>619.23950000000002</v>
      </c>
      <c r="D583">
        <v>10.32</v>
      </c>
      <c r="E583">
        <v>0.27678000000000003</v>
      </c>
      <c r="F583">
        <v>0.50256999999999996</v>
      </c>
      <c r="G583">
        <v>0.22578999999999999</v>
      </c>
    </row>
    <row r="584" spans="1:7" x14ac:dyDescent="0.2">
      <c r="A584">
        <v>784</v>
      </c>
      <c r="B584">
        <v>158.0809075</v>
      </c>
      <c r="C584">
        <v>288.45800000000003</v>
      </c>
      <c r="D584">
        <v>4.8099999999999996</v>
      </c>
      <c r="E584">
        <v>0.27688000000000001</v>
      </c>
      <c r="F584">
        <v>1.4069</v>
      </c>
      <c r="G584">
        <v>1.1299999999999999</v>
      </c>
    </row>
    <row r="585" spans="1:7" x14ac:dyDescent="0.2">
      <c r="A585">
        <v>1492</v>
      </c>
      <c r="B585">
        <v>296.25532340000001</v>
      </c>
      <c r="C585">
        <v>695.13499999999999</v>
      </c>
      <c r="D585">
        <v>11.59</v>
      </c>
      <c r="E585">
        <v>0.27696999999999999</v>
      </c>
      <c r="F585">
        <v>0.21099999999999999</v>
      </c>
      <c r="G585">
        <v>-6.5965999999999997E-2</v>
      </c>
    </row>
    <row r="586" spans="1:7" x14ac:dyDescent="0.2">
      <c r="A586">
        <v>1341</v>
      </c>
      <c r="B586">
        <v>256.07936039999998</v>
      </c>
      <c r="C586">
        <v>711.15</v>
      </c>
      <c r="D586">
        <v>11.85</v>
      </c>
      <c r="E586">
        <v>0.27868999999999999</v>
      </c>
      <c r="F586">
        <v>1.9685999999999999</v>
      </c>
      <c r="G586">
        <v>1.6899</v>
      </c>
    </row>
    <row r="587" spans="1:7" x14ac:dyDescent="0.2">
      <c r="A587">
        <v>1279</v>
      </c>
      <c r="B587">
        <v>240.1928192</v>
      </c>
      <c r="C587">
        <v>509.90199999999999</v>
      </c>
      <c r="D587">
        <v>8.5</v>
      </c>
      <c r="E587">
        <v>0.28310000000000002</v>
      </c>
      <c r="F587">
        <v>1.2258</v>
      </c>
      <c r="G587">
        <v>0.94269999999999998</v>
      </c>
    </row>
    <row r="588" spans="1:7" x14ac:dyDescent="0.2">
      <c r="A588">
        <v>1432</v>
      </c>
      <c r="B588">
        <v>275.27672280000002</v>
      </c>
      <c r="C588">
        <v>696.4665</v>
      </c>
      <c r="D588">
        <v>11.61</v>
      </c>
      <c r="E588">
        <v>0.28393000000000002</v>
      </c>
      <c r="F588">
        <v>0.36986000000000002</v>
      </c>
      <c r="G588">
        <v>8.5934999999999997E-2</v>
      </c>
    </row>
    <row r="589" spans="1:7" x14ac:dyDescent="0.2">
      <c r="A589">
        <v>2058</v>
      </c>
      <c r="B589">
        <v>497.22186749999997</v>
      </c>
      <c r="C589">
        <v>387.95299999999997</v>
      </c>
      <c r="D589">
        <v>6.47</v>
      </c>
      <c r="E589">
        <v>0.28494000000000003</v>
      </c>
      <c r="F589">
        <v>1.2161999999999999</v>
      </c>
      <c r="G589">
        <v>0.93122000000000005</v>
      </c>
    </row>
    <row r="590" spans="1:7" x14ac:dyDescent="0.2">
      <c r="A590">
        <v>2297</v>
      </c>
      <c r="B590">
        <v>695.40005310000004</v>
      </c>
      <c r="C590">
        <v>775.23149999999998</v>
      </c>
      <c r="D590">
        <v>12.92</v>
      </c>
      <c r="E590">
        <v>0.28710999999999998</v>
      </c>
      <c r="F590">
        <v>0.58640000000000003</v>
      </c>
      <c r="G590">
        <v>0.29927999999999999</v>
      </c>
    </row>
    <row r="591" spans="1:7" x14ac:dyDescent="0.2">
      <c r="A591">
        <v>748</v>
      </c>
      <c r="B591">
        <v>148.0793731</v>
      </c>
      <c r="C591">
        <v>90.289150000000006</v>
      </c>
      <c r="D591">
        <v>1.5</v>
      </c>
      <c r="E591">
        <v>0.28795999999999999</v>
      </c>
      <c r="F591">
        <v>0.93433999999999995</v>
      </c>
      <c r="G591">
        <v>0.64639000000000002</v>
      </c>
    </row>
    <row r="592" spans="1:7" x14ac:dyDescent="0.2">
      <c r="A592">
        <v>50</v>
      </c>
      <c r="B592">
        <v>63.003318100000001</v>
      </c>
      <c r="C592">
        <v>73.694749999999999</v>
      </c>
      <c r="D592">
        <v>1.23</v>
      </c>
      <c r="E592">
        <v>0.28804000000000002</v>
      </c>
      <c r="F592">
        <v>0.24884999999999999</v>
      </c>
      <c r="G592">
        <v>-3.9197999999999997E-2</v>
      </c>
    </row>
    <row r="593" spans="1:7" x14ac:dyDescent="0.2">
      <c r="A593">
        <v>200</v>
      </c>
      <c r="B593">
        <v>83.516739950000002</v>
      </c>
      <c r="C593">
        <v>73.704999999999998</v>
      </c>
      <c r="D593">
        <v>1.23</v>
      </c>
      <c r="E593">
        <v>0.28856999999999999</v>
      </c>
      <c r="F593">
        <v>0.24374000000000001</v>
      </c>
      <c r="G593">
        <v>-4.4832999999999998E-2</v>
      </c>
    </row>
    <row r="594" spans="1:7" x14ac:dyDescent="0.2">
      <c r="A594">
        <v>1656</v>
      </c>
      <c r="B594">
        <v>341.2844963</v>
      </c>
      <c r="C594">
        <v>700.42550000000006</v>
      </c>
      <c r="D594">
        <v>11.67</v>
      </c>
      <c r="E594">
        <v>0.29186000000000001</v>
      </c>
      <c r="F594">
        <v>0.31847999999999999</v>
      </c>
      <c r="G594">
        <v>2.6613999999999999E-2</v>
      </c>
    </row>
    <row r="595" spans="1:7" x14ac:dyDescent="0.2">
      <c r="A595">
        <v>2219</v>
      </c>
      <c r="B595">
        <v>598.14136640000004</v>
      </c>
      <c r="C595">
        <v>437.41500000000002</v>
      </c>
      <c r="D595">
        <v>7.29</v>
      </c>
      <c r="E595">
        <v>0.29307</v>
      </c>
      <c r="F595">
        <v>1.2282999999999999</v>
      </c>
      <c r="G595">
        <v>0.93518000000000001</v>
      </c>
    </row>
    <row r="596" spans="1:7" x14ac:dyDescent="0.2">
      <c r="A596">
        <v>1288</v>
      </c>
      <c r="B596">
        <v>242.08653000000001</v>
      </c>
      <c r="C596">
        <v>106.3305</v>
      </c>
      <c r="D596">
        <v>1.77</v>
      </c>
      <c r="E596">
        <v>0.29426999999999998</v>
      </c>
      <c r="F596">
        <v>-0.54308000000000001</v>
      </c>
      <c r="G596">
        <v>-0.83733999999999997</v>
      </c>
    </row>
    <row r="597" spans="1:7" x14ac:dyDescent="0.2">
      <c r="A597">
        <v>764</v>
      </c>
      <c r="B597">
        <v>153.03234019999999</v>
      </c>
      <c r="C597">
        <v>73.691800000000001</v>
      </c>
      <c r="D597">
        <v>1.23</v>
      </c>
      <c r="E597">
        <v>0.29481000000000002</v>
      </c>
      <c r="F597">
        <v>0.55556000000000005</v>
      </c>
      <c r="G597">
        <v>0.26075999999999999</v>
      </c>
    </row>
    <row r="598" spans="1:7" x14ac:dyDescent="0.2">
      <c r="A598">
        <v>2116</v>
      </c>
      <c r="B598">
        <v>537.29929389999995</v>
      </c>
      <c r="C598">
        <v>832.61599999999999</v>
      </c>
      <c r="D598">
        <v>13.88</v>
      </c>
      <c r="E598">
        <v>0.29547000000000001</v>
      </c>
      <c r="F598">
        <v>0.93940999999999997</v>
      </c>
      <c r="G598">
        <v>0.64395000000000002</v>
      </c>
    </row>
    <row r="599" spans="1:7" x14ac:dyDescent="0.2">
      <c r="A599">
        <v>1879</v>
      </c>
      <c r="B599">
        <v>409.18181800000002</v>
      </c>
      <c r="C599">
        <v>394.72550000000001</v>
      </c>
      <c r="D599">
        <v>6.58</v>
      </c>
      <c r="E599">
        <v>0.29564000000000001</v>
      </c>
      <c r="F599">
        <v>0.59309999999999996</v>
      </c>
      <c r="G599">
        <v>0.29746</v>
      </c>
    </row>
    <row r="600" spans="1:7" x14ac:dyDescent="0.2">
      <c r="A600">
        <v>276</v>
      </c>
      <c r="B600">
        <v>90.525756349999995</v>
      </c>
      <c r="C600">
        <v>73.728650000000002</v>
      </c>
      <c r="D600">
        <v>1.23</v>
      </c>
      <c r="E600">
        <v>0.29577999999999999</v>
      </c>
      <c r="F600">
        <v>0.32105</v>
      </c>
      <c r="G600">
        <v>2.5277999999999998E-2</v>
      </c>
    </row>
    <row r="601" spans="1:7" x14ac:dyDescent="0.2">
      <c r="A601">
        <v>944</v>
      </c>
      <c r="B601">
        <v>176.1220849</v>
      </c>
      <c r="C601">
        <v>85.385800000000003</v>
      </c>
      <c r="D601">
        <v>1.42</v>
      </c>
      <c r="E601">
        <v>0.29770000000000002</v>
      </c>
      <c r="F601">
        <v>0.50778999999999996</v>
      </c>
      <c r="G601">
        <v>0.21009</v>
      </c>
    </row>
    <row r="602" spans="1:7" x14ac:dyDescent="0.2">
      <c r="A602">
        <v>187</v>
      </c>
      <c r="B602">
        <v>82.021948980000005</v>
      </c>
      <c r="C602">
        <v>73.731700000000004</v>
      </c>
      <c r="D602">
        <v>1.23</v>
      </c>
      <c r="E602">
        <v>0.30115999999999998</v>
      </c>
      <c r="F602">
        <v>0.32950000000000002</v>
      </c>
      <c r="G602">
        <v>2.8339E-2</v>
      </c>
    </row>
    <row r="603" spans="1:7" x14ac:dyDescent="0.2">
      <c r="A603">
        <v>2079</v>
      </c>
      <c r="B603">
        <v>509.2694692</v>
      </c>
      <c r="C603">
        <v>772.50699999999995</v>
      </c>
      <c r="D603">
        <v>12.88</v>
      </c>
      <c r="E603">
        <v>0.30127999999999999</v>
      </c>
      <c r="F603">
        <v>0.56835000000000002</v>
      </c>
      <c r="G603">
        <v>0.26706999999999997</v>
      </c>
    </row>
    <row r="604" spans="1:7" x14ac:dyDescent="0.2">
      <c r="A604">
        <v>602</v>
      </c>
      <c r="B604">
        <v>130.06489160000001</v>
      </c>
      <c r="C604">
        <v>534.25250000000005</v>
      </c>
      <c r="D604">
        <v>8.9</v>
      </c>
      <c r="E604">
        <v>0.30336999999999997</v>
      </c>
      <c r="F604">
        <v>0.74565999999999999</v>
      </c>
      <c r="G604">
        <v>0.44230000000000003</v>
      </c>
    </row>
    <row r="605" spans="1:7" x14ac:dyDescent="0.2">
      <c r="A605">
        <v>786</v>
      </c>
      <c r="B605">
        <v>158.91215109999999</v>
      </c>
      <c r="C605">
        <v>115.4295</v>
      </c>
      <c r="D605">
        <v>1.92</v>
      </c>
      <c r="E605">
        <v>0.30538999999999999</v>
      </c>
      <c r="F605">
        <v>-0.78644999999999998</v>
      </c>
      <c r="G605">
        <v>-1.0918000000000001</v>
      </c>
    </row>
    <row r="606" spans="1:7" x14ac:dyDescent="0.2">
      <c r="A606">
        <v>1481</v>
      </c>
      <c r="B606">
        <v>293.06254860000001</v>
      </c>
      <c r="C606">
        <v>99.832099999999997</v>
      </c>
      <c r="D606">
        <v>1.66</v>
      </c>
      <c r="E606">
        <v>0.30753000000000003</v>
      </c>
      <c r="F606">
        <v>0.39337</v>
      </c>
      <c r="G606">
        <v>8.5834999999999995E-2</v>
      </c>
    </row>
    <row r="607" spans="1:7" x14ac:dyDescent="0.2">
      <c r="A607">
        <v>1806</v>
      </c>
      <c r="B607">
        <v>384.30708349999998</v>
      </c>
      <c r="C607">
        <v>703.11599999999999</v>
      </c>
      <c r="D607">
        <v>11.72</v>
      </c>
      <c r="E607">
        <v>0.30870999999999998</v>
      </c>
      <c r="F607">
        <v>0.57116</v>
      </c>
      <c r="G607">
        <v>0.26245000000000002</v>
      </c>
    </row>
    <row r="608" spans="1:7" x14ac:dyDescent="0.2">
      <c r="A608">
        <v>1423</v>
      </c>
      <c r="B608">
        <v>274.3392973</v>
      </c>
      <c r="C608">
        <v>696.4665</v>
      </c>
      <c r="D608">
        <v>11.61</v>
      </c>
      <c r="E608">
        <v>0.30936999999999998</v>
      </c>
      <c r="F608">
        <v>0.38657999999999998</v>
      </c>
      <c r="G608">
        <v>7.7204999999999996E-2</v>
      </c>
    </row>
    <row r="609" spans="1:7" x14ac:dyDescent="0.2">
      <c r="A609">
        <v>933</v>
      </c>
      <c r="B609">
        <v>175.0177429</v>
      </c>
      <c r="C609">
        <v>86.428049999999999</v>
      </c>
      <c r="D609">
        <v>1.44</v>
      </c>
      <c r="E609">
        <v>0.31546999999999997</v>
      </c>
      <c r="F609">
        <v>0.62019000000000002</v>
      </c>
      <c r="G609">
        <v>0.30471999999999999</v>
      </c>
    </row>
    <row r="610" spans="1:7" x14ac:dyDescent="0.2">
      <c r="A610">
        <v>1289</v>
      </c>
      <c r="B610">
        <v>242.08208930000001</v>
      </c>
      <c r="C610">
        <v>291.10550000000001</v>
      </c>
      <c r="D610">
        <v>4.8499999999999996</v>
      </c>
      <c r="E610">
        <v>0.31551000000000001</v>
      </c>
      <c r="F610">
        <v>2.2686999999999999</v>
      </c>
      <c r="G610">
        <v>1.9532</v>
      </c>
    </row>
    <row r="611" spans="1:7" x14ac:dyDescent="0.2">
      <c r="A611">
        <v>2226</v>
      </c>
      <c r="B611">
        <v>602.15295100000003</v>
      </c>
      <c r="C611">
        <v>437.47800000000001</v>
      </c>
      <c r="D611">
        <v>7.29</v>
      </c>
      <c r="E611">
        <v>0.31752000000000002</v>
      </c>
      <c r="F611">
        <v>0.56123000000000001</v>
      </c>
      <c r="G611">
        <v>0.24371000000000001</v>
      </c>
    </row>
    <row r="612" spans="1:7" x14ac:dyDescent="0.2">
      <c r="A612">
        <v>2163</v>
      </c>
      <c r="B612">
        <v>560.23050149999995</v>
      </c>
      <c r="C612">
        <v>561.19399999999996</v>
      </c>
      <c r="D612">
        <v>9.35</v>
      </c>
      <c r="E612">
        <v>0.31788</v>
      </c>
      <c r="F612">
        <v>0.75778999999999996</v>
      </c>
      <c r="G612">
        <v>0.43991000000000002</v>
      </c>
    </row>
    <row r="613" spans="1:7" x14ac:dyDescent="0.2">
      <c r="A613">
        <v>606</v>
      </c>
      <c r="B613">
        <v>130.06490389999999</v>
      </c>
      <c r="C613">
        <v>497.15649999999999</v>
      </c>
      <c r="D613">
        <v>8.2899999999999991</v>
      </c>
      <c r="E613">
        <v>0.32146999999999998</v>
      </c>
      <c r="F613">
        <v>0.86704000000000003</v>
      </c>
      <c r="G613">
        <v>0.54557</v>
      </c>
    </row>
    <row r="614" spans="1:7" x14ac:dyDescent="0.2">
      <c r="A614">
        <v>1526</v>
      </c>
      <c r="B614">
        <v>303.30801719999999</v>
      </c>
      <c r="C614">
        <v>753.44399999999996</v>
      </c>
      <c r="D614">
        <v>12.56</v>
      </c>
      <c r="E614">
        <v>0.32219999999999999</v>
      </c>
      <c r="F614">
        <v>0.42613000000000001</v>
      </c>
      <c r="G614">
        <v>0.10392</v>
      </c>
    </row>
    <row r="615" spans="1:7" x14ac:dyDescent="0.2">
      <c r="A615">
        <v>332</v>
      </c>
      <c r="B615">
        <v>97.064692640000004</v>
      </c>
      <c r="C615">
        <v>842.39300000000003</v>
      </c>
      <c r="D615">
        <v>14.04</v>
      </c>
      <c r="E615">
        <v>0.32257000000000002</v>
      </c>
      <c r="F615">
        <v>0.16786000000000001</v>
      </c>
      <c r="G615">
        <v>-0.15470999999999999</v>
      </c>
    </row>
    <row r="616" spans="1:7" x14ac:dyDescent="0.2">
      <c r="A616">
        <v>2145</v>
      </c>
      <c r="B616">
        <v>552.29785670000001</v>
      </c>
      <c r="C616">
        <v>491.14350000000002</v>
      </c>
      <c r="D616">
        <v>8.19</v>
      </c>
      <c r="E616">
        <v>0.32283000000000001</v>
      </c>
      <c r="F616">
        <v>-0.17169999999999999</v>
      </c>
      <c r="G616">
        <v>-0.49453000000000003</v>
      </c>
    </row>
    <row r="617" spans="1:7" x14ac:dyDescent="0.2">
      <c r="A617">
        <v>1048</v>
      </c>
      <c r="B617">
        <v>188.0914502</v>
      </c>
      <c r="C617">
        <v>449.654</v>
      </c>
      <c r="D617">
        <v>7.49</v>
      </c>
      <c r="E617">
        <v>0.32383000000000001</v>
      </c>
      <c r="F617">
        <v>3.4535</v>
      </c>
      <c r="G617">
        <v>3.1295999999999999</v>
      </c>
    </row>
    <row r="618" spans="1:7" x14ac:dyDescent="0.2">
      <c r="A618">
        <v>1465</v>
      </c>
      <c r="B618">
        <v>286.13874779999998</v>
      </c>
      <c r="C618">
        <v>267.49450000000002</v>
      </c>
      <c r="D618">
        <v>4.46</v>
      </c>
      <c r="E618">
        <v>0.32486999999999999</v>
      </c>
      <c r="F618">
        <v>1.4464999999999999</v>
      </c>
      <c r="G618">
        <v>1.1215999999999999</v>
      </c>
    </row>
    <row r="619" spans="1:7" x14ac:dyDescent="0.2">
      <c r="A619">
        <v>2005</v>
      </c>
      <c r="B619">
        <v>462.14446129999999</v>
      </c>
      <c r="C619">
        <v>930.40499999999997</v>
      </c>
      <c r="D619">
        <v>15.51</v>
      </c>
      <c r="E619">
        <v>0.32599</v>
      </c>
      <c r="F619">
        <v>0.75727</v>
      </c>
      <c r="G619">
        <v>0.43128</v>
      </c>
    </row>
    <row r="620" spans="1:7" x14ac:dyDescent="0.2">
      <c r="A620">
        <v>1627</v>
      </c>
      <c r="B620">
        <v>331.33916399999998</v>
      </c>
      <c r="C620">
        <v>799.70150000000001</v>
      </c>
      <c r="D620">
        <v>13.33</v>
      </c>
      <c r="E620">
        <v>0.32640999999999998</v>
      </c>
      <c r="F620">
        <v>0.54146000000000005</v>
      </c>
      <c r="G620">
        <v>0.21506</v>
      </c>
    </row>
    <row r="621" spans="1:7" x14ac:dyDescent="0.2">
      <c r="A621">
        <v>935</v>
      </c>
      <c r="B621">
        <v>175.0849556</v>
      </c>
      <c r="C621">
        <v>86.450149999999994</v>
      </c>
      <c r="D621">
        <v>1.44</v>
      </c>
      <c r="E621">
        <v>0.32651999999999998</v>
      </c>
      <c r="F621">
        <v>0.67281000000000002</v>
      </c>
      <c r="G621">
        <v>0.34628999999999999</v>
      </c>
    </row>
    <row r="622" spans="1:7" x14ac:dyDescent="0.2">
      <c r="A622">
        <v>1681</v>
      </c>
      <c r="B622">
        <v>347.33404030000003</v>
      </c>
      <c r="C622">
        <v>756.12049999999999</v>
      </c>
      <c r="D622">
        <v>12.6</v>
      </c>
      <c r="E622">
        <v>0.32885999999999999</v>
      </c>
      <c r="F622">
        <v>0.50063000000000002</v>
      </c>
      <c r="G622">
        <v>0.17177999999999999</v>
      </c>
    </row>
    <row r="623" spans="1:7" x14ac:dyDescent="0.2">
      <c r="A623">
        <v>1143</v>
      </c>
      <c r="B623">
        <v>207.1375707</v>
      </c>
      <c r="C623">
        <v>395.13499999999999</v>
      </c>
      <c r="D623">
        <v>6.59</v>
      </c>
      <c r="E623">
        <v>0.32921</v>
      </c>
      <c r="F623">
        <v>0.80864999999999998</v>
      </c>
      <c r="G623">
        <v>0.47944999999999999</v>
      </c>
    </row>
    <row r="624" spans="1:7" x14ac:dyDescent="0.2">
      <c r="A624">
        <v>591</v>
      </c>
      <c r="B624">
        <v>129.1270978</v>
      </c>
      <c r="C624">
        <v>41.554699999999997</v>
      </c>
      <c r="D624">
        <v>0.69</v>
      </c>
      <c r="E624">
        <v>0.32954</v>
      </c>
      <c r="F624">
        <v>0.42981999999999998</v>
      </c>
      <c r="G624">
        <v>0.10027999999999999</v>
      </c>
    </row>
    <row r="625" spans="1:7" x14ac:dyDescent="0.2">
      <c r="A625">
        <v>738</v>
      </c>
      <c r="B625">
        <v>147.10159859999999</v>
      </c>
      <c r="C625">
        <v>89.903599999999997</v>
      </c>
      <c r="D625">
        <v>1.5</v>
      </c>
      <c r="E625">
        <v>0.32988000000000001</v>
      </c>
      <c r="F625">
        <v>0.94881000000000004</v>
      </c>
      <c r="G625">
        <v>0.61892999999999998</v>
      </c>
    </row>
    <row r="626" spans="1:7" x14ac:dyDescent="0.2">
      <c r="A626">
        <v>1740</v>
      </c>
      <c r="B626">
        <v>365.1192034</v>
      </c>
      <c r="C626">
        <v>446.85899999999998</v>
      </c>
      <c r="D626">
        <v>7.45</v>
      </c>
      <c r="E626">
        <v>0.33157999999999999</v>
      </c>
      <c r="F626">
        <v>0.79930999999999996</v>
      </c>
      <c r="G626">
        <v>0.46772000000000002</v>
      </c>
    </row>
    <row r="627" spans="1:7" x14ac:dyDescent="0.2">
      <c r="A627">
        <v>290</v>
      </c>
      <c r="B627">
        <v>91.005583470000005</v>
      </c>
      <c r="C627">
        <v>764.25400000000002</v>
      </c>
      <c r="D627">
        <v>12.74</v>
      </c>
      <c r="E627">
        <v>0.33401999999999998</v>
      </c>
      <c r="F627">
        <v>1.9047000000000001</v>
      </c>
      <c r="G627">
        <v>1.5706</v>
      </c>
    </row>
    <row r="628" spans="1:7" x14ac:dyDescent="0.2">
      <c r="A628">
        <v>1881</v>
      </c>
      <c r="B628">
        <v>410.1850134</v>
      </c>
      <c r="C628">
        <v>395.40499999999997</v>
      </c>
      <c r="D628">
        <v>6.59</v>
      </c>
      <c r="E628">
        <v>0.33671000000000001</v>
      </c>
      <c r="F628">
        <v>0.44928000000000001</v>
      </c>
      <c r="G628">
        <v>0.11257</v>
      </c>
    </row>
    <row r="629" spans="1:7" x14ac:dyDescent="0.2">
      <c r="A629">
        <v>1400</v>
      </c>
      <c r="B629">
        <v>270.09674100000001</v>
      </c>
      <c r="C629">
        <v>237.95400000000001</v>
      </c>
      <c r="D629">
        <v>3.97</v>
      </c>
      <c r="E629">
        <v>0.33723999999999998</v>
      </c>
      <c r="F629">
        <v>2.0137</v>
      </c>
      <c r="G629">
        <v>1.6765000000000001</v>
      </c>
    </row>
    <row r="630" spans="1:7" x14ac:dyDescent="0.2">
      <c r="A630">
        <v>1552</v>
      </c>
      <c r="B630">
        <v>308.27916750000003</v>
      </c>
      <c r="C630">
        <v>918.43399999999997</v>
      </c>
      <c r="D630">
        <v>15.31</v>
      </c>
      <c r="E630">
        <v>0.34034999999999999</v>
      </c>
      <c r="F630">
        <v>0.33693000000000001</v>
      </c>
      <c r="G630">
        <v>-3.4191999999999998E-3</v>
      </c>
    </row>
    <row r="631" spans="1:7" x14ac:dyDescent="0.2">
      <c r="A631">
        <v>1392</v>
      </c>
      <c r="B631">
        <v>268.03980360000003</v>
      </c>
      <c r="C631">
        <v>241.83799999999999</v>
      </c>
      <c r="D631">
        <v>4.03</v>
      </c>
      <c r="E631">
        <v>0.34093000000000001</v>
      </c>
      <c r="F631">
        <v>1.1692</v>
      </c>
      <c r="G631">
        <v>0.82830000000000004</v>
      </c>
    </row>
    <row r="632" spans="1:7" x14ac:dyDescent="0.2">
      <c r="A632">
        <v>1297</v>
      </c>
      <c r="B632">
        <v>243.18247700000001</v>
      </c>
      <c r="C632">
        <v>313.88299999999998</v>
      </c>
      <c r="D632">
        <v>5.23</v>
      </c>
      <c r="E632">
        <v>0.34168999999999999</v>
      </c>
      <c r="F632">
        <v>0.20496</v>
      </c>
      <c r="G632">
        <v>-0.13672999999999999</v>
      </c>
    </row>
    <row r="633" spans="1:7" x14ac:dyDescent="0.2">
      <c r="A633">
        <v>1201</v>
      </c>
      <c r="B633">
        <v>220.10032889999999</v>
      </c>
      <c r="C633">
        <v>291.10300000000001</v>
      </c>
      <c r="D633">
        <v>4.8499999999999996</v>
      </c>
      <c r="E633">
        <v>0.34189999999999998</v>
      </c>
      <c r="F633">
        <v>1.2713000000000001</v>
      </c>
      <c r="G633">
        <v>0.92944000000000004</v>
      </c>
    </row>
    <row r="634" spans="1:7" x14ac:dyDescent="0.2">
      <c r="A634">
        <v>1122</v>
      </c>
      <c r="B634">
        <v>203.05212040000001</v>
      </c>
      <c r="C634">
        <v>118.184</v>
      </c>
      <c r="D634">
        <v>1.97</v>
      </c>
      <c r="E634">
        <v>0.34287000000000001</v>
      </c>
      <c r="F634">
        <v>-0.28970000000000001</v>
      </c>
      <c r="G634">
        <v>-0.63256999999999997</v>
      </c>
    </row>
    <row r="635" spans="1:7" x14ac:dyDescent="0.2">
      <c r="A635">
        <v>1307</v>
      </c>
      <c r="B635">
        <v>245.18535510000001</v>
      </c>
      <c r="C635">
        <v>394.55500000000001</v>
      </c>
      <c r="D635">
        <v>6.58</v>
      </c>
      <c r="E635">
        <v>0.34322000000000003</v>
      </c>
      <c r="F635">
        <v>0.76593999999999995</v>
      </c>
      <c r="G635">
        <v>0.42271999999999998</v>
      </c>
    </row>
    <row r="636" spans="1:7" x14ac:dyDescent="0.2">
      <c r="A636">
        <v>396</v>
      </c>
      <c r="B636">
        <v>102.0337749</v>
      </c>
      <c r="C636">
        <v>73.728650000000002</v>
      </c>
      <c r="D636">
        <v>1.23</v>
      </c>
      <c r="E636">
        <v>0.34567999999999999</v>
      </c>
      <c r="F636">
        <v>0.32777000000000001</v>
      </c>
      <c r="G636">
        <v>-1.7911E-2</v>
      </c>
    </row>
    <row r="637" spans="1:7" x14ac:dyDescent="0.2">
      <c r="A637">
        <v>529</v>
      </c>
      <c r="B637">
        <v>119.0893705</v>
      </c>
      <c r="C637">
        <v>139.33199999999999</v>
      </c>
      <c r="D637">
        <v>2.3199999999999998</v>
      </c>
      <c r="E637">
        <v>0.34703000000000001</v>
      </c>
      <c r="F637">
        <v>1.2274</v>
      </c>
      <c r="G637">
        <v>0.88032999999999995</v>
      </c>
    </row>
    <row r="638" spans="1:7" x14ac:dyDescent="0.2">
      <c r="A638">
        <v>41</v>
      </c>
      <c r="B638">
        <v>61.027987539999998</v>
      </c>
      <c r="C638">
        <v>49.139400000000002</v>
      </c>
      <c r="D638">
        <v>0.82</v>
      </c>
      <c r="E638">
        <v>0.34888999999999998</v>
      </c>
      <c r="F638">
        <v>1.2432000000000001</v>
      </c>
      <c r="G638">
        <v>0.89434000000000002</v>
      </c>
    </row>
    <row r="639" spans="1:7" x14ac:dyDescent="0.2">
      <c r="A639">
        <v>2233</v>
      </c>
      <c r="B639">
        <v>614.15823639999996</v>
      </c>
      <c r="C639">
        <v>224.435</v>
      </c>
      <c r="D639">
        <v>3.74</v>
      </c>
      <c r="E639">
        <v>0.34960000000000002</v>
      </c>
      <c r="F639">
        <v>0.79610999999999998</v>
      </c>
      <c r="G639">
        <v>0.44651000000000002</v>
      </c>
    </row>
    <row r="640" spans="1:7" x14ac:dyDescent="0.2">
      <c r="A640">
        <v>1309</v>
      </c>
      <c r="B640">
        <v>246.14411419999999</v>
      </c>
      <c r="C640">
        <v>297.96800000000002</v>
      </c>
      <c r="D640">
        <v>4.97</v>
      </c>
      <c r="E640">
        <v>0.35149999999999998</v>
      </c>
      <c r="F640">
        <v>1.4429000000000001</v>
      </c>
      <c r="G640">
        <v>1.0913999999999999</v>
      </c>
    </row>
    <row r="641" spans="1:7" x14ac:dyDescent="0.2">
      <c r="A641">
        <v>1653</v>
      </c>
      <c r="B641">
        <v>340.28135839999999</v>
      </c>
      <c r="C641">
        <v>700.42750000000001</v>
      </c>
      <c r="D641">
        <v>11.67</v>
      </c>
      <c r="E641">
        <v>0.35199000000000003</v>
      </c>
      <c r="F641">
        <v>0.3049</v>
      </c>
      <c r="G641">
        <v>-4.7091000000000001E-2</v>
      </c>
    </row>
    <row r="642" spans="1:7" x14ac:dyDescent="0.2">
      <c r="A642">
        <v>16</v>
      </c>
      <c r="B642">
        <v>59.153543429999999</v>
      </c>
      <c r="C642">
        <v>784.72</v>
      </c>
      <c r="D642">
        <v>13.08</v>
      </c>
      <c r="E642">
        <v>0.3553</v>
      </c>
      <c r="F642">
        <v>0.85474000000000006</v>
      </c>
      <c r="G642">
        <v>0.49944</v>
      </c>
    </row>
    <row r="643" spans="1:7" x14ac:dyDescent="0.2">
      <c r="A643">
        <v>1783</v>
      </c>
      <c r="B643">
        <v>376.24262060000001</v>
      </c>
      <c r="C643">
        <v>783.34500000000003</v>
      </c>
      <c r="D643">
        <v>13.06</v>
      </c>
      <c r="E643">
        <v>0.35647000000000001</v>
      </c>
      <c r="F643">
        <v>0.57060999999999995</v>
      </c>
      <c r="G643">
        <v>0.21415000000000001</v>
      </c>
    </row>
    <row r="644" spans="1:7" x14ac:dyDescent="0.2">
      <c r="A644">
        <v>1873</v>
      </c>
      <c r="B644">
        <v>406.35110229999998</v>
      </c>
      <c r="C644">
        <v>704.43550000000005</v>
      </c>
      <c r="D644">
        <v>11.74</v>
      </c>
      <c r="E644">
        <v>0.35859999999999997</v>
      </c>
      <c r="F644">
        <v>0.41437000000000002</v>
      </c>
      <c r="G644">
        <v>5.5768999999999999E-2</v>
      </c>
    </row>
    <row r="645" spans="1:7" x14ac:dyDescent="0.2">
      <c r="A645">
        <v>1660</v>
      </c>
      <c r="B645">
        <v>342.21469239999999</v>
      </c>
      <c r="C645">
        <v>471.08499999999998</v>
      </c>
      <c r="D645">
        <v>7.85</v>
      </c>
      <c r="E645">
        <v>0.35924</v>
      </c>
      <c r="F645">
        <v>0.45426</v>
      </c>
      <c r="G645">
        <v>9.5025999999999999E-2</v>
      </c>
    </row>
    <row r="646" spans="1:7" x14ac:dyDescent="0.2">
      <c r="A646">
        <v>1623</v>
      </c>
      <c r="B646">
        <v>330.33581359999999</v>
      </c>
      <c r="C646">
        <v>800.39949999999999</v>
      </c>
      <c r="D646">
        <v>13.34</v>
      </c>
      <c r="E646">
        <v>0.36022999999999999</v>
      </c>
      <c r="F646">
        <v>0.49673</v>
      </c>
      <c r="G646">
        <v>0.13650000000000001</v>
      </c>
    </row>
    <row r="647" spans="1:7" x14ac:dyDescent="0.2">
      <c r="A647">
        <v>1814</v>
      </c>
      <c r="B647">
        <v>385.34956019999998</v>
      </c>
      <c r="C647">
        <v>887.35149999999999</v>
      </c>
      <c r="D647">
        <v>14.79</v>
      </c>
      <c r="E647">
        <v>0.3604</v>
      </c>
      <c r="F647">
        <v>-1.5667000000000001E-3</v>
      </c>
      <c r="G647">
        <v>-0.36196</v>
      </c>
    </row>
    <row r="648" spans="1:7" x14ac:dyDescent="0.2">
      <c r="A648">
        <v>744</v>
      </c>
      <c r="B648">
        <v>147.20518519999999</v>
      </c>
      <c r="C648">
        <v>90.296499999999995</v>
      </c>
      <c r="D648">
        <v>1.5</v>
      </c>
      <c r="E648">
        <v>0.36531000000000002</v>
      </c>
      <c r="F648">
        <v>0.88956000000000002</v>
      </c>
      <c r="G648">
        <v>0.52424999999999999</v>
      </c>
    </row>
    <row r="649" spans="1:7" x14ac:dyDescent="0.2">
      <c r="A649">
        <v>305</v>
      </c>
      <c r="B649">
        <v>91.023433549999993</v>
      </c>
      <c r="C649">
        <v>73.716300000000004</v>
      </c>
      <c r="D649">
        <v>1.23</v>
      </c>
      <c r="E649">
        <v>0.36646000000000001</v>
      </c>
      <c r="F649">
        <v>0.37</v>
      </c>
      <c r="G649">
        <v>3.5404999999999998E-3</v>
      </c>
    </row>
    <row r="650" spans="1:7" x14ac:dyDescent="0.2">
      <c r="A650">
        <v>195</v>
      </c>
      <c r="B650">
        <v>83.037656459999994</v>
      </c>
      <c r="C650">
        <v>73.709999999999994</v>
      </c>
      <c r="D650">
        <v>1.23</v>
      </c>
      <c r="E650">
        <v>0.36680000000000001</v>
      </c>
      <c r="F650">
        <v>0.82859000000000005</v>
      </c>
      <c r="G650">
        <v>0.46178999999999998</v>
      </c>
    </row>
    <row r="651" spans="1:7" x14ac:dyDescent="0.2">
      <c r="A651">
        <v>1314</v>
      </c>
      <c r="B651">
        <v>247.24547010000001</v>
      </c>
      <c r="C651">
        <v>612.16399999999999</v>
      </c>
      <c r="D651">
        <v>10.199999999999999</v>
      </c>
      <c r="E651">
        <v>0.36731999999999998</v>
      </c>
      <c r="F651">
        <v>0.61265000000000003</v>
      </c>
      <c r="G651">
        <v>0.24532999999999999</v>
      </c>
    </row>
    <row r="652" spans="1:7" x14ac:dyDescent="0.2">
      <c r="A652">
        <v>1678</v>
      </c>
      <c r="B652">
        <v>347.13039780000003</v>
      </c>
      <c r="C652">
        <v>328.45049999999998</v>
      </c>
      <c r="D652">
        <v>5.47</v>
      </c>
      <c r="E652">
        <v>0.36768000000000001</v>
      </c>
      <c r="F652">
        <v>0.80315999999999999</v>
      </c>
      <c r="G652">
        <v>0.43547999999999998</v>
      </c>
    </row>
    <row r="653" spans="1:7" x14ac:dyDescent="0.2">
      <c r="A653">
        <v>1713</v>
      </c>
      <c r="B653">
        <v>356.35166149999998</v>
      </c>
      <c r="C653">
        <v>813.26750000000004</v>
      </c>
      <c r="D653">
        <v>13.55</v>
      </c>
      <c r="E653">
        <v>0.36824000000000001</v>
      </c>
      <c r="F653">
        <v>0.90417000000000003</v>
      </c>
      <c r="G653">
        <v>0.53593000000000002</v>
      </c>
    </row>
    <row r="654" spans="1:7" x14ac:dyDescent="0.2">
      <c r="A654">
        <v>1264</v>
      </c>
      <c r="B654">
        <v>235.10071310000001</v>
      </c>
      <c r="C654">
        <v>711.178</v>
      </c>
      <c r="D654">
        <v>11.85</v>
      </c>
      <c r="E654">
        <v>0.37108000000000002</v>
      </c>
      <c r="F654">
        <v>1.5918000000000001</v>
      </c>
      <c r="G654">
        <v>1.2206999999999999</v>
      </c>
    </row>
    <row r="655" spans="1:7" x14ac:dyDescent="0.2">
      <c r="A655">
        <v>1804</v>
      </c>
      <c r="B655">
        <v>383.21883700000001</v>
      </c>
      <c r="C655">
        <v>400.07600000000002</v>
      </c>
      <c r="D655">
        <v>6.67</v>
      </c>
      <c r="E655">
        <v>0.37240000000000001</v>
      </c>
      <c r="F655">
        <v>1.3942000000000001</v>
      </c>
      <c r="G655">
        <v>1.0218</v>
      </c>
    </row>
    <row r="656" spans="1:7" x14ac:dyDescent="0.2">
      <c r="A656">
        <v>1200</v>
      </c>
      <c r="B656">
        <v>220.08195430000001</v>
      </c>
      <c r="C656">
        <v>661.27200000000005</v>
      </c>
      <c r="D656">
        <v>11.02</v>
      </c>
      <c r="E656">
        <v>0.37569000000000002</v>
      </c>
      <c r="F656">
        <v>1.2235</v>
      </c>
      <c r="G656">
        <v>0.84782999999999997</v>
      </c>
    </row>
    <row r="657" spans="1:7" x14ac:dyDescent="0.2">
      <c r="A657">
        <v>1831</v>
      </c>
      <c r="B657">
        <v>392.2862801</v>
      </c>
      <c r="C657">
        <v>886.19849999999997</v>
      </c>
      <c r="D657">
        <v>14.77</v>
      </c>
      <c r="E657">
        <v>0.37739</v>
      </c>
      <c r="F657">
        <v>0.88988</v>
      </c>
      <c r="G657">
        <v>0.51248000000000005</v>
      </c>
    </row>
    <row r="658" spans="1:7" x14ac:dyDescent="0.2">
      <c r="A658">
        <v>2189</v>
      </c>
      <c r="B658">
        <v>581.17380700000001</v>
      </c>
      <c r="C658">
        <v>437.48950000000002</v>
      </c>
      <c r="D658">
        <v>7.29</v>
      </c>
      <c r="E658">
        <v>0.37824000000000002</v>
      </c>
      <c r="F658">
        <v>1.0523</v>
      </c>
      <c r="G658">
        <v>0.67405000000000004</v>
      </c>
    </row>
    <row r="659" spans="1:7" x14ac:dyDescent="0.2">
      <c r="A659">
        <v>581</v>
      </c>
      <c r="B659">
        <v>127.11153419999999</v>
      </c>
      <c r="C659">
        <v>493.82499999999999</v>
      </c>
      <c r="D659">
        <v>8.23</v>
      </c>
      <c r="E659">
        <v>0.38166</v>
      </c>
      <c r="F659">
        <v>0.26311000000000001</v>
      </c>
      <c r="G659">
        <v>-0.11855</v>
      </c>
    </row>
    <row r="660" spans="1:7" x14ac:dyDescent="0.2">
      <c r="A660">
        <v>1672</v>
      </c>
      <c r="B660">
        <v>346.118089</v>
      </c>
      <c r="C660">
        <v>414.64100000000002</v>
      </c>
      <c r="D660">
        <v>6.91</v>
      </c>
      <c r="E660">
        <v>0.38289000000000001</v>
      </c>
      <c r="F660">
        <v>1.0907</v>
      </c>
      <c r="G660">
        <v>0.70777000000000001</v>
      </c>
    </row>
    <row r="661" spans="1:7" x14ac:dyDescent="0.2">
      <c r="A661">
        <v>1170</v>
      </c>
      <c r="B661">
        <v>213.03652120000001</v>
      </c>
      <c r="C661">
        <v>322.96949999999998</v>
      </c>
      <c r="D661">
        <v>5.38</v>
      </c>
      <c r="E661">
        <v>0.38323000000000002</v>
      </c>
      <c r="F661">
        <v>0.54520000000000002</v>
      </c>
      <c r="G661">
        <v>0.16195999999999999</v>
      </c>
    </row>
    <row r="662" spans="1:7" x14ac:dyDescent="0.2">
      <c r="A662">
        <v>936</v>
      </c>
      <c r="B662">
        <v>175.11861289999999</v>
      </c>
      <c r="C662">
        <v>120.97150000000001</v>
      </c>
      <c r="D662">
        <v>2.02</v>
      </c>
      <c r="E662">
        <v>0.38339000000000001</v>
      </c>
      <c r="F662">
        <v>0.85287999999999997</v>
      </c>
      <c r="G662">
        <v>0.46949000000000002</v>
      </c>
    </row>
    <row r="663" spans="1:7" x14ac:dyDescent="0.2">
      <c r="A663">
        <v>2188</v>
      </c>
      <c r="B663">
        <v>580.17215490000001</v>
      </c>
      <c r="C663">
        <v>437.35700000000003</v>
      </c>
      <c r="D663">
        <v>7.29</v>
      </c>
      <c r="E663">
        <v>0.38483000000000001</v>
      </c>
      <c r="F663">
        <v>1.0907</v>
      </c>
      <c r="G663">
        <v>0.70584000000000002</v>
      </c>
    </row>
    <row r="664" spans="1:7" x14ac:dyDescent="0.2">
      <c r="A664">
        <v>2041</v>
      </c>
      <c r="B664">
        <v>486.359083</v>
      </c>
      <c r="C664">
        <v>313.93799999999999</v>
      </c>
      <c r="D664">
        <v>5.23</v>
      </c>
      <c r="E664">
        <v>0.38546000000000002</v>
      </c>
      <c r="F664">
        <v>-0.29976000000000003</v>
      </c>
      <c r="G664">
        <v>-0.68522000000000005</v>
      </c>
    </row>
    <row r="665" spans="1:7" x14ac:dyDescent="0.2">
      <c r="A665">
        <v>2268</v>
      </c>
      <c r="B665">
        <v>667.09823700000004</v>
      </c>
      <c r="C665">
        <v>874.16600000000005</v>
      </c>
      <c r="D665">
        <v>14.57</v>
      </c>
      <c r="E665">
        <v>0.38566</v>
      </c>
      <c r="F665">
        <v>0.14666999999999999</v>
      </c>
      <c r="G665">
        <v>-0.23899000000000001</v>
      </c>
    </row>
    <row r="666" spans="1:7" x14ac:dyDescent="0.2">
      <c r="A666">
        <v>1265</v>
      </c>
      <c r="B666">
        <v>235.1547175</v>
      </c>
      <c r="C666">
        <v>367.84350000000001</v>
      </c>
      <c r="D666">
        <v>6.13</v>
      </c>
      <c r="E666">
        <v>0.38758999999999999</v>
      </c>
      <c r="F666">
        <v>-0.18623999999999999</v>
      </c>
      <c r="G666">
        <v>-0.57382999999999995</v>
      </c>
    </row>
    <row r="667" spans="1:7" x14ac:dyDescent="0.2">
      <c r="A667">
        <v>2232</v>
      </c>
      <c r="B667">
        <v>613.15509710000003</v>
      </c>
      <c r="C667">
        <v>224.572</v>
      </c>
      <c r="D667">
        <v>3.74</v>
      </c>
      <c r="E667">
        <v>0.39211000000000001</v>
      </c>
      <c r="F667">
        <v>0.91859999999999997</v>
      </c>
      <c r="G667">
        <v>0.52649000000000001</v>
      </c>
    </row>
    <row r="668" spans="1:7" x14ac:dyDescent="0.2">
      <c r="A668">
        <v>2186</v>
      </c>
      <c r="B668">
        <v>579.37139560000003</v>
      </c>
      <c r="C668">
        <v>436.27800000000002</v>
      </c>
      <c r="D668">
        <v>7.27</v>
      </c>
      <c r="E668">
        <v>0.39484999999999998</v>
      </c>
      <c r="F668">
        <v>1.5926</v>
      </c>
      <c r="G668">
        <v>1.1978</v>
      </c>
    </row>
    <row r="669" spans="1:7" x14ac:dyDescent="0.2">
      <c r="A669">
        <v>1768</v>
      </c>
      <c r="B669">
        <v>371.73090100000002</v>
      </c>
      <c r="C669">
        <v>503.25599999999997</v>
      </c>
      <c r="D669">
        <v>8.39</v>
      </c>
      <c r="E669">
        <v>0.39706000000000002</v>
      </c>
      <c r="F669">
        <v>0.89398</v>
      </c>
      <c r="G669">
        <v>0.49691999999999997</v>
      </c>
    </row>
    <row r="670" spans="1:7" x14ac:dyDescent="0.2">
      <c r="A670">
        <v>1396</v>
      </c>
      <c r="B670">
        <v>268.22407829999997</v>
      </c>
      <c r="C670">
        <v>611.22050000000002</v>
      </c>
      <c r="D670">
        <v>10.19</v>
      </c>
      <c r="E670">
        <v>0.39904000000000001</v>
      </c>
      <c r="F670">
        <v>0.41654000000000002</v>
      </c>
      <c r="G670">
        <v>1.7507000000000002E-2</v>
      </c>
    </row>
    <row r="671" spans="1:7" x14ac:dyDescent="0.2">
      <c r="A671">
        <v>724</v>
      </c>
      <c r="B671">
        <v>146.89177419999999</v>
      </c>
      <c r="C671">
        <v>90.287499999999994</v>
      </c>
      <c r="D671">
        <v>1.5</v>
      </c>
      <c r="E671">
        <v>0.39905000000000002</v>
      </c>
      <c r="F671">
        <v>1.1802999999999999</v>
      </c>
      <c r="G671">
        <v>0.78127000000000002</v>
      </c>
    </row>
    <row r="672" spans="1:7" x14ac:dyDescent="0.2">
      <c r="A672">
        <v>942</v>
      </c>
      <c r="B672">
        <v>176.0655098</v>
      </c>
      <c r="C672">
        <v>240.477</v>
      </c>
      <c r="D672">
        <v>4.01</v>
      </c>
      <c r="E672">
        <v>0.40044999999999997</v>
      </c>
      <c r="F672">
        <v>0.49575000000000002</v>
      </c>
      <c r="G672">
        <v>9.5301999999999998E-2</v>
      </c>
    </row>
    <row r="673" spans="1:7" x14ac:dyDescent="0.2">
      <c r="A673">
        <v>2133</v>
      </c>
      <c r="B673">
        <v>543.20411720000004</v>
      </c>
      <c r="C673">
        <v>559.79300000000001</v>
      </c>
      <c r="D673">
        <v>9.33</v>
      </c>
      <c r="E673">
        <v>0.40194999999999997</v>
      </c>
      <c r="F673">
        <v>1.0369999999999999</v>
      </c>
      <c r="G673">
        <v>0.63504000000000005</v>
      </c>
    </row>
    <row r="674" spans="1:7" x14ac:dyDescent="0.2">
      <c r="A674">
        <v>1913</v>
      </c>
      <c r="B674">
        <v>423.32256089999998</v>
      </c>
      <c r="C674">
        <v>781.95799999999997</v>
      </c>
      <c r="D674">
        <v>13.03</v>
      </c>
      <c r="E674">
        <v>0.40353</v>
      </c>
      <c r="F674">
        <v>0.55728</v>
      </c>
      <c r="G674">
        <v>0.15375</v>
      </c>
    </row>
    <row r="675" spans="1:7" x14ac:dyDescent="0.2">
      <c r="A675">
        <v>1759</v>
      </c>
      <c r="B675">
        <v>369.31566290000001</v>
      </c>
      <c r="C675">
        <v>756.13699999999994</v>
      </c>
      <c r="D675">
        <v>12.6</v>
      </c>
      <c r="E675">
        <v>0.40368999999999999</v>
      </c>
      <c r="F675">
        <v>8.7043999999999996E-2</v>
      </c>
      <c r="G675">
        <v>-0.31664999999999999</v>
      </c>
    </row>
    <row r="676" spans="1:7" x14ac:dyDescent="0.2">
      <c r="A676">
        <v>1992</v>
      </c>
      <c r="B676">
        <v>457.20478129999998</v>
      </c>
      <c r="C676">
        <v>519.44150000000002</v>
      </c>
      <c r="D676">
        <v>8.66</v>
      </c>
      <c r="E676">
        <v>0.4042</v>
      </c>
      <c r="F676">
        <v>0.78669999999999995</v>
      </c>
      <c r="G676">
        <v>0.38250000000000001</v>
      </c>
    </row>
    <row r="677" spans="1:7" x14ac:dyDescent="0.2">
      <c r="A677">
        <v>1983</v>
      </c>
      <c r="B677">
        <v>454.25057650000002</v>
      </c>
      <c r="C677">
        <v>361.0985</v>
      </c>
      <c r="D677">
        <v>6.02</v>
      </c>
      <c r="E677">
        <v>0.40486</v>
      </c>
      <c r="F677">
        <v>0.64886999999999995</v>
      </c>
      <c r="G677">
        <v>0.24401</v>
      </c>
    </row>
    <row r="678" spans="1:7" x14ac:dyDescent="0.2">
      <c r="A678">
        <v>608</v>
      </c>
      <c r="B678">
        <v>130.08604779999999</v>
      </c>
      <c r="C678">
        <v>145.0745</v>
      </c>
      <c r="D678">
        <v>2.42</v>
      </c>
      <c r="E678">
        <v>0.40577999999999997</v>
      </c>
      <c r="F678">
        <v>2.0171000000000001</v>
      </c>
      <c r="G678">
        <v>1.6113</v>
      </c>
    </row>
    <row r="679" spans="1:7" x14ac:dyDescent="0.2">
      <c r="A679">
        <v>690</v>
      </c>
      <c r="B679">
        <v>145.0492112</v>
      </c>
      <c r="C679">
        <v>140.03899999999999</v>
      </c>
      <c r="D679">
        <v>2.33</v>
      </c>
      <c r="E679">
        <v>0.40688999999999997</v>
      </c>
      <c r="F679">
        <v>0.56774999999999998</v>
      </c>
      <c r="G679">
        <v>0.16084999999999999</v>
      </c>
    </row>
    <row r="680" spans="1:7" x14ac:dyDescent="0.2">
      <c r="A680">
        <v>1883</v>
      </c>
      <c r="B680">
        <v>410.84590480000003</v>
      </c>
      <c r="C680">
        <v>931.6</v>
      </c>
      <c r="D680">
        <v>15.53</v>
      </c>
      <c r="E680">
        <v>0.40727999999999998</v>
      </c>
      <c r="F680">
        <v>0.69388000000000005</v>
      </c>
      <c r="G680">
        <v>0.28660000000000002</v>
      </c>
    </row>
    <row r="681" spans="1:7" x14ac:dyDescent="0.2">
      <c r="A681">
        <v>2071</v>
      </c>
      <c r="B681">
        <v>504.31417729999998</v>
      </c>
      <c r="C681">
        <v>772.50699999999995</v>
      </c>
      <c r="D681">
        <v>12.88</v>
      </c>
      <c r="E681">
        <v>0.40889999999999999</v>
      </c>
      <c r="F681">
        <v>0.93015999999999999</v>
      </c>
      <c r="G681">
        <v>0.52127000000000001</v>
      </c>
    </row>
    <row r="682" spans="1:7" x14ac:dyDescent="0.2">
      <c r="A682">
        <v>729</v>
      </c>
      <c r="B682">
        <v>147.04989180000001</v>
      </c>
      <c r="C682">
        <v>89.219200000000001</v>
      </c>
      <c r="D682">
        <v>1.49</v>
      </c>
      <c r="E682">
        <v>0.41039999999999999</v>
      </c>
      <c r="F682">
        <v>1.0107999999999999</v>
      </c>
      <c r="G682">
        <v>0.60040000000000004</v>
      </c>
    </row>
    <row r="683" spans="1:7" x14ac:dyDescent="0.2">
      <c r="A683">
        <v>1580</v>
      </c>
      <c r="B683">
        <v>320.30581510000002</v>
      </c>
      <c r="C683">
        <v>700.39400000000001</v>
      </c>
      <c r="D683">
        <v>11.67</v>
      </c>
      <c r="E683">
        <v>0.41171999999999997</v>
      </c>
      <c r="F683">
        <v>0.55223</v>
      </c>
      <c r="G683">
        <v>0.14050000000000001</v>
      </c>
    </row>
    <row r="684" spans="1:7" x14ac:dyDescent="0.2">
      <c r="A684">
        <v>9</v>
      </c>
      <c r="B684">
        <v>55.211269590000001</v>
      </c>
      <c r="C684">
        <v>699.05700000000002</v>
      </c>
      <c r="D684">
        <v>11.65</v>
      </c>
      <c r="E684">
        <v>0.41248000000000001</v>
      </c>
      <c r="F684">
        <v>-9.1855000000000006E-2</v>
      </c>
      <c r="G684">
        <v>-0.50432999999999995</v>
      </c>
    </row>
    <row r="685" spans="1:7" x14ac:dyDescent="0.2">
      <c r="A685">
        <v>2174</v>
      </c>
      <c r="B685">
        <v>570.21438079999996</v>
      </c>
      <c r="C685">
        <v>390.05</v>
      </c>
      <c r="D685">
        <v>6.5</v>
      </c>
      <c r="E685">
        <v>0.41439999999999999</v>
      </c>
      <c r="F685">
        <v>9.3937000000000007E-2</v>
      </c>
      <c r="G685">
        <v>-0.32046000000000002</v>
      </c>
    </row>
    <row r="686" spans="1:7" x14ac:dyDescent="0.2">
      <c r="A686">
        <v>2032</v>
      </c>
      <c r="B686">
        <v>482.22052969999999</v>
      </c>
      <c r="C686">
        <v>674.86699999999996</v>
      </c>
      <c r="D686">
        <v>11.25</v>
      </c>
      <c r="E686">
        <v>0.41449999999999998</v>
      </c>
      <c r="F686">
        <v>1.7334000000000001</v>
      </c>
      <c r="G686">
        <v>1.3189</v>
      </c>
    </row>
    <row r="687" spans="1:7" x14ac:dyDescent="0.2">
      <c r="A687">
        <v>2377</v>
      </c>
      <c r="B687">
        <v>886.60868649999998</v>
      </c>
      <c r="C687">
        <v>74.973650000000006</v>
      </c>
      <c r="D687">
        <v>1.25</v>
      </c>
      <c r="E687">
        <v>0.41671000000000002</v>
      </c>
      <c r="F687">
        <v>0.21983</v>
      </c>
      <c r="G687">
        <v>-0.19688</v>
      </c>
    </row>
    <row r="688" spans="1:7" x14ac:dyDescent="0.2">
      <c r="A688">
        <v>1248</v>
      </c>
      <c r="B688">
        <v>230.24731489999999</v>
      </c>
      <c r="C688">
        <v>700.38800000000003</v>
      </c>
      <c r="D688">
        <v>11.67</v>
      </c>
      <c r="E688">
        <v>0.41802</v>
      </c>
      <c r="F688">
        <v>0.47294000000000003</v>
      </c>
      <c r="G688">
        <v>5.4928999999999999E-2</v>
      </c>
    </row>
    <row r="689" spans="1:7" x14ac:dyDescent="0.2">
      <c r="A689">
        <v>504</v>
      </c>
      <c r="B689">
        <v>115.1115258</v>
      </c>
      <c r="C689">
        <v>206.26249999999999</v>
      </c>
      <c r="D689">
        <v>3.44</v>
      </c>
      <c r="E689">
        <v>0.42255999999999999</v>
      </c>
      <c r="F689">
        <v>-0.60646999999999995</v>
      </c>
      <c r="G689">
        <v>-1.0289999999999999</v>
      </c>
    </row>
    <row r="690" spans="1:7" x14ac:dyDescent="0.2">
      <c r="A690">
        <v>1470</v>
      </c>
      <c r="B690">
        <v>290.08527140000001</v>
      </c>
      <c r="C690">
        <v>241.87049999999999</v>
      </c>
      <c r="D690">
        <v>4.03</v>
      </c>
      <c r="E690">
        <v>0.42619000000000001</v>
      </c>
      <c r="F690">
        <v>0.74204000000000003</v>
      </c>
      <c r="G690">
        <v>0.31585999999999997</v>
      </c>
    </row>
    <row r="691" spans="1:7" x14ac:dyDescent="0.2">
      <c r="A691">
        <v>2039</v>
      </c>
      <c r="B691">
        <v>485.35555110000001</v>
      </c>
      <c r="C691">
        <v>313.75099999999998</v>
      </c>
      <c r="D691">
        <v>5.23</v>
      </c>
      <c r="E691">
        <v>0.42757000000000001</v>
      </c>
      <c r="F691">
        <v>-0.29075000000000001</v>
      </c>
      <c r="G691">
        <v>-0.71831999999999996</v>
      </c>
    </row>
    <row r="692" spans="1:7" x14ac:dyDescent="0.2">
      <c r="A692">
        <v>1658</v>
      </c>
      <c r="B692">
        <v>342.13967220000001</v>
      </c>
      <c r="C692">
        <v>255.02699999999999</v>
      </c>
      <c r="D692">
        <v>4.25</v>
      </c>
      <c r="E692">
        <v>0.43032999999999999</v>
      </c>
      <c r="F692">
        <v>1.0654999999999999</v>
      </c>
      <c r="G692">
        <v>0.63521000000000005</v>
      </c>
    </row>
    <row r="693" spans="1:7" x14ac:dyDescent="0.2">
      <c r="A693">
        <v>1563</v>
      </c>
      <c r="B693">
        <v>314.21385600000002</v>
      </c>
      <c r="C693">
        <v>449.51600000000002</v>
      </c>
      <c r="D693">
        <v>7.49</v>
      </c>
      <c r="E693">
        <v>0.43214999999999998</v>
      </c>
      <c r="F693">
        <v>0.52032999999999996</v>
      </c>
      <c r="G693">
        <v>8.8175000000000003E-2</v>
      </c>
    </row>
    <row r="694" spans="1:7" x14ac:dyDescent="0.2">
      <c r="A694">
        <v>2305</v>
      </c>
      <c r="B694">
        <v>701.36598600000002</v>
      </c>
      <c r="C694">
        <v>811.53250000000003</v>
      </c>
      <c r="D694">
        <v>13.53</v>
      </c>
      <c r="E694">
        <v>0.43297999999999998</v>
      </c>
      <c r="F694">
        <v>0.94321999999999995</v>
      </c>
      <c r="G694">
        <v>0.51024000000000003</v>
      </c>
    </row>
    <row r="695" spans="1:7" x14ac:dyDescent="0.2">
      <c r="A695">
        <v>1362</v>
      </c>
      <c r="B695">
        <v>260.8968347</v>
      </c>
      <c r="C695">
        <v>931.58399999999995</v>
      </c>
      <c r="D695">
        <v>15.53</v>
      </c>
      <c r="E695">
        <v>0.43390000000000001</v>
      </c>
      <c r="F695">
        <v>1.0692999999999999</v>
      </c>
      <c r="G695">
        <v>0.63539999999999996</v>
      </c>
    </row>
    <row r="696" spans="1:7" x14ac:dyDescent="0.2">
      <c r="A696">
        <v>1497</v>
      </c>
      <c r="B696">
        <v>298.18532160000001</v>
      </c>
      <c r="C696">
        <v>407.42</v>
      </c>
      <c r="D696">
        <v>6.79</v>
      </c>
      <c r="E696">
        <v>0.43429000000000001</v>
      </c>
      <c r="F696">
        <v>1.2843</v>
      </c>
      <c r="G696">
        <v>0.84997</v>
      </c>
    </row>
    <row r="697" spans="1:7" x14ac:dyDescent="0.2">
      <c r="A697">
        <v>1933</v>
      </c>
      <c r="B697">
        <v>434.11451349999999</v>
      </c>
      <c r="C697">
        <v>437.22199999999998</v>
      </c>
      <c r="D697">
        <v>7.29</v>
      </c>
      <c r="E697">
        <v>0.43482999999999999</v>
      </c>
      <c r="F697">
        <v>1.4638</v>
      </c>
      <c r="G697">
        <v>1.0289999999999999</v>
      </c>
    </row>
    <row r="698" spans="1:7" x14ac:dyDescent="0.2">
      <c r="A698">
        <v>309</v>
      </c>
      <c r="B698">
        <v>91.058166130000004</v>
      </c>
      <c r="C698">
        <v>89.521199999999993</v>
      </c>
      <c r="D698">
        <v>1.49</v>
      </c>
      <c r="E698">
        <v>0.43547999999999998</v>
      </c>
      <c r="F698">
        <v>1.6858</v>
      </c>
      <c r="G698">
        <v>1.2503</v>
      </c>
    </row>
    <row r="699" spans="1:7" x14ac:dyDescent="0.2">
      <c r="A699">
        <v>2237</v>
      </c>
      <c r="B699">
        <v>617.14522899999997</v>
      </c>
      <c r="C699">
        <v>409.29</v>
      </c>
      <c r="D699">
        <v>6.82</v>
      </c>
      <c r="E699">
        <v>0.43602000000000002</v>
      </c>
      <c r="F699">
        <v>0.81603999999999999</v>
      </c>
      <c r="G699">
        <v>0.38002000000000002</v>
      </c>
    </row>
    <row r="700" spans="1:7" x14ac:dyDescent="0.2">
      <c r="A700">
        <v>211</v>
      </c>
      <c r="B700">
        <v>86.059890139999993</v>
      </c>
      <c r="C700">
        <v>93.052899999999994</v>
      </c>
      <c r="D700">
        <v>1.55</v>
      </c>
      <c r="E700">
        <v>0.43624000000000002</v>
      </c>
      <c r="F700">
        <v>0.89781999999999995</v>
      </c>
      <c r="G700">
        <v>0.46157999999999999</v>
      </c>
    </row>
    <row r="701" spans="1:7" x14ac:dyDescent="0.2">
      <c r="A701">
        <v>2137</v>
      </c>
      <c r="B701">
        <v>544.89859999999999</v>
      </c>
      <c r="C701">
        <v>360.03550000000001</v>
      </c>
      <c r="D701">
        <v>6</v>
      </c>
      <c r="E701">
        <v>0.43824999999999997</v>
      </c>
      <c r="F701">
        <v>0.86560999999999999</v>
      </c>
      <c r="G701">
        <v>0.42736000000000002</v>
      </c>
    </row>
    <row r="702" spans="1:7" x14ac:dyDescent="0.2">
      <c r="A702">
        <v>320</v>
      </c>
      <c r="B702">
        <v>93.054463819999995</v>
      </c>
      <c r="C702">
        <v>126.495</v>
      </c>
      <c r="D702">
        <v>2.11</v>
      </c>
      <c r="E702">
        <v>0.43918000000000001</v>
      </c>
      <c r="F702">
        <v>1.0711999999999999</v>
      </c>
      <c r="G702">
        <v>0.63197999999999999</v>
      </c>
    </row>
    <row r="703" spans="1:7" x14ac:dyDescent="0.2">
      <c r="A703">
        <v>950</v>
      </c>
      <c r="B703">
        <v>177.14820409999999</v>
      </c>
      <c r="C703">
        <v>726.28599999999994</v>
      </c>
      <c r="D703">
        <v>12.1</v>
      </c>
      <c r="E703">
        <v>0.43920999999999999</v>
      </c>
      <c r="F703">
        <v>0.60028999999999999</v>
      </c>
      <c r="G703">
        <v>0.16108</v>
      </c>
    </row>
    <row r="704" spans="1:7" x14ac:dyDescent="0.2">
      <c r="A704">
        <v>1466</v>
      </c>
      <c r="B704">
        <v>286.30981739999999</v>
      </c>
      <c r="C704">
        <v>754.721</v>
      </c>
      <c r="D704">
        <v>12.58</v>
      </c>
      <c r="E704">
        <v>0.43925999999999998</v>
      </c>
      <c r="F704">
        <v>0.71718000000000004</v>
      </c>
      <c r="G704">
        <v>0.27792</v>
      </c>
    </row>
    <row r="705" spans="1:7" x14ac:dyDescent="0.2">
      <c r="A705">
        <v>2012</v>
      </c>
      <c r="B705">
        <v>468.43837330000002</v>
      </c>
      <c r="C705">
        <v>871.221</v>
      </c>
      <c r="D705">
        <v>14.52</v>
      </c>
      <c r="E705">
        <v>0.44277</v>
      </c>
      <c r="F705">
        <v>0.41597000000000001</v>
      </c>
      <c r="G705">
        <v>-2.6801999999999999E-2</v>
      </c>
    </row>
    <row r="706" spans="1:7" x14ac:dyDescent="0.2">
      <c r="A706">
        <v>288</v>
      </c>
      <c r="B706">
        <v>90.976353739999993</v>
      </c>
      <c r="C706">
        <v>614.59500000000003</v>
      </c>
      <c r="D706">
        <v>10.24</v>
      </c>
      <c r="E706">
        <v>0.44278000000000001</v>
      </c>
      <c r="F706">
        <v>0.57130999999999998</v>
      </c>
      <c r="G706">
        <v>0.12853000000000001</v>
      </c>
    </row>
    <row r="707" spans="1:7" x14ac:dyDescent="0.2">
      <c r="A707">
        <v>793</v>
      </c>
      <c r="B707">
        <v>158.96374800000001</v>
      </c>
      <c r="C707">
        <v>889.89350000000002</v>
      </c>
      <c r="D707">
        <v>14.83</v>
      </c>
      <c r="E707">
        <v>0.44320999999999999</v>
      </c>
      <c r="F707">
        <v>0.54986000000000002</v>
      </c>
      <c r="G707">
        <v>0.10664999999999999</v>
      </c>
    </row>
    <row r="708" spans="1:7" x14ac:dyDescent="0.2">
      <c r="A708">
        <v>38</v>
      </c>
      <c r="B708">
        <v>61.006801860000003</v>
      </c>
      <c r="C708">
        <v>293.791</v>
      </c>
      <c r="D708">
        <v>4.9000000000000004</v>
      </c>
      <c r="E708">
        <v>0.44346000000000002</v>
      </c>
      <c r="F708">
        <v>2.0396000000000001</v>
      </c>
      <c r="G708">
        <v>1.5961000000000001</v>
      </c>
    </row>
    <row r="709" spans="1:7" x14ac:dyDescent="0.2">
      <c r="A709">
        <v>2162</v>
      </c>
      <c r="B709">
        <v>559.26891360000002</v>
      </c>
      <c r="C709">
        <v>461.69200000000001</v>
      </c>
      <c r="D709">
        <v>7.69</v>
      </c>
      <c r="E709">
        <v>0.44352999999999998</v>
      </c>
      <c r="F709">
        <v>0.52800000000000002</v>
      </c>
      <c r="G709">
        <v>8.4464999999999998E-2</v>
      </c>
    </row>
    <row r="710" spans="1:7" x14ac:dyDescent="0.2">
      <c r="A710">
        <v>1769</v>
      </c>
      <c r="B710">
        <v>372.06427930000001</v>
      </c>
      <c r="C710">
        <v>5.6254499999999998</v>
      </c>
      <c r="D710">
        <v>0.09</v>
      </c>
      <c r="E710">
        <v>0.45007999999999998</v>
      </c>
      <c r="F710">
        <v>0.55686000000000002</v>
      </c>
      <c r="G710">
        <v>0.10678</v>
      </c>
    </row>
    <row r="711" spans="1:7" x14ac:dyDescent="0.2">
      <c r="A711">
        <v>1679</v>
      </c>
      <c r="B711">
        <v>347.16638460000001</v>
      </c>
      <c r="C711">
        <v>438.90600000000001</v>
      </c>
      <c r="D711">
        <v>7.32</v>
      </c>
      <c r="E711">
        <v>0.45095000000000002</v>
      </c>
      <c r="F711">
        <v>1.7813000000000001</v>
      </c>
      <c r="G711">
        <v>1.3304</v>
      </c>
    </row>
    <row r="712" spans="1:7" x14ac:dyDescent="0.2">
      <c r="A712">
        <v>2113</v>
      </c>
      <c r="B712">
        <v>536.16256220000002</v>
      </c>
      <c r="C712">
        <v>895.05700000000002</v>
      </c>
      <c r="D712">
        <v>14.92</v>
      </c>
      <c r="E712">
        <v>0.45163999999999999</v>
      </c>
      <c r="F712">
        <v>0.47649999999999998</v>
      </c>
      <c r="G712">
        <v>2.4861999999999999E-2</v>
      </c>
    </row>
    <row r="713" spans="1:7" x14ac:dyDescent="0.2">
      <c r="A713">
        <v>1397</v>
      </c>
      <c r="B713">
        <v>268.29456549999998</v>
      </c>
      <c r="C713">
        <v>240.571</v>
      </c>
      <c r="D713">
        <v>4.01</v>
      </c>
      <c r="E713">
        <v>0.4541</v>
      </c>
      <c r="F713">
        <v>1.2650999999999999</v>
      </c>
      <c r="G713">
        <v>0.81096999999999997</v>
      </c>
    </row>
    <row r="714" spans="1:7" x14ac:dyDescent="0.2">
      <c r="A714">
        <v>1582</v>
      </c>
      <c r="B714">
        <v>321.16627970000002</v>
      </c>
      <c r="C714">
        <v>589.55799999999999</v>
      </c>
      <c r="D714">
        <v>9.83</v>
      </c>
      <c r="E714">
        <v>0.45482</v>
      </c>
      <c r="F714">
        <v>0.78320999999999996</v>
      </c>
      <c r="G714">
        <v>0.32839000000000002</v>
      </c>
    </row>
    <row r="715" spans="1:7" x14ac:dyDescent="0.2">
      <c r="A715">
        <v>2076</v>
      </c>
      <c r="B715">
        <v>508.9728356</v>
      </c>
      <c r="C715">
        <v>349.12599999999998</v>
      </c>
      <c r="D715">
        <v>5.82</v>
      </c>
      <c r="E715">
        <v>0.45584999999999998</v>
      </c>
      <c r="F715">
        <v>1.0831</v>
      </c>
      <c r="G715">
        <v>0.62722999999999995</v>
      </c>
    </row>
    <row r="716" spans="1:7" x14ac:dyDescent="0.2">
      <c r="A716">
        <v>1888</v>
      </c>
      <c r="B716">
        <v>413.1189349</v>
      </c>
      <c r="C716">
        <v>458.92</v>
      </c>
      <c r="D716">
        <v>7.65</v>
      </c>
      <c r="E716">
        <v>0.45784000000000002</v>
      </c>
      <c r="F716">
        <v>0.84326000000000001</v>
      </c>
      <c r="G716">
        <v>0.38541999999999998</v>
      </c>
    </row>
    <row r="717" spans="1:7" x14ac:dyDescent="0.2">
      <c r="A717">
        <v>1163</v>
      </c>
      <c r="B717">
        <v>211.06850940000001</v>
      </c>
      <c r="C717">
        <v>146.298</v>
      </c>
      <c r="D717">
        <v>2.44</v>
      </c>
      <c r="E717">
        <v>0.45873000000000003</v>
      </c>
      <c r="F717">
        <v>2.4870999999999999</v>
      </c>
      <c r="G717">
        <v>2.0284</v>
      </c>
    </row>
    <row r="718" spans="1:7" x14ac:dyDescent="0.2">
      <c r="A718">
        <v>1351</v>
      </c>
      <c r="B718">
        <v>257.5188076</v>
      </c>
      <c r="C718">
        <v>332.77050000000003</v>
      </c>
      <c r="D718">
        <v>5.55</v>
      </c>
      <c r="E718">
        <v>0.45937</v>
      </c>
      <c r="F718">
        <v>1.526</v>
      </c>
      <c r="G718">
        <v>1.0666</v>
      </c>
    </row>
    <row r="719" spans="1:7" x14ac:dyDescent="0.2">
      <c r="A719">
        <v>1787</v>
      </c>
      <c r="B719">
        <v>377.14428529999998</v>
      </c>
      <c r="C719">
        <v>385.1</v>
      </c>
      <c r="D719">
        <v>6.42</v>
      </c>
      <c r="E719">
        <v>0.45944000000000002</v>
      </c>
      <c r="F719">
        <v>1.2939000000000001</v>
      </c>
      <c r="G719">
        <v>0.83448999999999995</v>
      </c>
    </row>
    <row r="720" spans="1:7" x14ac:dyDescent="0.2">
      <c r="A720">
        <v>596</v>
      </c>
      <c r="B720">
        <v>130.0496095</v>
      </c>
      <c r="C720">
        <v>180.798</v>
      </c>
      <c r="D720">
        <v>3.01</v>
      </c>
      <c r="E720">
        <v>0.46183999999999997</v>
      </c>
      <c r="F720">
        <v>1.1355</v>
      </c>
      <c r="G720">
        <v>0.67366000000000004</v>
      </c>
    </row>
    <row r="721" spans="1:7" x14ac:dyDescent="0.2">
      <c r="A721">
        <v>1819</v>
      </c>
      <c r="B721">
        <v>387.20012500000001</v>
      </c>
      <c r="C721">
        <v>395.61950000000002</v>
      </c>
      <c r="D721">
        <v>6.59</v>
      </c>
      <c r="E721">
        <v>0.46211000000000002</v>
      </c>
      <c r="F721">
        <v>0.56425000000000003</v>
      </c>
      <c r="G721">
        <v>0.10213</v>
      </c>
    </row>
    <row r="722" spans="1:7" x14ac:dyDescent="0.2">
      <c r="A722">
        <v>1952</v>
      </c>
      <c r="B722">
        <v>438.19448069999999</v>
      </c>
      <c r="C722">
        <v>816.774</v>
      </c>
      <c r="D722">
        <v>13.61</v>
      </c>
      <c r="E722">
        <v>0.46228000000000002</v>
      </c>
      <c r="F722">
        <v>0.73255000000000003</v>
      </c>
      <c r="G722">
        <v>0.27027000000000001</v>
      </c>
    </row>
    <row r="723" spans="1:7" x14ac:dyDescent="0.2">
      <c r="A723">
        <v>1387</v>
      </c>
      <c r="B723">
        <v>267.05827290000002</v>
      </c>
      <c r="C723">
        <v>214.92500000000001</v>
      </c>
      <c r="D723">
        <v>3.58</v>
      </c>
      <c r="E723">
        <v>0.46228999999999998</v>
      </c>
      <c r="F723">
        <v>1.6613</v>
      </c>
      <c r="G723">
        <v>1.1990000000000001</v>
      </c>
    </row>
    <row r="724" spans="1:7" x14ac:dyDescent="0.2">
      <c r="A724">
        <v>1781</v>
      </c>
      <c r="B724">
        <v>375.36508659999998</v>
      </c>
      <c r="C724">
        <v>801.01750000000004</v>
      </c>
      <c r="D724">
        <v>13.35</v>
      </c>
      <c r="E724">
        <v>0.46333000000000002</v>
      </c>
      <c r="F724">
        <v>0.74256999999999995</v>
      </c>
      <c r="G724">
        <v>0.27923999999999999</v>
      </c>
    </row>
    <row r="725" spans="1:7" x14ac:dyDescent="0.2">
      <c r="A725">
        <v>512</v>
      </c>
      <c r="B725">
        <v>117.0736527</v>
      </c>
      <c r="C725">
        <v>100.741</v>
      </c>
      <c r="D725">
        <v>1.68</v>
      </c>
      <c r="E725">
        <v>0.46334999999999998</v>
      </c>
      <c r="F725">
        <v>2.8376999999999999</v>
      </c>
      <c r="G725">
        <v>2.3744000000000001</v>
      </c>
    </row>
    <row r="726" spans="1:7" x14ac:dyDescent="0.2">
      <c r="A726">
        <v>1393</v>
      </c>
      <c r="B726">
        <v>268.10343369999998</v>
      </c>
      <c r="C726">
        <v>241.87049999999999</v>
      </c>
      <c r="D726">
        <v>4.03</v>
      </c>
      <c r="E726">
        <v>0.46392</v>
      </c>
      <c r="F726">
        <v>1.0384</v>
      </c>
      <c r="G726">
        <v>0.57447999999999999</v>
      </c>
    </row>
    <row r="727" spans="1:7" x14ac:dyDescent="0.2">
      <c r="A727">
        <v>1409</v>
      </c>
      <c r="B727">
        <v>271.97996310000002</v>
      </c>
      <c r="C727">
        <v>181.03</v>
      </c>
      <c r="D727">
        <v>3.02</v>
      </c>
      <c r="E727">
        <v>0.46437</v>
      </c>
      <c r="F727">
        <v>1.0857000000000001</v>
      </c>
      <c r="G727">
        <v>0.62129999999999996</v>
      </c>
    </row>
    <row r="728" spans="1:7" x14ac:dyDescent="0.2">
      <c r="A728">
        <v>1910</v>
      </c>
      <c r="B728">
        <v>421.31635679999999</v>
      </c>
      <c r="C728">
        <v>781.95950000000005</v>
      </c>
      <c r="D728">
        <v>13.03</v>
      </c>
      <c r="E728">
        <v>0.46718999999999999</v>
      </c>
      <c r="F728">
        <v>0.35505999999999999</v>
      </c>
      <c r="G728">
        <v>-0.11212999999999999</v>
      </c>
    </row>
    <row r="729" spans="1:7" x14ac:dyDescent="0.2">
      <c r="A729">
        <v>1707</v>
      </c>
      <c r="B729">
        <v>354.17476160000001</v>
      </c>
      <c r="C729">
        <v>475.05149999999998</v>
      </c>
      <c r="D729">
        <v>7.92</v>
      </c>
      <c r="E729">
        <v>0.46861999999999998</v>
      </c>
      <c r="F729">
        <v>1.1284000000000001</v>
      </c>
      <c r="G729">
        <v>0.65978000000000003</v>
      </c>
    </row>
    <row r="730" spans="1:7" x14ac:dyDescent="0.2">
      <c r="A730">
        <v>1604</v>
      </c>
      <c r="B730">
        <v>325.20442860000003</v>
      </c>
      <c r="C730">
        <v>323.91149999999999</v>
      </c>
      <c r="D730">
        <v>5.4</v>
      </c>
      <c r="E730">
        <v>0.46969</v>
      </c>
      <c r="F730">
        <v>0.71672999999999998</v>
      </c>
      <c r="G730">
        <v>0.24704000000000001</v>
      </c>
    </row>
    <row r="731" spans="1:7" x14ac:dyDescent="0.2">
      <c r="A731">
        <v>1054</v>
      </c>
      <c r="B731">
        <v>189.13397670000001</v>
      </c>
      <c r="C731">
        <v>91.604749999999996</v>
      </c>
      <c r="D731">
        <v>1.53</v>
      </c>
      <c r="E731">
        <v>0.47073999999999999</v>
      </c>
      <c r="F731">
        <v>1.2894000000000001</v>
      </c>
      <c r="G731">
        <v>0.81864000000000003</v>
      </c>
    </row>
    <row r="732" spans="1:7" x14ac:dyDescent="0.2">
      <c r="A732">
        <v>2247</v>
      </c>
      <c r="B732">
        <v>631.32764689999999</v>
      </c>
      <c r="C732">
        <v>719.37599999999998</v>
      </c>
      <c r="D732">
        <v>11.99</v>
      </c>
      <c r="E732">
        <v>0.47200999999999999</v>
      </c>
      <c r="F732">
        <v>1.0871</v>
      </c>
      <c r="G732">
        <v>0.61512999999999995</v>
      </c>
    </row>
    <row r="733" spans="1:7" x14ac:dyDescent="0.2">
      <c r="A733">
        <v>1415</v>
      </c>
      <c r="B733">
        <v>274.07586049999998</v>
      </c>
      <c r="C733">
        <v>696.46400000000006</v>
      </c>
      <c r="D733">
        <v>11.61</v>
      </c>
      <c r="E733">
        <v>0.47216000000000002</v>
      </c>
      <c r="F733">
        <v>0.43284</v>
      </c>
      <c r="G733">
        <v>-3.9328000000000002E-2</v>
      </c>
    </row>
    <row r="734" spans="1:7" x14ac:dyDescent="0.2">
      <c r="A734">
        <v>1577</v>
      </c>
      <c r="B734">
        <v>318.54648550000002</v>
      </c>
      <c r="C734">
        <v>700.38699999999994</v>
      </c>
      <c r="D734">
        <v>11.67</v>
      </c>
      <c r="E734">
        <v>0.47381000000000001</v>
      </c>
      <c r="F734">
        <v>0.48415000000000002</v>
      </c>
      <c r="G734">
        <v>1.0343E-2</v>
      </c>
    </row>
    <row r="735" spans="1:7" x14ac:dyDescent="0.2">
      <c r="A735">
        <v>404</v>
      </c>
      <c r="B735">
        <v>104.0704831</v>
      </c>
      <c r="C735">
        <v>92.9786</v>
      </c>
      <c r="D735">
        <v>1.55</v>
      </c>
      <c r="E735">
        <v>0.47671999999999998</v>
      </c>
      <c r="F735">
        <v>1.0969</v>
      </c>
      <c r="G735">
        <v>0.62014999999999998</v>
      </c>
    </row>
    <row r="736" spans="1:7" x14ac:dyDescent="0.2">
      <c r="A736">
        <v>2277</v>
      </c>
      <c r="B736">
        <v>673.32545130000005</v>
      </c>
      <c r="C736">
        <v>719.18299999999999</v>
      </c>
      <c r="D736">
        <v>11.99</v>
      </c>
      <c r="E736">
        <v>0.47682000000000002</v>
      </c>
      <c r="F736">
        <v>0.79598000000000002</v>
      </c>
      <c r="G736">
        <v>0.31916</v>
      </c>
    </row>
    <row r="737" spans="1:7" x14ac:dyDescent="0.2">
      <c r="A737">
        <v>1717</v>
      </c>
      <c r="B737">
        <v>357.35416070000002</v>
      </c>
      <c r="C737">
        <v>813.30499999999995</v>
      </c>
      <c r="D737">
        <v>13.56</v>
      </c>
      <c r="E737">
        <v>0.47814000000000001</v>
      </c>
      <c r="F737">
        <v>0.72658999999999996</v>
      </c>
      <c r="G737">
        <v>0.24843999999999999</v>
      </c>
    </row>
    <row r="738" spans="1:7" x14ac:dyDescent="0.2">
      <c r="A738">
        <v>2238</v>
      </c>
      <c r="B738">
        <v>618.14753370000005</v>
      </c>
      <c r="C738">
        <v>409.3245</v>
      </c>
      <c r="D738">
        <v>6.82</v>
      </c>
      <c r="E738">
        <v>0.47869</v>
      </c>
      <c r="F738">
        <v>0.90032999999999996</v>
      </c>
      <c r="G738">
        <v>0.42164000000000001</v>
      </c>
    </row>
    <row r="739" spans="1:7" x14ac:dyDescent="0.2">
      <c r="A739">
        <v>1455</v>
      </c>
      <c r="B739">
        <v>282.16807879999999</v>
      </c>
      <c r="C739">
        <v>288.35700000000003</v>
      </c>
      <c r="D739">
        <v>4.8099999999999996</v>
      </c>
      <c r="E739">
        <v>0.48294999999999999</v>
      </c>
      <c r="F739">
        <v>0.87778</v>
      </c>
      <c r="G739">
        <v>0.39483000000000001</v>
      </c>
    </row>
    <row r="740" spans="1:7" x14ac:dyDescent="0.2">
      <c r="A740">
        <v>2239</v>
      </c>
      <c r="B740">
        <v>619.14948270000002</v>
      </c>
      <c r="C740">
        <v>409.35750000000002</v>
      </c>
      <c r="D740">
        <v>6.82</v>
      </c>
      <c r="E740">
        <v>0.48358000000000001</v>
      </c>
      <c r="F740">
        <v>0.87446999999999997</v>
      </c>
      <c r="G740">
        <v>0.39088000000000001</v>
      </c>
    </row>
    <row r="741" spans="1:7" x14ac:dyDescent="0.2">
      <c r="A741">
        <v>1530</v>
      </c>
      <c r="B741">
        <v>304.3109887</v>
      </c>
      <c r="C741">
        <v>753.46</v>
      </c>
      <c r="D741">
        <v>12.56</v>
      </c>
      <c r="E741">
        <v>0.48814000000000002</v>
      </c>
      <c r="F741">
        <v>0.67681000000000002</v>
      </c>
      <c r="G741">
        <v>0.18867</v>
      </c>
    </row>
    <row r="742" spans="1:7" x14ac:dyDescent="0.2">
      <c r="A742">
        <v>1756</v>
      </c>
      <c r="B742">
        <v>369.11230019999999</v>
      </c>
      <c r="C742">
        <v>328.15499999999997</v>
      </c>
      <c r="D742">
        <v>5.47</v>
      </c>
      <c r="E742">
        <v>0.48987999999999998</v>
      </c>
      <c r="F742">
        <v>0.32657999999999998</v>
      </c>
      <c r="G742">
        <v>-0.1633</v>
      </c>
    </row>
    <row r="743" spans="1:7" x14ac:dyDescent="0.2">
      <c r="A743">
        <v>1636</v>
      </c>
      <c r="B743">
        <v>334.29414659999998</v>
      </c>
      <c r="C743">
        <v>626.02800000000002</v>
      </c>
      <c r="D743">
        <v>10.43</v>
      </c>
      <c r="E743">
        <v>0.49284</v>
      </c>
      <c r="F743">
        <v>0.66359999999999997</v>
      </c>
      <c r="G743">
        <v>0.17076</v>
      </c>
    </row>
    <row r="744" spans="1:7" x14ac:dyDescent="0.2">
      <c r="A744">
        <v>1195</v>
      </c>
      <c r="B744">
        <v>219.04938139999999</v>
      </c>
      <c r="C744">
        <v>313.971</v>
      </c>
      <c r="D744">
        <v>5.23</v>
      </c>
      <c r="E744">
        <v>0.49340000000000001</v>
      </c>
      <c r="F744">
        <v>0.98092999999999997</v>
      </c>
      <c r="G744">
        <v>0.48753000000000002</v>
      </c>
    </row>
    <row r="745" spans="1:7" x14ac:dyDescent="0.2">
      <c r="A745">
        <v>1538</v>
      </c>
      <c r="B745">
        <v>306.07997310000002</v>
      </c>
      <c r="C745">
        <v>247.119</v>
      </c>
      <c r="D745">
        <v>4.12</v>
      </c>
      <c r="E745">
        <v>0.49412</v>
      </c>
      <c r="F745">
        <v>1.8069999999999999</v>
      </c>
      <c r="G745">
        <v>1.3128</v>
      </c>
    </row>
    <row r="746" spans="1:7" x14ac:dyDescent="0.2">
      <c r="A746">
        <v>1754</v>
      </c>
      <c r="B746">
        <v>369.05503549999997</v>
      </c>
      <c r="C746">
        <v>87.852149999999995</v>
      </c>
      <c r="D746">
        <v>1.46</v>
      </c>
      <c r="E746">
        <v>0.49426999999999999</v>
      </c>
      <c r="F746">
        <v>1.4402999999999999</v>
      </c>
      <c r="G746">
        <v>0.94604999999999995</v>
      </c>
    </row>
    <row r="747" spans="1:7" x14ac:dyDescent="0.2">
      <c r="A747">
        <v>1912</v>
      </c>
      <c r="B747">
        <v>422.31941449999999</v>
      </c>
      <c r="C747">
        <v>781.95550000000003</v>
      </c>
      <c r="D747">
        <v>13.03</v>
      </c>
      <c r="E747">
        <v>0.49913999999999997</v>
      </c>
      <c r="F747">
        <v>0.38272</v>
      </c>
      <c r="G747">
        <v>-0.11642</v>
      </c>
    </row>
    <row r="748" spans="1:7" x14ac:dyDescent="0.2">
      <c r="A748">
        <v>2316</v>
      </c>
      <c r="B748">
        <v>711.12047629999995</v>
      </c>
      <c r="C748">
        <v>224.46100000000001</v>
      </c>
      <c r="D748">
        <v>3.74</v>
      </c>
      <c r="E748">
        <v>0.50134000000000001</v>
      </c>
      <c r="F748">
        <v>0.76383999999999996</v>
      </c>
      <c r="G748">
        <v>0.26250000000000001</v>
      </c>
    </row>
    <row r="749" spans="1:7" x14ac:dyDescent="0.2">
      <c r="A749">
        <v>1495</v>
      </c>
      <c r="B749">
        <v>297.25853510000002</v>
      </c>
      <c r="C749">
        <v>695.13699999999994</v>
      </c>
      <c r="D749">
        <v>11.59</v>
      </c>
      <c r="E749">
        <v>0.50331999999999999</v>
      </c>
      <c r="F749">
        <v>0.46762999999999999</v>
      </c>
      <c r="G749">
        <v>-3.5688999999999999E-2</v>
      </c>
    </row>
    <row r="750" spans="1:7" x14ac:dyDescent="0.2">
      <c r="A750">
        <v>1874</v>
      </c>
      <c r="B750">
        <v>407.33112360000001</v>
      </c>
      <c r="C750">
        <v>878.25</v>
      </c>
      <c r="D750">
        <v>14.64</v>
      </c>
      <c r="E750">
        <v>0.50680000000000003</v>
      </c>
      <c r="F750">
        <v>6.9827E-2</v>
      </c>
      <c r="G750">
        <v>-0.43697000000000003</v>
      </c>
    </row>
    <row r="751" spans="1:7" x14ac:dyDescent="0.2">
      <c r="A751">
        <v>1940</v>
      </c>
      <c r="B751">
        <v>436.34031479999999</v>
      </c>
      <c r="C751">
        <v>890.70950000000005</v>
      </c>
      <c r="D751">
        <v>14.85</v>
      </c>
      <c r="E751">
        <v>0.51092000000000004</v>
      </c>
      <c r="F751">
        <v>0.36065000000000003</v>
      </c>
      <c r="G751">
        <v>-0.15026999999999999</v>
      </c>
    </row>
    <row r="752" spans="1:7" x14ac:dyDescent="0.2">
      <c r="A752">
        <v>2102</v>
      </c>
      <c r="B752">
        <v>525.26410659999999</v>
      </c>
      <c r="C752">
        <v>647.80700000000002</v>
      </c>
      <c r="D752">
        <v>10.8</v>
      </c>
      <c r="E752">
        <v>0.51093999999999995</v>
      </c>
      <c r="F752">
        <v>0.65615000000000001</v>
      </c>
      <c r="G752">
        <v>0.14521000000000001</v>
      </c>
    </row>
    <row r="753" spans="1:7" x14ac:dyDescent="0.2">
      <c r="A753">
        <v>1194</v>
      </c>
      <c r="B753">
        <v>219.0260323</v>
      </c>
      <c r="C753">
        <v>94.331599999999995</v>
      </c>
      <c r="D753">
        <v>1.57</v>
      </c>
      <c r="E753">
        <v>0.51136999999999999</v>
      </c>
      <c r="F753">
        <v>-0.53042999999999996</v>
      </c>
      <c r="G753">
        <v>-1.0418000000000001</v>
      </c>
    </row>
    <row r="754" spans="1:7" x14ac:dyDescent="0.2">
      <c r="A754">
        <v>1812</v>
      </c>
      <c r="B754">
        <v>385.2721434</v>
      </c>
      <c r="C754">
        <v>332.762</v>
      </c>
      <c r="D754">
        <v>5.55</v>
      </c>
      <c r="E754">
        <v>0.51207999999999998</v>
      </c>
      <c r="F754">
        <v>0.51031000000000004</v>
      </c>
      <c r="G754">
        <v>-1.7757000000000001E-3</v>
      </c>
    </row>
    <row r="755" spans="1:7" x14ac:dyDescent="0.2">
      <c r="A755">
        <v>2078</v>
      </c>
      <c r="B755">
        <v>509.25900819999998</v>
      </c>
      <c r="C755">
        <v>349.12599999999998</v>
      </c>
      <c r="D755">
        <v>5.82</v>
      </c>
      <c r="E755">
        <v>0.51212000000000002</v>
      </c>
      <c r="F755">
        <v>0.98448999999999998</v>
      </c>
      <c r="G755">
        <v>0.47237000000000001</v>
      </c>
    </row>
    <row r="756" spans="1:7" x14ac:dyDescent="0.2">
      <c r="A756">
        <v>1872</v>
      </c>
      <c r="B756">
        <v>406.32791650000001</v>
      </c>
      <c r="C756">
        <v>893.70799999999997</v>
      </c>
      <c r="D756">
        <v>14.9</v>
      </c>
      <c r="E756">
        <v>0.51417999999999997</v>
      </c>
      <c r="F756">
        <v>0.41925000000000001</v>
      </c>
      <c r="G756">
        <v>-9.4926999999999997E-2</v>
      </c>
    </row>
    <row r="757" spans="1:7" x14ac:dyDescent="0.2">
      <c r="A757">
        <v>1995</v>
      </c>
      <c r="B757">
        <v>459.14484859999999</v>
      </c>
      <c r="C757">
        <v>583.48</v>
      </c>
      <c r="D757">
        <v>9.7200000000000006</v>
      </c>
      <c r="E757">
        <v>0.51546999999999998</v>
      </c>
      <c r="F757">
        <v>1.6722999999999999</v>
      </c>
      <c r="G757">
        <v>1.1568000000000001</v>
      </c>
    </row>
    <row r="758" spans="1:7" x14ac:dyDescent="0.2">
      <c r="A758">
        <v>609</v>
      </c>
      <c r="B758">
        <v>130.0860007</v>
      </c>
      <c r="C758">
        <v>106.012</v>
      </c>
      <c r="D758">
        <v>1.77</v>
      </c>
      <c r="E758">
        <v>0.51558000000000004</v>
      </c>
      <c r="F758">
        <v>2.3227000000000002</v>
      </c>
      <c r="G758">
        <v>1.8070999999999999</v>
      </c>
    </row>
    <row r="759" spans="1:7" x14ac:dyDescent="0.2">
      <c r="A759">
        <v>1622</v>
      </c>
      <c r="B759">
        <v>330.1168682</v>
      </c>
      <c r="C759">
        <v>153.99199999999999</v>
      </c>
      <c r="D759">
        <v>2.57</v>
      </c>
      <c r="E759">
        <v>0.52010000000000001</v>
      </c>
      <c r="F759">
        <v>0.89551999999999998</v>
      </c>
      <c r="G759">
        <v>0.37541999999999998</v>
      </c>
    </row>
    <row r="760" spans="1:7" x14ac:dyDescent="0.2">
      <c r="A760">
        <v>600</v>
      </c>
      <c r="B760">
        <v>130.06486459999999</v>
      </c>
      <c r="C760">
        <v>413.71800000000002</v>
      </c>
      <c r="D760">
        <v>6.9</v>
      </c>
      <c r="E760">
        <v>0.52476999999999996</v>
      </c>
      <c r="F760">
        <v>1.8761000000000001</v>
      </c>
      <c r="G760">
        <v>1.3513999999999999</v>
      </c>
    </row>
    <row r="761" spans="1:7" x14ac:dyDescent="0.2">
      <c r="A761">
        <v>1229</v>
      </c>
      <c r="B761">
        <v>226.95093700000001</v>
      </c>
      <c r="C761">
        <v>685.74249999999995</v>
      </c>
      <c r="D761">
        <v>11.43</v>
      </c>
      <c r="E761">
        <v>0.52642</v>
      </c>
      <c r="F761">
        <v>0.37640000000000001</v>
      </c>
      <c r="G761">
        <v>-0.15001999999999999</v>
      </c>
    </row>
    <row r="762" spans="1:7" x14ac:dyDescent="0.2">
      <c r="A762">
        <v>2218</v>
      </c>
      <c r="B762">
        <v>597.16825779999999</v>
      </c>
      <c r="C762">
        <v>409.52949999999998</v>
      </c>
      <c r="D762">
        <v>6.83</v>
      </c>
      <c r="E762">
        <v>0.52700000000000002</v>
      </c>
      <c r="F762">
        <v>1.0136000000000001</v>
      </c>
      <c r="G762">
        <v>0.48663000000000001</v>
      </c>
    </row>
    <row r="763" spans="1:7" x14ac:dyDescent="0.2">
      <c r="A763">
        <v>2209</v>
      </c>
      <c r="B763">
        <v>595.16373669999996</v>
      </c>
      <c r="C763">
        <v>409.29</v>
      </c>
      <c r="D763">
        <v>6.82</v>
      </c>
      <c r="E763">
        <v>0.52719000000000005</v>
      </c>
      <c r="F763">
        <v>1.1458999999999999</v>
      </c>
      <c r="G763">
        <v>0.61870999999999998</v>
      </c>
    </row>
    <row r="764" spans="1:7" x14ac:dyDescent="0.2">
      <c r="A764">
        <v>823</v>
      </c>
      <c r="B764">
        <v>164.07365680000001</v>
      </c>
      <c r="C764">
        <v>84.057249999999996</v>
      </c>
      <c r="D764">
        <v>1.4</v>
      </c>
      <c r="E764">
        <v>0.52803999999999995</v>
      </c>
      <c r="F764">
        <v>1.3416999999999999</v>
      </c>
      <c r="G764">
        <v>0.81367999999999996</v>
      </c>
    </row>
    <row r="765" spans="1:7" x14ac:dyDescent="0.2">
      <c r="A765">
        <v>1239</v>
      </c>
      <c r="B765">
        <v>226.95103359999999</v>
      </c>
      <c r="C765">
        <v>52.508749999999999</v>
      </c>
      <c r="D765">
        <v>0.88</v>
      </c>
      <c r="E765">
        <v>0.52954999999999997</v>
      </c>
      <c r="F765">
        <v>0.73180000000000001</v>
      </c>
      <c r="G765">
        <v>0.20224</v>
      </c>
    </row>
    <row r="766" spans="1:7" x14ac:dyDescent="0.2">
      <c r="A766">
        <v>2249</v>
      </c>
      <c r="B766">
        <v>635.13594620000003</v>
      </c>
      <c r="C766">
        <v>224.62700000000001</v>
      </c>
      <c r="D766">
        <v>3.74</v>
      </c>
      <c r="E766">
        <v>0.53186999999999995</v>
      </c>
      <c r="F766">
        <v>0.85257000000000005</v>
      </c>
      <c r="G766">
        <v>0.32069999999999999</v>
      </c>
    </row>
    <row r="767" spans="1:7" x14ac:dyDescent="0.2">
      <c r="A767">
        <v>1701</v>
      </c>
      <c r="B767">
        <v>352.31739640000001</v>
      </c>
      <c r="C767">
        <v>800.96400000000006</v>
      </c>
      <c r="D767">
        <v>13.35</v>
      </c>
      <c r="E767">
        <v>0.53327999999999998</v>
      </c>
      <c r="F767">
        <v>0.26243</v>
      </c>
      <c r="G767">
        <v>-0.27084999999999998</v>
      </c>
    </row>
    <row r="768" spans="1:7" x14ac:dyDescent="0.2">
      <c r="A768">
        <v>578</v>
      </c>
      <c r="B768">
        <v>126.9892815</v>
      </c>
      <c r="C768">
        <v>73.685199999999995</v>
      </c>
      <c r="D768">
        <v>1.23</v>
      </c>
      <c r="E768">
        <v>0.53376999999999997</v>
      </c>
      <c r="F768">
        <v>0.57315000000000005</v>
      </c>
      <c r="G768">
        <v>3.9376000000000001E-2</v>
      </c>
    </row>
    <row r="769" spans="1:7" x14ac:dyDescent="0.2">
      <c r="A769">
        <v>1966</v>
      </c>
      <c r="B769">
        <v>444.40188970000003</v>
      </c>
      <c r="C769">
        <v>815.39499999999998</v>
      </c>
      <c r="D769">
        <v>13.59</v>
      </c>
      <c r="E769">
        <v>0.53680000000000005</v>
      </c>
      <c r="F769">
        <v>1.0508999999999999</v>
      </c>
      <c r="G769">
        <v>0.51407000000000003</v>
      </c>
    </row>
    <row r="770" spans="1:7" x14ac:dyDescent="0.2">
      <c r="A770">
        <v>508</v>
      </c>
      <c r="B770">
        <v>116.07016489999999</v>
      </c>
      <c r="C770">
        <v>100.81100000000001</v>
      </c>
      <c r="D770">
        <v>1.68</v>
      </c>
      <c r="E770">
        <v>0.53802000000000005</v>
      </c>
      <c r="F770">
        <v>2.1722999999999999</v>
      </c>
      <c r="G770">
        <v>1.6343000000000001</v>
      </c>
    </row>
    <row r="771" spans="1:7" x14ac:dyDescent="0.2">
      <c r="A771">
        <v>1824</v>
      </c>
      <c r="B771">
        <v>389.1402789</v>
      </c>
      <c r="C771">
        <v>357.17700000000002</v>
      </c>
      <c r="D771">
        <v>5.95</v>
      </c>
      <c r="E771">
        <v>0.54012000000000004</v>
      </c>
      <c r="F771">
        <v>0.86558999999999997</v>
      </c>
      <c r="G771">
        <v>0.32546999999999998</v>
      </c>
    </row>
    <row r="772" spans="1:7" x14ac:dyDescent="0.2">
      <c r="A772">
        <v>1308</v>
      </c>
      <c r="B772">
        <v>245.66009919999999</v>
      </c>
      <c r="C772">
        <v>324.73849999999999</v>
      </c>
      <c r="D772">
        <v>5.41</v>
      </c>
      <c r="E772">
        <v>0.54103000000000001</v>
      </c>
      <c r="F772">
        <v>1.3476999999999999</v>
      </c>
      <c r="G772">
        <v>0.80671000000000004</v>
      </c>
    </row>
    <row r="773" spans="1:7" x14ac:dyDescent="0.2">
      <c r="A773">
        <v>263</v>
      </c>
      <c r="B773">
        <v>90.525674240000001</v>
      </c>
      <c r="C773">
        <v>399.74</v>
      </c>
      <c r="D773">
        <v>6.66</v>
      </c>
      <c r="E773">
        <v>0.54437999999999998</v>
      </c>
      <c r="F773">
        <v>1.1541999999999999</v>
      </c>
      <c r="G773">
        <v>0.60977999999999999</v>
      </c>
    </row>
    <row r="774" spans="1:7" x14ac:dyDescent="0.2">
      <c r="A774">
        <v>1305</v>
      </c>
      <c r="B774">
        <v>245.07630599999999</v>
      </c>
      <c r="C774">
        <v>214.417</v>
      </c>
      <c r="D774">
        <v>3.57</v>
      </c>
      <c r="E774">
        <v>0.54481999999999997</v>
      </c>
      <c r="F774">
        <v>1.8260000000000001</v>
      </c>
      <c r="G774">
        <v>1.2811999999999999</v>
      </c>
    </row>
    <row r="775" spans="1:7" x14ac:dyDescent="0.2">
      <c r="A775">
        <v>1320</v>
      </c>
      <c r="B775">
        <v>249.18423250000001</v>
      </c>
      <c r="C775">
        <v>877.72799999999995</v>
      </c>
      <c r="D775">
        <v>14.63</v>
      </c>
      <c r="E775">
        <v>0.54588999999999999</v>
      </c>
      <c r="F775">
        <v>-2.2391999999999999E-2</v>
      </c>
      <c r="G775">
        <v>-0.56828999999999996</v>
      </c>
    </row>
    <row r="776" spans="1:7" x14ac:dyDescent="0.2">
      <c r="A776">
        <v>1632</v>
      </c>
      <c r="B776">
        <v>333.42143540000001</v>
      </c>
      <c r="C776">
        <v>76.242649999999998</v>
      </c>
      <c r="D776">
        <v>1.27</v>
      </c>
      <c r="E776">
        <v>0.54808999999999997</v>
      </c>
      <c r="F776">
        <v>1.0212000000000001</v>
      </c>
      <c r="G776">
        <v>0.47311999999999999</v>
      </c>
    </row>
    <row r="777" spans="1:7" x14ac:dyDescent="0.2">
      <c r="A777">
        <v>1361</v>
      </c>
      <c r="B777">
        <v>260.19612410000002</v>
      </c>
      <c r="C777">
        <v>231.2955</v>
      </c>
      <c r="D777">
        <v>3.85</v>
      </c>
      <c r="E777">
        <v>0.54874999999999996</v>
      </c>
      <c r="F777">
        <v>1.5538000000000001</v>
      </c>
      <c r="G777">
        <v>1.0049999999999999</v>
      </c>
    </row>
    <row r="778" spans="1:7" x14ac:dyDescent="0.2">
      <c r="A778">
        <v>2346</v>
      </c>
      <c r="B778">
        <v>747.33533209999996</v>
      </c>
      <c r="C778">
        <v>519.40800000000002</v>
      </c>
      <c r="D778">
        <v>8.66</v>
      </c>
      <c r="E778">
        <v>0.54918999999999996</v>
      </c>
      <c r="F778">
        <v>0.45659</v>
      </c>
      <c r="G778">
        <v>-9.2605000000000007E-2</v>
      </c>
    </row>
    <row r="779" spans="1:7" x14ac:dyDescent="0.2">
      <c r="A779">
        <v>1646</v>
      </c>
      <c r="B779">
        <v>337.57270069999998</v>
      </c>
      <c r="C779">
        <v>409.29</v>
      </c>
      <c r="D779">
        <v>6.82</v>
      </c>
      <c r="E779">
        <v>0.55223</v>
      </c>
      <c r="F779">
        <v>0.98241999999999996</v>
      </c>
      <c r="G779">
        <v>0.43019000000000002</v>
      </c>
    </row>
    <row r="780" spans="1:7" x14ac:dyDescent="0.2">
      <c r="A780">
        <v>208</v>
      </c>
      <c r="B780">
        <v>85.028233159999999</v>
      </c>
      <c r="C780">
        <v>98.143349999999998</v>
      </c>
      <c r="D780">
        <v>1.64</v>
      </c>
      <c r="E780">
        <v>0.55223</v>
      </c>
      <c r="F780">
        <v>0.20280999999999999</v>
      </c>
      <c r="G780">
        <v>-0.34942000000000001</v>
      </c>
    </row>
    <row r="781" spans="1:7" x14ac:dyDescent="0.2">
      <c r="A781">
        <v>2190</v>
      </c>
      <c r="B781">
        <v>581.18012220000003</v>
      </c>
      <c r="C781">
        <v>476.42950000000002</v>
      </c>
      <c r="D781">
        <v>7.94</v>
      </c>
      <c r="E781">
        <v>0.55281999999999998</v>
      </c>
      <c r="F781">
        <v>1.5329999999999999</v>
      </c>
      <c r="G781">
        <v>0.98014999999999997</v>
      </c>
    </row>
    <row r="782" spans="1:7" x14ac:dyDescent="0.2">
      <c r="A782">
        <v>2119</v>
      </c>
      <c r="B782">
        <v>538.12377730000003</v>
      </c>
      <c r="C782">
        <v>261.85700000000003</v>
      </c>
      <c r="D782">
        <v>4.3600000000000003</v>
      </c>
      <c r="E782">
        <v>0.55472999999999995</v>
      </c>
      <c r="F782">
        <v>1.3386</v>
      </c>
      <c r="G782">
        <v>0.78390000000000004</v>
      </c>
    </row>
    <row r="783" spans="1:7" x14ac:dyDescent="0.2">
      <c r="A783">
        <v>1861</v>
      </c>
      <c r="B783">
        <v>401.47711709999999</v>
      </c>
      <c r="C783">
        <v>389.2355</v>
      </c>
      <c r="D783">
        <v>6.49</v>
      </c>
      <c r="E783">
        <v>0.55491000000000001</v>
      </c>
      <c r="F783">
        <v>1.2968</v>
      </c>
      <c r="G783">
        <v>0.74187000000000003</v>
      </c>
    </row>
    <row r="784" spans="1:7" x14ac:dyDescent="0.2">
      <c r="A784">
        <v>1817</v>
      </c>
      <c r="B784">
        <v>387.00601349999999</v>
      </c>
      <c r="C784">
        <v>215.00200000000001</v>
      </c>
      <c r="D784">
        <v>3.58</v>
      </c>
      <c r="E784">
        <v>0.55745999999999996</v>
      </c>
      <c r="F784">
        <v>1.1979</v>
      </c>
      <c r="G784">
        <v>0.64039000000000001</v>
      </c>
    </row>
    <row r="785" spans="1:7" x14ac:dyDescent="0.2">
      <c r="A785">
        <v>1332</v>
      </c>
      <c r="B785">
        <v>254.0863995</v>
      </c>
      <c r="C785">
        <v>312.49599999999998</v>
      </c>
      <c r="D785">
        <v>5.21</v>
      </c>
      <c r="E785">
        <v>0.56040000000000001</v>
      </c>
      <c r="F785">
        <v>0.92154999999999998</v>
      </c>
      <c r="G785">
        <v>0.36115000000000003</v>
      </c>
    </row>
    <row r="786" spans="1:7" x14ac:dyDescent="0.2">
      <c r="A786">
        <v>1984</v>
      </c>
      <c r="B786">
        <v>454.4176817</v>
      </c>
      <c r="C786">
        <v>359.78899999999999</v>
      </c>
      <c r="D786">
        <v>6</v>
      </c>
      <c r="E786">
        <v>0.56188000000000005</v>
      </c>
      <c r="F786">
        <v>1.3882000000000001</v>
      </c>
      <c r="G786">
        <v>0.82635999999999998</v>
      </c>
    </row>
    <row r="787" spans="1:7" x14ac:dyDescent="0.2">
      <c r="A787">
        <v>64</v>
      </c>
      <c r="B787">
        <v>67.125656039999996</v>
      </c>
      <c r="C787">
        <v>781.26750000000004</v>
      </c>
      <c r="D787">
        <v>13.02</v>
      </c>
      <c r="E787">
        <v>0.56247999999999998</v>
      </c>
      <c r="F787">
        <v>0.44400000000000001</v>
      </c>
      <c r="G787">
        <v>-0.11848</v>
      </c>
    </row>
    <row r="788" spans="1:7" x14ac:dyDescent="0.2">
      <c r="A788">
        <v>1659</v>
      </c>
      <c r="B788">
        <v>342.17510220000003</v>
      </c>
      <c r="C788">
        <v>328.45049999999998</v>
      </c>
      <c r="D788">
        <v>5.47</v>
      </c>
      <c r="E788">
        <v>0.56396000000000002</v>
      </c>
      <c r="F788">
        <v>0.86822999999999995</v>
      </c>
      <c r="G788">
        <v>0.30426999999999998</v>
      </c>
    </row>
    <row r="789" spans="1:7" x14ac:dyDescent="0.2">
      <c r="A789">
        <v>1887</v>
      </c>
      <c r="B789">
        <v>412.33781820000002</v>
      </c>
      <c r="C789">
        <v>757.48900000000003</v>
      </c>
      <c r="D789">
        <v>12.62</v>
      </c>
      <c r="E789">
        <v>0.56693000000000005</v>
      </c>
      <c r="F789">
        <v>0.71357999999999999</v>
      </c>
      <c r="G789">
        <v>0.14665</v>
      </c>
    </row>
    <row r="790" spans="1:7" x14ac:dyDescent="0.2">
      <c r="A790">
        <v>2281</v>
      </c>
      <c r="B790">
        <v>677.36624510000001</v>
      </c>
      <c r="C790">
        <v>834.40099999999995</v>
      </c>
      <c r="D790">
        <v>13.91</v>
      </c>
      <c r="E790">
        <v>0.56728000000000001</v>
      </c>
      <c r="F790">
        <v>-0.14974999999999999</v>
      </c>
      <c r="G790">
        <v>-0.71701999999999999</v>
      </c>
    </row>
    <row r="791" spans="1:7" x14ac:dyDescent="0.2">
      <c r="A791">
        <v>1715</v>
      </c>
      <c r="B791">
        <v>357.1142127</v>
      </c>
      <c r="C791">
        <v>428.02</v>
      </c>
      <c r="D791">
        <v>7.13</v>
      </c>
      <c r="E791">
        <v>0.56764999999999999</v>
      </c>
      <c r="F791">
        <v>0.75297999999999998</v>
      </c>
      <c r="G791">
        <v>0.18532999999999999</v>
      </c>
    </row>
    <row r="792" spans="1:7" x14ac:dyDescent="0.2">
      <c r="A792">
        <v>745</v>
      </c>
      <c r="B792">
        <v>147.2601023</v>
      </c>
      <c r="C792">
        <v>90.290499999999994</v>
      </c>
      <c r="D792">
        <v>1.5</v>
      </c>
      <c r="E792">
        <v>0.57008999999999999</v>
      </c>
      <c r="F792">
        <v>0.98016999999999999</v>
      </c>
      <c r="G792">
        <v>0.41008</v>
      </c>
    </row>
    <row r="793" spans="1:7" x14ac:dyDescent="0.2">
      <c r="A793">
        <v>1676</v>
      </c>
      <c r="B793">
        <v>347.09210389999998</v>
      </c>
      <c r="C793">
        <v>409.96850000000001</v>
      </c>
      <c r="D793">
        <v>6.83</v>
      </c>
      <c r="E793">
        <v>0.57106999999999997</v>
      </c>
      <c r="F793">
        <v>1.0847</v>
      </c>
      <c r="G793">
        <v>0.51361000000000001</v>
      </c>
    </row>
    <row r="794" spans="1:7" x14ac:dyDescent="0.2">
      <c r="A794">
        <v>754</v>
      </c>
      <c r="B794">
        <v>149.0802521</v>
      </c>
      <c r="C794">
        <v>90.290999999999997</v>
      </c>
      <c r="D794">
        <v>1.5</v>
      </c>
      <c r="E794">
        <v>0.57137000000000004</v>
      </c>
      <c r="F794">
        <v>1.2213000000000001</v>
      </c>
      <c r="G794">
        <v>0.64995999999999998</v>
      </c>
    </row>
    <row r="795" spans="1:7" x14ac:dyDescent="0.2">
      <c r="A795">
        <v>1199</v>
      </c>
      <c r="B795">
        <v>219.21431699999999</v>
      </c>
      <c r="C795">
        <v>509.95249999999999</v>
      </c>
      <c r="D795">
        <v>8.5</v>
      </c>
      <c r="E795">
        <v>0.57220000000000004</v>
      </c>
      <c r="F795">
        <v>0.64993000000000001</v>
      </c>
      <c r="G795">
        <v>7.7724000000000001E-2</v>
      </c>
    </row>
    <row r="796" spans="1:7" x14ac:dyDescent="0.2">
      <c r="A796">
        <v>1151</v>
      </c>
      <c r="B796">
        <v>209.10143210000001</v>
      </c>
      <c r="C796">
        <v>210.815</v>
      </c>
      <c r="D796">
        <v>3.51</v>
      </c>
      <c r="E796">
        <v>0.57323999999999997</v>
      </c>
      <c r="F796">
        <v>1.175</v>
      </c>
      <c r="G796">
        <v>0.60175000000000001</v>
      </c>
    </row>
    <row r="797" spans="1:7" x14ac:dyDescent="0.2">
      <c r="A797">
        <v>1245</v>
      </c>
      <c r="B797">
        <v>229.03133729999999</v>
      </c>
      <c r="C797">
        <v>255.23949999999999</v>
      </c>
      <c r="D797">
        <v>4.25</v>
      </c>
      <c r="E797">
        <v>0.57330999999999999</v>
      </c>
      <c r="F797">
        <v>0.63612000000000002</v>
      </c>
      <c r="G797">
        <v>6.2817999999999999E-2</v>
      </c>
    </row>
    <row r="798" spans="1:7" x14ac:dyDescent="0.2">
      <c r="A798">
        <v>1514</v>
      </c>
      <c r="B798">
        <v>302.07593730000002</v>
      </c>
      <c r="C798">
        <v>753.44100000000003</v>
      </c>
      <c r="D798">
        <v>12.56</v>
      </c>
      <c r="E798">
        <v>0.57504999999999995</v>
      </c>
      <c r="F798">
        <v>1.8496999999999999</v>
      </c>
      <c r="G798">
        <v>1.2746</v>
      </c>
    </row>
    <row r="799" spans="1:7" x14ac:dyDescent="0.2">
      <c r="A799">
        <v>1858</v>
      </c>
      <c r="B799">
        <v>401.22641850000002</v>
      </c>
      <c r="C799">
        <v>389.2595</v>
      </c>
      <c r="D799">
        <v>6.49</v>
      </c>
      <c r="E799">
        <v>0.57545000000000002</v>
      </c>
      <c r="F799">
        <v>1.1372</v>
      </c>
      <c r="G799">
        <v>0.56179000000000001</v>
      </c>
    </row>
    <row r="800" spans="1:7" x14ac:dyDescent="0.2">
      <c r="A800">
        <v>1743</v>
      </c>
      <c r="B800">
        <v>366.17478970000002</v>
      </c>
      <c r="C800">
        <v>454.69650000000001</v>
      </c>
      <c r="D800">
        <v>7.58</v>
      </c>
      <c r="E800">
        <v>0.58057999999999998</v>
      </c>
      <c r="F800">
        <v>0.89905999999999997</v>
      </c>
      <c r="G800">
        <v>0.31849</v>
      </c>
    </row>
    <row r="801" spans="1:7" x14ac:dyDescent="0.2">
      <c r="A801">
        <v>849</v>
      </c>
      <c r="B801">
        <v>167.01252059999999</v>
      </c>
      <c r="C801">
        <v>363.91300000000001</v>
      </c>
      <c r="D801">
        <v>6.07</v>
      </c>
      <c r="E801">
        <v>0.58418000000000003</v>
      </c>
      <c r="F801">
        <v>-0.84758999999999995</v>
      </c>
      <c r="G801">
        <v>-1.4318</v>
      </c>
    </row>
    <row r="802" spans="1:7" x14ac:dyDescent="0.2">
      <c r="A802">
        <v>87</v>
      </c>
      <c r="B802">
        <v>72.080459689999998</v>
      </c>
      <c r="C802">
        <v>4.242</v>
      </c>
      <c r="D802">
        <v>7.0000000000000007E-2</v>
      </c>
      <c r="E802">
        <v>0.58418999999999999</v>
      </c>
      <c r="F802">
        <v>0.49410999999999999</v>
      </c>
      <c r="G802">
        <v>-9.0079999999999993E-2</v>
      </c>
    </row>
    <row r="803" spans="1:7" x14ac:dyDescent="0.2">
      <c r="A803">
        <v>1516</v>
      </c>
      <c r="B803">
        <v>302.13354720000001</v>
      </c>
      <c r="C803">
        <v>145.81649999999999</v>
      </c>
      <c r="D803">
        <v>2.4300000000000002</v>
      </c>
      <c r="E803">
        <v>0.58477000000000001</v>
      </c>
      <c r="F803">
        <v>0.41597000000000001</v>
      </c>
      <c r="G803">
        <v>-0.16880000000000001</v>
      </c>
    </row>
    <row r="804" spans="1:7" x14ac:dyDescent="0.2">
      <c r="A804">
        <v>1356</v>
      </c>
      <c r="B804">
        <v>259.04182020000002</v>
      </c>
      <c r="C804">
        <v>310.81450000000001</v>
      </c>
      <c r="D804">
        <v>5.18</v>
      </c>
      <c r="E804">
        <v>0.58677999999999997</v>
      </c>
      <c r="F804">
        <v>1.407</v>
      </c>
      <c r="G804">
        <v>0.82025000000000003</v>
      </c>
    </row>
    <row r="805" spans="1:7" x14ac:dyDescent="0.2">
      <c r="A805">
        <v>2138</v>
      </c>
      <c r="B805">
        <v>545.09896479999998</v>
      </c>
      <c r="C805">
        <v>360.01100000000002</v>
      </c>
      <c r="D805">
        <v>6</v>
      </c>
      <c r="E805">
        <v>0.59174000000000004</v>
      </c>
      <c r="F805">
        <v>1.2372000000000001</v>
      </c>
      <c r="G805">
        <v>0.64542999999999995</v>
      </c>
    </row>
    <row r="806" spans="1:7" x14ac:dyDescent="0.2">
      <c r="A806">
        <v>1222</v>
      </c>
      <c r="B806">
        <v>226.1279772</v>
      </c>
      <c r="C806">
        <v>209.56299999999999</v>
      </c>
      <c r="D806">
        <v>3.49</v>
      </c>
      <c r="E806">
        <v>0.59219999999999995</v>
      </c>
      <c r="F806">
        <v>1.1426000000000001</v>
      </c>
      <c r="G806">
        <v>0.55042000000000002</v>
      </c>
    </row>
    <row r="807" spans="1:7" x14ac:dyDescent="0.2">
      <c r="A807">
        <v>1863</v>
      </c>
      <c r="B807">
        <v>401.72785590000001</v>
      </c>
      <c r="C807">
        <v>389.24900000000002</v>
      </c>
      <c r="D807">
        <v>6.49</v>
      </c>
      <c r="E807">
        <v>0.59277999999999997</v>
      </c>
      <c r="F807">
        <v>1.8076000000000001</v>
      </c>
      <c r="G807">
        <v>1.2148000000000001</v>
      </c>
    </row>
    <row r="808" spans="1:7" x14ac:dyDescent="0.2">
      <c r="A808">
        <v>2038</v>
      </c>
      <c r="B808">
        <v>485.27188239999998</v>
      </c>
      <c r="C808">
        <v>647.73599999999999</v>
      </c>
      <c r="D808">
        <v>10.8</v>
      </c>
      <c r="E808">
        <v>0.59779000000000004</v>
      </c>
      <c r="F808">
        <v>0.79105999999999999</v>
      </c>
      <c r="G808">
        <v>0.19325999999999999</v>
      </c>
    </row>
    <row r="809" spans="1:7" x14ac:dyDescent="0.2">
      <c r="A809">
        <v>1072</v>
      </c>
      <c r="B809">
        <v>194.04652909999999</v>
      </c>
      <c r="C809">
        <v>543.50450000000001</v>
      </c>
      <c r="D809">
        <v>9.06</v>
      </c>
      <c r="E809">
        <v>0.59855999999999998</v>
      </c>
      <c r="F809">
        <v>1.0686</v>
      </c>
      <c r="G809">
        <v>0.47005000000000002</v>
      </c>
    </row>
    <row r="810" spans="1:7" x14ac:dyDescent="0.2">
      <c r="A810">
        <v>2229</v>
      </c>
      <c r="B810">
        <v>610.17935160000002</v>
      </c>
      <c r="C810">
        <v>856.50400000000002</v>
      </c>
      <c r="D810">
        <v>14.28</v>
      </c>
      <c r="E810">
        <v>0.60199000000000003</v>
      </c>
      <c r="F810">
        <v>0.57455000000000001</v>
      </c>
      <c r="G810">
        <v>-2.7437E-2</v>
      </c>
    </row>
    <row r="811" spans="1:7" x14ac:dyDescent="0.2">
      <c r="A811">
        <v>1923</v>
      </c>
      <c r="B811">
        <v>429.23796879999998</v>
      </c>
      <c r="C811">
        <v>876.88</v>
      </c>
      <c r="D811">
        <v>14.61</v>
      </c>
      <c r="E811">
        <v>0.60251999999999994</v>
      </c>
      <c r="F811">
        <v>0.16786000000000001</v>
      </c>
      <c r="G811">
        <v>-0.43465999999999999</v>
      </c>
    </row>
    <row r="812" spans="1:7" x14ac:dyDescent="0.2">
      <c r="A812">
        <v>300</v>
      </c>
      <c r="B812">
        <v>91.005572709999996</v>
      </c>
      <c r="C812">
        <v>739.51350000000002</v>
      </c>
      <c r="D812">
        <v>12.33</v>
      </c>
      <c r="E812">
        <v>0.60399999999999998</v>
      </c>
      <c r="F812">
        <v>1.794</v>
      </c>
      <c r="G812">
        <v>1.19</v>
      </c>
    </row>
    <row r="813" spans="1:7" x14ac:dyDescent="0.2">
      <c r="A813">
        <v>2181</v>
      </c>
      <c r="B813">
        <v>577.50410590000001</v>
      </c>
      <c r="C813">
        <v>695.13699999999994</v>
      </c>
      <c r="D813">
        <v>11.59</v>
      </c>
      <c r="E813">
        <v>0.60589000000000004</v>
      </c>
      <c r="F813">
        <v>0.27367000000000002</v>
      </c>
      <c r="G813">
        <v>-0.33222000000000002</v>
      </c>
    </row>
    <row r="814" spans="1:7" x14ac:dyDescent="0.2">
      <c r="A814">
        <v>1688</v>
      </c>
      <c r="B814">
        <v>349.22902879999998</v>
      </c>
      <c r="C814">
        <v>85.265649999999994</v>
      </c>
      <c r="D814">
        <v>1.42</v>
      </c>
      <c r="E814">
        <v>0.60668</v>
      </c>
      <c r="F814">
        <v>0.56954000000000005</v>
      </c>
      <c r="G814">
        <v>-3.7138999999999998E-2</v>
      </c>
    </row>
    <row r="815" spans="1:7" x14ac:dyDescent="0.2">
      <c r="A815">
        <v>530</v>
      </c>
      <c r="B815">
        <v>119.0893662</v>
      </c>
      <c r="C815">
        <v>118.246</v>
      </c>
      <c r="D815">
        <v>1.97</v>
      </c>
      <c r="E815">
        <v>0.60679000000000005</v>
      </c>
      <c r="F815">
        <v>1.1712</v>
      </c>
      <c r="G815">
        <v>0.56437999999999999</v>
      </c>
    </row>
    <row r="816" spans="1:7" x14ac:dyDescent="0.2">
      <c r="A816">
        <v>2235</v>
      </c>
      <c r="B816">
        <v>615.14949769999998</v>
      </c>
      <c r="C816">
        <v>224.68049999999999</v>
      </c>
      <c r="D816">
        <v>3.74</v>
      </c>
      <c r="E816">
        <v>0.60785999999999996</v>
      </c>
      <c r="F816">
        <v>1.2003999999999999</v>
      </c>
      <c r="G816">
        <v>0.59250999999999998</v>
      </c>
    </row>
    <row r="817" spans="1:7" x14ac:dyDescent="0.2">
      <c r="A817">
        <v>1504</v>
      </c>
      <c r="B817">
        <v>300.19819510000002</v>
      </c>
      <c r="C817">
        <v>382.21300000000002</v>
      </c>
      <c r="D817">
        <v>6.37</v>
      </c>
      <c r="E817">
        <v>0.61058000000000001</v>
      </c>
      <c r="F817">
        <v>0.47543999999999997</v>
      </c>
      <c r="G817">
        <v>-0.13514000000000001</v>
      </c>
    </row>
    <row r="818" spans="1:7" x14ac:dyDescent="0.2">
      <c r="A818">
        <v>1533</v>
      </c>
      <c r="B818">
        <v>304.89317560000001</v>
      </c>
      <c r="C818">
        <v>5.5852500000000003</v>
      </c>
      <c r="D818">
        <v>0.09</v>
      </c>
      <c r="E818">
        <v>0.61197000000000001</v>
      </c>
      <c r="F818">
        <v>-6.7418000000000006E-2</v>
      </c>
      <c r="G818">
        <v>-0.67939000000000005</v>
      </c>
    </row>
    <row r="819" spans="1:7" x14ac:dyDescent="0.2">
      <c r="A819">
        <v>743</v>
      </c>
      <c r="B819">
        <v>147.168114</v>
      </c>
      <c r="C819">
        <v>67.116200000000006</v>
      </c>
      <c r="D819">
        <v>1.1200000000000001</v>
      </c>
      <c r="E819">
        <v>0.61380000000000001</v>
      </c>
      <c r="F819">
        <v>0.79259000000000002</v>
      </c>
      <c r="G819">
        <v>0.17879</v>
      </c>
    </row>
    <row r="820" spans="1:7" x14ac:dyDescent="0.2">
      <c r="A820">
        <v>1250</v>
      </c>
      <c r="B820">
        <v>231.04950650000001</v>
      </c>
      <c r="C820">
        <v>414.5625</v>
      </c>
      <c r="D820">
        <v>6.91</v>
      </c>
      <c r="E820">
        <v>0.61431999999999998</v>
      </c>
      <c r="F820">
        <v>1.2517</v>
      </c>
      <c r="G820">
        <v>0.63736000000000004</v>
      </c>
    </row>
    <row r="821" spans="1:7" x14ac:dyDescent="0.2">
      <c r="A821">
        <v>1093</v>
      </c>
      <c r="B821">
        <v>198.09666250000001</v>
      </c>
      <c r="C821">
        <v>95.714749999999995</v>
      </c>
      <c r="D821">
        <v>1.6</v>
      </c>
      <c r="E821">
        <v>0.61472000000000004</v>
      </c>
      <c r="F821">
        <v>-0.20358999999999999</v>
      </c>
      <c r="G821">
        <v>-0.81830999999999998</v>
      </c>
    </row>
    <row r="822" spans="1:7" x14ac:dyDescent="0.2">
      <c r="A822">
        <v>1254</v>
      </c>
      <c r="B822">
        <v>232.08650209999999</v>
      </c>
      <c r="C822">
        <v>209.78100000000001</v>
      </c>
      <c r="D822">
        <v>3.5</v>
      </c>
      <c r="E822">
        <v>0.61714000000000002</v>
      </c>
      <c r="F822">
        <v>0.91127999999999998</v>
      </c>
      <c r="G822">
        <v>0.29414000000000001</v>
      </c>
    </row>
    <row r="823" spans="1:7" x14ac:dyDescent="0.2">
      <c r="A823">
        <v>260</v>
      </c>
      <c r="B823">
        <v>90.525652699999995</v>
      </c>
      <c r="C823">
        <v>43.939399999999999</v>
      </c>
      <c r="D823">
        <v>0.73</v>
      </c>
      <c r="E823">
        <v>0.61760999999999999</v>
      </c>
      <c r="F823">
        <v>0.30582999999999999</v>
      </c>
      <c r="G823">
        <v>-0.31178</v>
      </c>
    </row>
    <row r="824" spans="1:7" x14ac:dyDescent="0.2">
      <c r="A824">
        <v>54</v>
      </c>
      <c r="B824">
        <v>65.072593269999999</v>
      </c>
      <c r="C824">
        <v>68.42</v>
      </c>
      <c r="D824">
        <v>1.1399999999999999</v>
      </c>
      <c r="E824">
        <v>0.62031999999999998</v>
      </c>
      <c r="F824">
        <v>1.0894999999999999</v>
      </c>
      <c r="G824">
        <v>0.46916000000000002</v>
      </c>
    </row>
    <row r="825" spans="1:7" x14ac:dyDescent="0.2">
      <c r="A825">
        <v>1726</v>
      </c>
      <c r="B825">
        <v>359.13011640000002</v>
      </c>
      <c r="C825">
        <v>475.03699999999998</v>
      </c>
      <c r="D825">
        <v>7.92</v>
      </c>
      <c r="E825">
        <v>0.62080000000000002</v>
      </c>
      <c r="F825">
        <v>1.2118</v>
      </c>
      <c r="G825">
        <v>0.59101000000000004</v>
      </c>
    </row>
    <row r="826" spans="1:7" x14ac:dyDescent="0.2">
      <c r="A826">
        <v>1386</v>
      </c>
      <c r="B826">
        <v>266.07353749999999</v>
      </c>
      <c r="C826">
        <v>105.807</v>
      </c>
      <c r="D826">
        <v>1.76</v>
      </c>
      <c r="E826">
        <v>0.62485000000000002</v>
      </c>
      <c r="F826">
        <v>1.61</v>
      </c>
      <c r="G826">
        <v>0.98519000000000001</v>
      </c>
    </row>
    <row r="827" spans="1:7" x14ac:dyDescent="0.2">
      <c r="A827">
        <v>1777</v>
      </c>
      <c r="B827">
        <v>374.14314389999998</v>
      </c>
      <c r="C827">
        <v>445.62349999999998</v>
      </c>
      <c r="D827">
        <v>7.43</v>
      </c>
      <c r="E827">
        <v>0.62536000000000003</v>
      </c>
      <c r="F827">
        <v>0.86524999999999996</v>
      </c>
      <c r="G827">
        <v>0.23988999999999999</v>
      </c>
    </row>
    <row r="828" spans="1:7" x14ac:dyDescent="0.2">
      <c r="A828">
        <v>51</v>
      </c>
      <c r="B828">
        <v>63.533453780000002</v>
      </c>
      <c r="C828">
        <v>74.781649999999999</v>
      </c>
      <c r="D828">
        <v>1.25</v>
      </c>
      <c r="E828">
        <v>0.62685999999999997</v>
      </c>
      <c r="F828">
        <v>0.66186</v>
      </c>
      <c r="G828">
        <v>3.5005000000000001E-2</v>
      </c>
    </row>
    <row r="829" spans="1:7" x14ac:dyDescent="0.2">
      <c r="A829">
        <v>1377</v>
      </c>
      <c r="B829">
        <v>263.68397679999998</v>
      </c>
      <c r="C829">
        <v>343.83100000000002</v>
      </c>
      <c r="D829">
        <v>5.73</v>
      </c>
      <c r="E829">
        <v>0.62931999999999999</v>
      </c>
      <c r="F829">
        <v>0.33193</v>
      </c>
      <c r="G829">
        <v>-0.29738999999999999</v>
      </c>
    </row>
    <row r="830" spans="1:7" x14ac:dyDescent="0.2">
      <c r="A830">
        <v>1053</v>
      </c>
      <c r="B830">
        <v>189.12307989999999</v>
      </c>
      <c r="C830">
        <v>307.15550000000002</v>
      </c>
      <c r="D830">
        <v>5.12</v>
      </c>
      <c r="E830">
        <v>0.63134000000000001</v>
      </c>
      <c r="F830">
        <v>0.79583000000000004</v>
      </c>
      <c r="G830">
        <v>0.16449</v>
      </c>
    </row>
    <row r="831" spans="1:7" x14ac:dyDescent="0.2">
      <c r="A831">
        <v>1930</v>
      </c>
      <c r="B831">
        <v>433.11135630000001</v>
      </c>
      <c r="C831">
        <v>436.55799999999999</v>
      </c>
      <c r="D831">
        <v>7.28</v>
      </c>
      <c r="E831">
        <v>0.63427</v>
      </c>
      <c r="F831">
        <v>1.4178999999999999</v>
      </c>
      <c r="G831">
        <v>0.78364</v>
      </c>
    </row>
    <row r="832" spans="1:7" x14ac:dyDescent="0.2">
      <c r="A832">
        <v>1532</v>
      </c>
      <c r="B832">
        <v>304.87304719999997</v>
      </c>
      <c r="C832">
        <v>428.71850000000001</v>
      </c>
      <c r="D832">
        <v>7.15</v>
      </c>
      <c r="E832">
        <v>0.63639000000000001</v>
      </c>
      <c r="F832">
        <v>0.26173999999999997</v>
      </c>
      <c r="G832">
        <v>-0.37464999999999998</v>
      </c>
    </row>
    <row r="833" spans="1:7" x14ac:dyDescent="0.2">
      <c r="A833">
        <v>1094</v>
      </c>
      <c r="B833">
        <v>198.09673889999999</v>
      </c>
      <c r="C833">
        <v>120.996</v>
      </c>
      <c r="D833">
        <v>2.02</v>
      </c>
      <c r="E833">
        <v>0.63693</v>
      </c>
      <c r="F833">
        <v>0.63832</v>
      </c>
      <c r="G833">
        <v>1.3910999999999999E-3</v>
      </c>
    </row>
    <row r="834" spans="1:7" x14ac:dyDescent="0.2">
      <c r="A834">
        <v>1115</v>
      </c>
      <c r="B834">
        <v>201.0863889</v>
      </c>
      <c r="C834">
        <v>158.12899999999999</v>
      </c>
      <c r="D834">
        <v>2.64</v>
      </c>
      <c r="E834">
        <v>0.63695999999999997</v>
      </c>
      <c r="F834">
        <v>2.2172000000000001</v>
      </c>
      <c r="G834">
        <v>1.5803</v>
      </c>
    </row>
    <row r="835" spans="1:7" x14ac:dyDescent="0.2">
      <c r="A835">
        <v>1857</v>
      </c>
      <c r="B835">
        <v>401.17424030000001</v>
      </c>
      <c r="C835">
        <v>100.75449999999999</v>
      </c>
      <c r="D835">
        <v>1.68</v>
      </c>
      <c r="E835">
        <v>0.63797999999999999</v>
      </c>
      <c r="F835">
        <v>1.8077000000000001</v>
      </c>
      <c r="G835">
        <v>1.1697</v>
      </c>
    </row>
    <row r="836" spans="1:7" x14ac:dyDescent="0.2">
      <c r="A836">
        <v>718</v>
      </c>
      <c r="B836">
        <v>146.16404009999999</v>
      </c>
      <c r="C836">
        <v>69.821200000000005</v>
      </c>
      <c r="D836">
        <v>1.1599999999999999</v>
      </c>
      <c r="E836">
        <v>0.63819000000000004</v>
      </c>
      <c r="F836">
        <v>0.80847000000000002</v>
      </c>
      <c r="G836">
        <v>0.17027</v>
      </c>
    </row>
    <row r="837" spans="1:7" x14ac:dyDescent="0.2">
      <c r="A837">
        <v>1893</v>
      </c>
      <c r="B837">
        <v>414.21387529999998</v>
      </c>
      <c r="C837">
        <v>781.96050000000002</v>
      </c>
      <c r="D837">
        <v>13.03</v>
      </c>
      <c r="E837">
        <v>0.63865000000000005</v>
      </c>
      <c r="F837">
        <v>0.42362</v>
      </c>
      <c r="G837">
        <v>-0.21503</v>
      </c>
    </row>
    <row r="838" spans="1:7" x14ac:dyDescent="0.2">
      <c r="A838">
        <v>1843</v>
      </c>
      <c r="B838">
        <v>396.79883319999999</v>
      </c>
      <c r="C838">
        <v>74.814499999999995</v>
      </c>
      <c r="D838">
        <v>1.25</v>
      </c>
      <c r="E838">
        <v>0.64080999999999999</v>
      </c>
      <c r="F838">
        <v>1.0026999999999999</v>
      </c>
      <c r="G838">
        <v>0.36186000000000001</v>
      </c>
    </row>
    <row r="839" spans="1:7" x14ac:dyDescent="0.2">
      <c r="A839">
        <v>1543</v>
      </c>
      <c r="B839">
        <v>307.07814530000002</v>
      </c>
      <c r="C839">
        <v>394.57749999999999</v>
      </c>
      <c r="D839">
        <v>6.58</v>
      </c>
      <c r="E839">
        <v>0.64254999999999995</v>
      </c>
      <c r="F839">
        <v>1.8273999999999999</v>
      </c>
      <c r="G839">
        <v>1.1848000000000001</v>
      </c>
    </row>
    <row r="840" spans="1:7" x14ac:dyDescent="0.2">
      <c r="A840">
        <v>1134</v>
      </c>
      <c r="B840">
        <v>206.0663754</v>
      </c>
      <c r="C840">
        <v>601.68150000000003</v>
      </c>
      <c r="D840">
        <v>10.029999999999999</v>
      </c>
      <c r="E840">
        <v>0.6482</v>
      </c>
      <c r="F840">
        <v>1.4337</v>
      </c>
      <c r="G840">
        <v>0.78547</v>
      </c>
    </row>
    <row r="841" spans="1:7" x14ac:dyDescent="0.2">
      <c r="A841">
        <v>1286</v>
      </c>
      <c r="B841">
        <v>241.99829750000001</v>
      </c>
      <c r="C841">
        <v>73.655100000000004</v>
      </c>
      <c r="D841">
        <v>1.23</v>
      </c>
      <c r="E841">
        <v>0.64854999999999996</v>
      </c>
      <c r="F841">
        <v>0.35825000000000001</v>
      </c>
      <c r="G841">
        <v>-0.2903</v>
      </c>
    </row>
    <row r="842" spans="1:7" x14ac:dyDescent="0.2">
      <c r="A842">
        <v>638</v>
      </c>
      <c r="B842">
        <v>132.12357600000001</v>
      </c>
      <c r="C842">
        <v>240.529</v>
      </c>
      <c r="D842">
        <v>4.01</v>
      </c>
      <c r="E842">
        <v>0.64861999999999997</v>
      </c>
      <c r="F842">
        <v>1.0033000000000001</v>
      </c>
      <c r="G842">
        <v>0.35470000000000002</v>
      </c>
    </row>
    <row r="843" spans="1:7" x14ac:dyDescent="0.2">
      <c r="A843">
        <v>2245</v>
      </c>
      <c r="B843">
        <v>628.42056409999998</v>
      </c>
      <c r="C843">
        <v>449.54</v>
      </c>
      <c r="D843">
        <v>7.49</v>
      </c>
      <c r="E843">
        <v>0.64866000000000001</v>
      </c>
      <c r="F843">
        <v>0.48764999999999997</v>
      </c>
      <c r="G843">
        <v>-0.16100999999999999</v>
      </c>
    </row>
    <row r="844" spans="1:7" x14ac:dyDescent="0.2">
      <c r="A844">
        <v>2083</v>
      </c>
      <c r="B844">
        <v>512.20312149999995</v>
      </c>
      <c r="C844">
        <v>444.18599999999998</v>
      </c>
      <c r="D844">
        <v>7.4</v>
      </c>
      <c r="E844">
        <v>0.65068000000000004</v>
      </c>
      <c r="F844">
        <v>1.9916</v>
      </c>
      <c r="G844">
        <v>1.3409</v>
      </c>
    </row>
    <row r="845" spans="1:7" x14ac:dyDescent="0.2">
      <c r="A845">
        <v>661</v>
      </c>
      <c r="B845">
        <v>137.98281650000001</v>
      </c>
      <c r="C845">
        <v>197.05</v>
      </c>
      <c r="D845">
        <v>3.28</v>
      </c>
      <c r="E845">
        <v>0.65215999999999996</v>
      </c>
      <c r="F845">
        <v>0.77873999999999999</v>
      </c>
      <c r="G845">
        <v>0.12658</v>
      </c>
    </row>
    <row r="846" spans="1:7" x14ac:dyDescent="0.2">
      <c r="A846">
        <v>2212</v>
      </c>
      <c r="B846">
        <v>596.16639720000001</v>
      </c>
      <c r="C846">
        <v>409.29</v>
      </c>
      <c r="D846">
        <v>6.82</v>
      </c>
      <c r="E846">
        <v>0.65283999999999998</v>
      </c>
      <c r="F846">
        <v>1.4416</v>
      </c>
      <c r="G846">
        <v>0.78878000000000004</v>
      </c>
    </row>
    <row r="847" spans="1:7" x14ac:dyDescent="0.2">
      <c r="A847">
        <v>2252</v>
      </c>
      <c r="B847">
        <v>638.21039199999996</v>
      </c>
      <c r="C847">
        <v>931.596</v>
      </c>
      <c r="D847">
        <v>15.53</v>
      </c>
      <c r="E847">
        <v>0.65354999999999996</v>
      </c>
      <c r="F847">
        <v>0.61004000000000003</v>
      </c>
      <c r="G847">
        <v>-4.3518000000000001E-2</v>
      </c>
    </row>
    <row r="848" spans="1:7" x14ac:dyDescent="0.2">
      <c r="A848">
        <v>326</v>
      </c>
      <c r="B848">
        <v>94.545803169999999</v>
      </c>
      <c r="C848">
        <v>73.712299999999999</v>
      </c>
      <c r="D848">
        <v>1.23</v>
      </c>
      <c r="E848">
        <v>0.65388000000000002</v>
      </c>
      <c r="F848">
        <v>0.51907999999999999</v>
      </c>
      <c r="G848">
        <v>-0.13481000000000001</v>
      </c>
    </row>
    <row r="849" spans="1:7" x14ac:dyDescent="0.2">
      <c r="A849">
        <v>1055</v>
      </c>
      <c r="B849">
        <v>189.15928160000001</v>
      </c>
      <c r="C849">
        <v>82.940150000000003</v>
      </c>
      <c r="D849">
        <v>1.38</v>
      </c>
      <c r="E849">
        <v>0.66190000000000004</v>
      </c>
      <c r="F849">
        <v>7.1962999999999999E-2</v>
      </c>
      <c r="G849">
        <v>-0.58994000000000002</v>
      </c>
    </row>
    <row r="850" spans="1:7" x14ac:dyDescent="0.2">
      <c r="A850">
        <v>1300</v>
      </c>
      <c r="B850">
        <v>244.0922175</v>
      </c>
      <c r="C850">
        <v>104.78</v>
      </c>
      <c r="D850">
        <v>1.75</v>
      </c>
      <c r="E850">
        <v>0.66286</v>
      </c>
      <c r="F850">
        <v>2.0476999999999999</v>
      </c>
      <c r="G850">
        <v>1.3848</v>
      </c>
    </row>
    <row r="851" spans="1:7" x14ac:dyDescent="0.2">
      <c r="A851">
        <v>1324</v>
      </c>
      <c r="B851">
        <v>251.08427119999999</v>
      </c>
      <c r="C851">
        <v>413.39400000000001</v>
      </c>
      <c r="D851">
        <v>6.89</v>
      </c>
      <c r="E851">
        <v>0.66466000000000003</v>
      </c>
      <c r="F851">
        <v>2.1941000000000002</v>
      </c>
      <c r="G851">
        <v>1.5295000000000001</v>
      </c>
    </row>
    <row r="852" spans="1:7" x14ac:dyDescent="0.2">
      <c r="A852">
        <v>1791</v>
      </c>
      <c r="B852">
        <v>378.14746009999999</v>
      </c>
      <c r="C852">
        <v>384.30149999999998</v>
      </c>
      <c r="D852">
        <v>6.41</v>
      </c>
      <c r="E852">
        <v>0.66617999999999999</v>
      </c>
      <c r="F852">
        <v>1.2906</v>
      </c>
      <c r="G852">
        <v>0.62446999999999997</v>
      </c>
    </row>
    <row r="853" spans="1:7" x14ac:dyDescent="0.2">
      <c r="A853">
        <v>106</v>
      </c>
      <c r="B853">
        <v>73.944940509999995</v>
      </c>
      <c r="C853">
        <v>82.628200000000007</v>
      </c>
      <c r="D853">
        <v>1.38</v>
      </c>
      <c r="E853">
        <v>0.66718999999999995</v>
      </c>
      <c r="F853">
        <v>1.4116</v>
      </c>
      <c r="G853">
        <v>0.74439</v>
      </c>
    </row>
    <row r="854" spans="1:7" x14ac:dyDescent="0.2">
      <c r="A854">
        <v>2094</v>
      </c>
      <c r="B854">
        <v>522.15526130000001</v>
      </c>
      <c r="C854">
        <v>462.98250000000002</v>
      </c>
      <c r="D854">
        <v>7.72</v>
      </c>
      <c r="E854">
        <v>0.67159999999999997</v>
      </c>
      <c r="F854">
        <v>1.2761</v>
      </c>
      <c r="G854">
        <v>0.60446999999999995</v>
      </c>
    </row>
    <row r="855" spans="1:7" x14ac:dyDescent="0.2">
      <c r="A855">
        <v>720</v>
      </c>
      <c r="B855">
        <v>146.19029950000001</v>
      </c>
      <c r="C855">
        <v>66.963350000000005</v>
      </c>
      <c r="D855">
        <v>1.1200000000000001</v>
      </c>
      <c r="E855">
        <v>0.67174999999999996</v>
      </c>
      <c r="F855">
        <v>1.1657</v>
      </c>
      <c r="G855">
        <v>0.49397000000000002</v>
      </c>
    </row>
    <row r="856" spans="1:7" x14ac:dyDescent="0.2">
      <c r="A856">
        <v>645</v>
      </c>
      <c r="B856">
        <v>133.10493270000001</v>
      </c>
      <c r="C856">
        <v>240.523</v>
      </c>
      <c r="D856">
        <v>4.01</v>
      </c>
      <c r="E856">
        <v>0.67329000000000006</v>
      </c>
      <c r="F856">
        <v>1.1524000000000001</v>
      </c>
      <c r="G856">
        <v>0.47908000000000001</v>
      </c>
    </row>
    <row r="857" spans="1:7" x14ac:dyDescent="0.2">
      <c r="A857">
        <v>376</v>
      </c>
      <c r="B857">
        <v>100.0286964</v>
      </c>
      <c r="C857">
        <v>73.712299999999999</v>
      </c>
      <c r="D857">
        <v>1.23</v>
      </c>
      <c r="E857">
        <v>0.67383000000000004</v>
      </c>
      <c r="F857">
        <v>0.55959000000000003</v>
      </c>
      <c r="G857">
        <v>-0.11423999999999999</v>
      </c>
    </row>
    <row r="858" spans="1:7" x14ac:dyDescent="0.2">
      <c r="A858">
        <v>1716</v>
      </c>
      <c r="B858">
        <v>357.21391640000002</v>
      </c>
      <c r="C858">
        <v>443.96100000000001</v>
      </c>
      <c r="D858">
        <v>7.4</v>
      </c>
      <c r="E858">
        <v>0.67432000000000003</v>
      </c>
      <c r="F858">
        <v>0.44862999999999997</v>
      </c>
      <c r="G858">
        <v>-0.22569</v>
      </c>
    </row>
    <row r="859" spans="1:7" x14ac:dyDescent="0.2">
      <c r="A859">
        <v>1835</v>
      </c>
      <c r="B859">
        <v>393.28530979999999</v>
      </c>
      <c r="C859">
        <v>781.94899999999996</v>
      </c>
      <c r="D859">
        <v>13.03</v>
      </c>
      <c r="E859">
        <v>0.67739000000000005</v>
      </c>
      <c r="F859">
        <v>0.60909999999999997</v>
      </c>
      <c r="G859">
        <v>-6.8284999999999998E-2</v>
      </c>
    </row>
    <row r="860" spans="1:7" x14ac:dyDescent="0.2">
      <c r="A860">
        <v>2191</v>
      </c>
      <c r="B860">
        <v>582.17601639999998</v>
      </c>
      <c r="C860">
        <v>437.13</v>
      </c>
      <c r="D860">
        <v>7.29</v>
      </c>
      <c r="E860">
        <v>0.67752999999999997</v>
      </c>
      <c r="F860">
        <v>1.0510999999999999</v>
      </c>
      <c r="G860">
        <v>0.37358999999999998</v>
      </c>
    </row>
    <row r="861" spans="1:7" x14ac:dyDescent="0.2">
      <c r="A861">
        <v>2106</v>
      </c>
      <c r="B861">
        <v>529.12828090000005</v>
      </c>
      <c r="C861">
        <v>455.09899999999999</v>
      </c>
      <c r="D861">
        <v>7.58</v>
      </c>
      <c r="E861">
        <v>0.67757999999999996</v>
      </c>
      <c r="F861">
        <v>0.98565999999999998</v>
      </c>
      <c r="G861">
        <v>0.30808000000000002</v>
      </c>
    </row>
    <row r="862" spans="1:7" x14ac:dyDescent="0.2">
      <c r="A862">
        <v>1515</v>
      </c>
      <c r="B862">
        <v>302.12276000000003</v>
      </c>
      <c r="C862">
        <v>394.55500000000001</v>
      </c>
      <c r="D862">
        <v>6.58</v>
      </c>
      <c r="E862">
        <v>0.67784</v>
      </c>
      <c r="F862">
        <v>1.4841</v>
      </c>
      <c r="G862">
        <v>0.80623</v>
      </c>
    </row>
    <row r="863" spans="1:7" x14ac:dyDescent="0.2">
      <c r="A863">
        <v>210</v>
      </c>
      <c r="B863">
        <v>85.156725620000003</v>
      </c>
      <c r="C863">
        <v>73.814800000000005</v>
      </c>
      <c r="D863">
        <v>1.23</v>
      </c>
      <c r="E863">
        <v>0.67815999999999999</v>
      </c>
      <c r="F863">
        <v>0.40060000000000001</v>
      </c>
      <c r="G863">
        <v>-0.27755999999999997</v>
      </c>
    </row>
    <row r="864" spans="1:7" x14ac:dyDescent="0.2">
      <c r="A864">
        <v>1957</v>
      </c>
      <c r="B864">
        <v>440.14245319999998</v>
      </c>
      <c r="C864">
        <v>98.292299999999997</v>
      </c>
      <c r="D864">
        <v>1.64</v>
      </c>
      <c r="E864">
        <v>0.68293999999999999</v>
      </c>
      <c r="F864">
        <v>-8.5846000000000006E-2</v>
      </c>
      <c r="G864">
        <v>-0.76878999999999997</v>
      </c>
    </row>
    <row r="865" spans="1:7" x14ac:dyDescent="0.2">
      <c r="A865">
        <v>1076</v>
      </c>
      <c r="B865">
        <v>194.6311479</v>
      </c>
      <c r="C865">
        <v>257.33550000000002</v>
      </c>
      <c r="D865">
        <v>4.29</v>
      </c>
      <c r="E865">
        <v>0.68603999999999998</v>
      </c>
      <c r="F865">
        <v>0.64475000000000005</v>
      </c>
      <c r="G865">
        <v>-4.129E-2</v>
      </c>
    </row>
    <row r="866" spans="1:7" x14ac:dyDescent="0.2">
      <c r="A866">
        <v>224</v>
      </c>
      <c r="B866">
        <v>87.080288350000004</v>
      </c>
      <c r="C866">
        <v>55.189549999999997</v>
      </c>
      <c r="D866">
        <v>0.92</v>
      </c>
      <c r="E866">
        <v>0.68633999999999995</v>
      </c>
      <c r="F866">
        <v>0.97284000000000004</v>
      </c>
      <c r="G866">
        <v>0.28649999999999998</v>
      </c>
    </row>
    <row r="867" spans="1:7" x14ac:dyDescent="0.2">
      <c r="A867">
        <v>783</v>
      </c>
      <c r="B867">
        <v>158.08089000000001</v>
      </c>
      <c r="C867">
        <v>304.65800000000002</v>
      </c>
      <c r="D867">
        <v>5.08</v>
      </c>
      <c r="E867">
        <v>0.68715999999999999</v>
      </c>
      <c r="F867">
        <v>1.1528</v>
      </c>
      <c r="G867">
        <v>0.46561000000000002</v>
      </c>
    </row>
    <row r="868" spans="1:7" x14ac:dyDescent="0.2">
      <c r="A868">
        <v>2175</v>
      </c>
      <c r="B868">
        <v>571.19629550000002</v>
      </c>
      <c r="C868">
        <v>419.916</v>
      </c>
      <c r="D868">
        <v>7</v>
      </c>
      <c r="E868">
        <v>0.68784999999999996</v>
      </c>
      <c r="F868">
        <v>1.2143999999999999</v>
      </c>
      <c r="G868">
        <v>0.52651999999999999</v>
      </c>
    </row>
    <row r="869" spans="1:7" x14ac:dyDescent="0.2">
      <c r="A869">
        <v>2169</v>
      </c>
      <c r="B869">
        <v>565.18572319999998</v>
      </c>
      <c r="C869">
        <v>559.95000000000005</v>
      </c>
      <c r="D869">
        <v>9.33</v>
      </c>
      <c r="E869">
        <v>0.68869000000000002</v>
      </c>
      <c r="F869">
        <v>1.1172</v>
      </c>
      <c r="G869">
        <v>0.42854999999999999</v>
      </c>
    </row>
    <row r="870" spans="1:7" x14ac:dyDescent="0.2">
      <c r="A870">
        <v>1302</v>
      </c>
      <c r="B870">
        <v>244.6572185</v>
      </c>
      <c r="C870">
        <v>324.56599999999997</v>
      </c>
      <c r="D870">
        <v>5.41</v>
      </c>
      <c r="E870">
        <v>0.69003999999999999</v>
      </c>
      <c r="F870">
        <v>1.1463000000000001</v>
      </c>
      <c r="G870">
        <v>0.45630999999999999</v>
      </c>
    </row>
    <row r="871" spans="1:7" x14ac:dyDescent="0.2">
      <c r="A871">
        <v>2178</v>
      </c>
      <c r="B871">
        <v>576.22481830000004</v>
      </c>
      <c r="C871">
        <v>476.46699999999998</v>
      </c>
      <c r="D871">
        <v>7.94</v>
      </c>
      <c r="E871">
        <v>0.69011999999999996</v>
      </c>
      <c r="F871">
        <v>1.5001</v>
      </c>
      <c r="G871">
        <v>0.80996999999999997</v>
      </c>
    </row>
    <row r="872" spans="1:7" x14ac:dyDescent="0.2">
      <c r="A872">
        <v>1663</v>
      </c>
      <c r="B872">
        <v>343.17821650000002</v>
      </c>
      <c r="C872">
        <v>328.52300000000002</v>
      </c>
      <c r="D872">
        <v>5.48</v>
      </c>
      <c r="E872">
        <v>0.69137000000000004</v>
      </c>
      <c r="F872">
        <v>0.85265000000000002</v>
      </c>
      <c r="G872">
        <v>0.16128000000000001</v>
      </c>
    </row>
    <row r="873" spans="1:7" x14ac:dyDescent="0.2">
      <c r="A873">
        <v>1388</v>
      </c>
      <c r="B873">
        <v>267.1330926</v>
      </c>
      <c r="C873">
        <v>335.81700000000001</v>
      </c>
      <c r="D873">
        <v>5.6</v>
      </c>
      <c r="E873">
        <v>0.69271000000000005</v>
      </c>
      <c r="F873">
        <v>1.6733</v>
      </c>
      <c r="G873">
        <v>0.98058999999999996</v>
      </c>
    </row>
    <row r="874" spans="1:7" x14ac:dyDescent="0.2">
      <c r="A874">
        <v>857</v>
      </c>
      <c r="B874">
        <v>168.06511879999999</v>
      </c>
      <c r="C874">
        <v>150.321</v>
      </c>
      <c r="D874">
        <v>2.5099999999999998</v>
      </c>
      <c r="E874">
        <v>0.69321999999999995</v>
      </c>
      <c r="F874">
        <v>1.2213000000000001</v>
      </c>
      <c r="G874">
        <v>0.52810999999999997</v>
      </c>
    </row>
    <row r="875" spans="1:7" x14ac:dyDescent="0.2">
      <c r="A875">
        <v>186</v>
      </c>
      <c r="B875">
        <v>81.596190750000005</v>
      </c>
      <c r="C875">
        <v>73.725999999999999</v>
      </c>
      <c r="D875">
        <v>1.23</v>
      </c>
      <c r="E875">
        <v>0.69489000000000001</v>
      </c>
      <c r="F875">
        <v>0.48846000000000001</v>
      </c>
      <c r="G875">
        <v>-0.20644000000000001</v>
      </c>
    </row>
    <row r="876" spans="1:7" x14ac:dyDescent="0.2">
      <c r="A876">
        <v>1702</v>
      </c>
      <c r="B876">
        <v>353.08211879999999</v>
      </c>
      <c r="C876">
        <v>97.540649999999999</v>
      </c>
      <c r="D876">
        <v>1.63</v>
      </c>
      <c r="E876">
        <v>0.69569999999999999</v>
      </c>
      <c r="F876">
        <v>1.5918000000000001</v>
      </c>
      <c r="G876">
        <v>0.89610000000000001</v>
      </c>
    </row>
    <row r="877" spans="1:7" x14ac:dyDescent="0.2">
      <c r="A877">
        <v>341</v>
      </c>
      <c r="B877">
        <v>98.511930390000003</v>
      </c>
      <c r="C877">
        <v>568.07749999999999</v>
      </c>
      <c r="D877">
        <v>9.4700000000000006</v>
      </c>
      <c r="E877">
        <v>0.69679000000000002</v>
      </c>
      <c r="F877">
        <v>0.41726999999999997</v>
      </c>
      <c r="G877">
        <v>-0.27950999999999998</v>
      </c>
    </row>
    <row r="878" spans="1:7" x14ac:dyDescent="0.2">
      <c r="A878">
        <v>2154</v>
      </c>
      <c r="B878">
        <v>555.52226570000005</v>
      </c>
      <c r="C878">
        <v>695.13699999999994</v>
      </c>
      <c r="D878">
        <v>11.59</v>
      </c>
      <c r="E878">
        <v>0.69686999999999999</v>
      </c>
      <c r="F878">
        <v>0.86480000000000001</v>
      </c>
      <c r="G878">
        <v>0.16793</v>
      </c>
    </row>
    <row r="879" spans="1:7" x14ac:dyDescent="0.2">
      <c r="A879">
        <v>2194</v>
      </c>
      <c r="B879">
        <v>586.3772768</v>
      </c>
      <c r="C879">
        <v>505.15</v>
      </c>
      <c r="D879">
        <v>8.42</v>
      </c>
      <c r="E879">
        <v>0.6976</v>
      </c>
      <c r="F879">
        <v>1.2725</v>
      </c>
      <c r="G879">
        <v>0.57489000000000001</v>
      </c>
    </row>
    <row r="880" spans="1:7" x14ac:dyDescent="0.2">
      <c r="A880">
        <v>635</v>
      </c>
      <c r="B880">
        <v>132.07956619999999</v>
      </c>
      <c r="C880">
        <v>240.529</v>
      </c>
      <c r="D880">
        <v>4.01</v>
      </c>
      <c r="E880">
        <v>0.69845000000000002</v>
      </c>
      <c r="F880">
        <v>0.93874999999999997</v>
      </c>
      <c r="G880">
        <v>0.24030000000000001</v>
      </c>
    </row>
    <row r="881" spans="1:7" x14ac:dyDescent="0.2">
      <c r="A881">
        <v>2164</v>
      </c>
      <c r="B881">
        <v>560.27185999999995</v>
      </c>
      <c r="C881">
        <v>461.75850000000003</v>
      </c>
      <c r="D881">
        <v>7.7</v>
      </c>
      <c r="E881">
        <v>0.69864000000000004</v>
      </c>
      <c r="F881">
        <v>0.82274999999999998</v>
      </c>
      <c r="G881">
        <v>0.12411</v>
      </c>
    </row>
    <row r="882" spans="1:7" x14ac:dyDescent="0.2">
      <c r="A882">
        <v>2196</v>
      </c>
      <c r="B882">
        <v>590.79788470000005</v>
      </c>
      <c r="C882">
        <v>349.43099999999998</v>
      </c>
      <c r="D882">
        <v>5.82</v>
      </c>
      <c r="E882">
        <v>0.69874000000000003</v>
      </c>
      <c r="F882">
        <v>0.54801</v>
      </c>
      <c r="G882">
        <v>-0.15073</v>
      </c>
    </row>
    <row r="883" spans="1:7" x14ac:dyDescent="0.2">
      <c r="A883">
        <v>1553</v>
      </c>
      <c r="B883">
        <v>308.5822273</v>
      </c>
      <c r="C883">
        <v>225.1695</v>
      </c>
      <c r="D883">
        <v>3.75</v>
      </c>
      <c r="E883">
        <v>0.70481000000000005</v>
      </c>
      <c r="F883">
        <v>1.2253000000000001</v>
      </c>
      <c r="G883">
        <v>0.52044999999999997</v>
      </c>
    </row>
    <row r="884" spans="1:7" x14ac:dyDescent="0.2">
      <c r="A884">
        <v>1847</v>
      </c>
      <c r="B884">
        <v>398.24030099999999</v>
      </c>
      <c r="C884">
        <v>781.94449999999995</v>
      </c>
      <c r="D884">
        <v>13.03</v>
      </c>
      <c r="E884">
        <v>0.70516999999999996</v>
      </c>
      <c r="F884">
        <v>0.43630999999999998</v>
      </c>
      <c r="G884">
        <v>-0.26885999999999999</v>
      </c>
    </row>
    <row r="885" spans="1:7" x14ac:dyDescent="0.2">
      <c r="A885">
        <v>1841</v>
      </c>
      <c r="B885">
        <v>395.29144100000002</v>
      </c>
      <c r="C885">
        <v>781.86699999999996</v>
      </c>
      <c r="D885">
        <v>13.03</v>
      </c>
      <c r="E885">
        <v>0.70981000000000005</v>
      </c>
      <c r="F885">
        <v>0.73333999999999999</v>
      </c>
      <c r="G885">
        <v>2.3532999999999998E-2</v>
      </c>
    </row>
    <row r="886" spans="1:7" x14ac:dyDescent="0.2">
      <c r="A886">
        <v>777</v>
      </c>
      <c r="B886">
        <v>156.13800069999999</v>
      </c>
      <c r="C886">
        <v>240.577</v>
      </c>
      <c r="D886">
        <v>4.01</v>
      </c>
      <c r="E886">
        <v>0.71413000000000004</v>
      </c>
      <c r="F886">
        <v>0.89659</v>
      </c>
      <c r="G886">
        <v>0.18245</v>
      </c>
    </row>
    <row r="887" spans="1:7" x14ac:dyDescent="0.2">
      <c r="A887">
        <v>2266</v>
      </c>
      <c r="B887">
        <v>665.13855369999999</v>
      </c>
      <c r="C887">
        <v>350.34449999999998</v>
      </c>
      <c r="D887">
        <v>5.84</v>
      </c>
      <c r="E887">
        <v>0.71511999999999998</v>
      </c>
      <c r="F887">
        <v>1.6856</v>
      </c>
      <c r="G887">
        <v>0.97047000000000005</v>
      </c>
    </row>
    <row r="888" spans="1:7" x14ac:dyDescent="0.2">
      <c r="A888">
        <v>1021</v>
      </c>
      <c r="B888">
        <v>186.8745457</v>
      </c>
      <c r="C888">
        <v>1009.56</v>
      </c>
      <c r="D888">
        <v>16.829999999999998</v>
      </c>
      <c r="E888">
        <v>0.71679999999999999</v>
      </c>
      <c r="F888">
        <v>1.3391999999999999</v>
      </c>
      <c r="G888">
        <v>0.62236000000000002</v>
      </c>
    </row>
    <row r="889" spans="1:7" x14ac:dyDescent="0.2">
      <c r="A889">
        <v>1556</v>
      </c>
      <c r="B889">
        <v>312.12788189999998</v>
      </c>
      <c r="C889">
        <v>292.64299999999997</v>
      </c>
      <c r="D889">
        <v>4.88</v>
      </c>
      <c r="E889">
        <v>0.71906999999999999</v>
      </c>
      <c r="F889">
        <v>1.7849999999999999</v>
      </c>
      <c r="G889">
        <v>1.0659000000000001</v>
      </c>
    </row>
    <row r="890" spans="1:7" x14ac:dyDescent="0.2">
      <c r="A890">
        <v>144</v>
      </c>
      <c r="B890">
        <v>79.515376790000005</v>
      </c>
      <c r="C890">
        <v>73.731700000000004</v>
      </c>
      <c r="D890">
        <v>1.23</v>
      </c>
      <c r="E890">
        <v>0.72065000000000001</v>
      </c>
      <c r="F890">
        <v>0.77527999999999997</v>
      </c>
      <c r="G890">
        <v>5.4625E-2</v>
      </c>
    </row>
    <row r="891" spans="1:7" x14ac:dyDescent="0.2">
      <c r="A891">
        <v>941</v>
      </c>
      <c r="B891">
        <v>175.2866971</v>
      </c>
      <c r="C891">
        <v>85.3416</v>
      </c>
      <c r="D891">
        <v>1.42</v>
      </c>
      <c r="E891">
        <v>0.72301000000000004</v>
      </c>
      <c r="F891">
        <v>0.94335999999999998</v>
      </c>
      <c r="G891">
        <v>0.22034999999999999</v>
      </c>
    </row>
    <row r="892" spans="1:7" x14ac:dyDescent="0.2">
      <c r="A892">
        <v>1483</v>
      </c>
      <c r="B892">
        <v>293.14483030000002</v>
      </c>
      <c r="C892">
        <v>90.293899999999994</v>
      </c>
      <c r="D892">
        <v>1.5</v>
      </c>
      <c r="E892">
        <v>0.72385999999999995</v>
      </c>
      <c r="F892">
        <v>1.8695999999999999</v>
      </c>
      <c r="G892">
        <v>1.1456999999999999</v>
      </c>
    </row>
    <row r="893" spans="1:7" x14ac:dyDescent="0.2">
      <c r="A893">
        <v>1482</v>
      </c>
      <c r="B893">
        <v>293.09880290000001</v>
      </c>
      <c r="C893">
        <v>387.67500000000001</v>
      </c>
      <c r="D893">
        <v>6.46</v>
      </c>
      <c r="E893">
        <v>0.72787999999999997</v>
      </c>
      <c r="F893">
        <v>0.36146</v>
      </c>
      <c r="G893">
        <v>-0.36642000000000002</v>
      </c>
    </row>
    <row r="894" spans="1:7" x14ac:dyDescent="0.2">
      <c r="A894">
        <v>808</v>
      </c>
      <c r="B894">
        <v>160.1329752</v>
      </c>
      <c r="C894">
        <v>389.18900000000002</v>
      </c>
      <c r="D894">
        <v>6.49</v>
      </c>
      <c r="E894">
        <v>0.72848999999999997</v>
      </c>
      <c r="F894">
        <v>1.4051</v>
      </c>
      <c r="G894">
        <v>0.67666000000000004</v>
      </c>
    </row>
    <row r="895" spans="1:7" x14ac:dyDescent="0.2">
      <c r="A895">
        <v>1628</v>
      </c>
      <c r="B895">
        <v>332.0182825</v>
      </c>
      <c r="C895">
        <v>114.26300000000001</v>
      </c>
      <c r="D895">
        <v>1.9</v>
      </c>
      <c r="E895">
        <v>0.73009000000000002</v>
      </c>
      <c r="F895">
        <v>-1.4000999999999999</v>
      </c>
      <c r="G895">
        <v>-2.1301999999999999</v>
      </c>
    </row>
    <row r="896" spans="1:7" x14ac:dyDescent="0.2">
      <c r="A896">
        <v>1068</v>
      </c>
      <c r="B896">
        <v>193.06785959999999</v>
      </c>
      <c r="C896">
        <v>229.80199999999999</v>
      </c>
      <c r="D896">
        <v>3.83</v>
      </c>
      <c r="E896">
        <v>0.73033999999999999</v>
      </c>
      <c r="F896">
        <v>1.6214999999999999</v>
      </c>
      <c r="G896">
        <v>0.89115999999999995</v>
      </c>
    </row>
    <row r="897" spans="1:7" x14ac:dyDescent="0.2">
      <c r="A897">
        <v>1668</v>
      </c>
      <c r="B897">
        <v>345.11498130000001</v>
      </c>
      <c r="C897">
        <v>414.61700000000002</v>
      </c>
      <c r="D897">
        <v>6.91</v>
      </c>
      <c r="E897">
        <v>0.73148000000000002</v>
      </c>
      <c r="F897">
        <v>1.4995000000000001</v>
      </c>
      <c r="G897">
        <v>0.76802999999999999</v>
      </c>
    </row>
    <row r="898" spans="1:7" x14ac:dyDescent="0.2">
      <c r="A898">
        <v>1379</v>
      </c>
      <c r="B898">
        <v>264.01863329999998</v>
      </c>
      <c r="C898">
        <v>104.75700000000001</v>
      </c>
      <c r="D898">
        <v>1.75</v>
      </c>
      <c r="E898">
        <v>0.73312999999999995</v>
      </c>
      <c r="F898">
        <v>-0.42826999999999998</v>
      </c>
      <c r="G898">
        <v>-1.1614</v>
      </c>
    </row>
    <row r="899" spans="1:7" x14ac:dyDescent="0.2">
      <c r="A899">
        <v>1763</v>
      </c>
      <c r="B899">
        <v>371.13000260000001</v>
      </c>
      <c r="C899">
        <v>453.70499999999998</v>
      </c>
      <c r="D899">
        <v>7.56</v>
      </c>
      <c r="E899">
        <v>0.73975000000000002</v>
      </c>
      <c r="F899">
        <v>0.83704000000000001</v>
      </c>
      <c r="G899">
        <v>9.7281999999999993E-2</v>
      </c>
    </row>
    <row r="900" spans="1:7" x14ac:dyDescent="0.2">
      <c r="A900">
        <v>1414</v>
      </c>
      <c r="B900">
        <v>273.09358520000001</v>
      </c>
      <c r="C900">
        <v>236.584</v>
      </c>
      <c r="D900">
        <v>3.94</v>
      </c>
      <c r="E900">
        <v>0.74050000000000005</v>
      </c>
      <c r="F900">
        <v>2.2185000000000001</v>
      </c>
      <c r="G900">
        <v>1.478</v>
      </c>
    </row>
    <row r="901" spans="1:7" x14ac:dyDescent="0.2">
      <c r="A901">
        <v>2027</v>
      </c>
      <c r="B901">
        <v>479.18612510000003</v>
      </c>
      <c r="C901">
        <v>520.66099999999994</v>
      </c>
      <c r="D901">
        <v>8.68</v>
      </c>
      <c r="E901">
        <v>0.74314999999999998</v>
      </c>
      <c r="F901">
        <v>1.2732000000000001</v>
      </c>
      <c r="G901">
        <v>0.53008999999999995</v>
      </c>
    </row>
    <row r="902" spans="1:7" x14ac:dyDescent="0.2">
      <c r="A902">
        <v>1476</v>
      </c>
      <c r="B902">
        <v>291.0968532</v>
      </c>
      <c r="C902">
        <v>436.19200000000001</v>
      </c>
      <c r="D902">
        <v>7.27</v>
      </c>
      <c r="E902">
        <v>0.74321000000000004</v>
      </c>
      <c r="F902">
        <v>3.8965999999999998</v>
      </c>
      <c r="G902">
        <v>3.1534</v>
      </c>
    </row>
    <row r="903" spans="1:7" x14ac:dyDescent="0.2">
      <c r="A903">
        <v>668</v>
      </c>
      <c r="B903">
        <v>140.03391909999999</v>
      </c>
      <c r="C903">
        <v>253.50800000000001</v>
      </c>
      <c r="D903">
        <v>4.2300000000000004</v>
      </c>
      <c r="E903">
        <v>0.74695999999999996</v>
      </c>
      <c r="F903">
        <v>0.75692999999999999</v>
      </c>
      <c r="G903">
        <v>9.9775000000000003E-3</v>
      </c>
    </row>
    <row r="904" spans="1:7" x14ac:dyDescent="0.2">
      <c r="A904">
        <v>2242</v>
      </c>
      <c r="B904">
        <v>626.20390610000004</v>
      </c>
      <c r="C904">
        <v>417.26549999999997</v>
      </c>
      <c r="D904">
        <v>6.95</v>
      </c>
      <c r="E904">
        <v>0.74850000000000005</v>
      </c>
      <c r="F904">
        <v>0.67647999999999997</v>
      </c>
      <c r="G904">
        <v>-7.2020000000000001E-2</v>
      </c>
    </row>
    <row r="905" spans="1:7" x14ac:dyDescent="0.2">
      <c r="A905">
        <v>2111</v>
      </c>
      <c r="B905">
        <v>534.96548410000003</v>
      </c>
      <c r="C905">
        <v>389.24099999999999</v>
      </c>
      <c r="D905">
        <v>6.49</v>
      </c>
      <c r="E905">
        <v>0.74904999999999999</v>
      </c>
      <c r="F905">
        <v>1.5575000000000001</v>
      </c>
      <c r="G905">
        <v>0.80845</v>
      </c>
    </row>
    <row r="906" spans="1:7" x14ac:dyDescent="0.2">
      <c r="A906">
        <v>1433</v>
      </c>
      <c r="B906">
        <v>276.11239019999999</v>
      </c>
      <c r="C906">
        <v>276.66500000000002</v>
      </c>
      <c r="D906">
        <v>4.6100000000000003</v>
      </c>
      <c r="E906">
        <v>0.75056999999999996</v>
      </c>
      <c r="F906">
        <v>2.8515999999999999</v>
      </c>
      <c r="G906">
        <v>2.1011000000000002</v>
      </c>
    </row>
    <row r="907" spans="1:7" x14ac:dyDescent="0.2">
      <c r="A907">
        <v>1008</v>
      </c>
      <c r="B907">
        <v>186.81094110000001</v>
      </c>
      <c r="C907">
        <v>74.856750000000005</v>
      </c>
      <c r="D907">
        <v>1.25</v>
      </c>
      <c r="E907">
        <v>0.75258000000000003</v>
      </c>
      <c r="F907">
        <v>0.50514000000000003</v>
      </c>
      <c r="G907">
        <v>-0.24743999999999999</v>
      </c>
    </row>
    <row r="908" spans="1:7" x14ac:dyDescent="0.2">
      <c r="A908">
        <v>678</v>
      </c>
      <c r="B908">
        <v>142.9382047</v>
      </c>
      <c r="C908">
        <v>155.63499999999999</v>
      </c>
      <c r="D908">
        <v>2.59</v>
      </c>
      <c r="E908">
        <v>0.75327</v>
      </c>
      <c r="F908">
        <v>-0.14910000000000001</v>
      </c>
      <c r="G908">
        <v>-0.90236000000000005</v>
      </c>
    </row>
    <row r="909" spans="1:7" x14ac:dyDescent="0.2">
      <c r="A909">
        <v>1525</v>
      </c>
      <c r="B909">
        <v>303.14070830000003</v>
      </c>
      <c r="C909">
        <v>407.86399999999998</v>
      </c>
      <c r="D909">
        <v>6.8</v>
      </c>
      <c r="E909">
        <v>0.75421000000000005</v>
      </c>
      <c r="F909">
        <v>1.7694000000000001</v>
      </c>
      <c r="G909">
        <v>1.0152000000000001</v>
      </c>
    </row>
    <row r="910" spans="1:7" x14ac:dyDescent="0.2">
      <c r="A910">
        <v>1982</v>
      </c>
      <c r="B910">
        <v>454.1899497</v>
      </c>
      <c r="C910">
        <v>582.875</v>
      </c>
      <c r="D910">
        <v>9.7100000000000009</v>
      </c>
      <c r="E910">
        <v>0.75593999999999995</v>
      </c>
      <c r="F910">
        <v>1.754</v>
      </c>
      <c r="G910">
        <v>0.99804999999999999</v>
      </c>
    </row>
    <row r="911" spans="1:7" x14ac:dyDescent="0.2">
      <c r="A911">
        <v>1255</v>
      </c>
      <c r="B911">
        <v>232.12852150000001</v>
      </c>
      <c r="C911">
        <v>219.35300000000001</v>
      </c>
      <c r="D911">
        <v>3.66</v>
      </c>
      <c r="E911">
        <v>0.75678000000000001</v>
      </c>
      <c r="F911">
        <v>1.3559000000000001</v>
      </c>
      <c r="G911">
        <v>0.59914999999999996</v>
      </c>
    </row>
    <row r="912" spans="1:7" x14ac:dyDescent="0.2">
      <c r="A912">
        <v>717</v>
      </c>
      <c r="B912">
        <v>146.13903120000001</v>
      </c>
      <c r="C912">
        <v>67.051500000000004</v>
      </c>
      <c r="D912">
        <v>1.1200000000000001</v>
      </c>
      <c r="E912">
        <v>0.75722</v>
      </c>
      <c r="F912">
        <v>0.71128999999999998</v>
      </c>
      <c r="G912">
        <v>-4.5931E-2</v>
      </c>
    </row>
    <row r="913" spans="1:7" x14ac:dyDescent="0.2">
      <c r="A913">
        <v>1247</v>
      </c>
      <c r="B913">
        <v>229.15412929999999</v>
      </c>
      <c r="C913">
        <v>325.98099999999999</v>
      </c>
      <c r="D913">
        <v>5.43</v>
      </c>
      <c r="E913">
        <v>0.75939999999999996</v>
      </c>
      <c r="F913">
        <v>1.498</v>
      </c>
      <c r="G913">
        <v>0.73855999999999999</v>
      </c>
    </row>
    <row r="914" spans="1:7" x14ac:dyDescent="0.2">
      <c r="A914">
        <v>1570</v>
      </c>
      <c r="B914">
        <v>318.05237449999998</v>
      </c>
      <c r="C914">
        <v>700.38400000000001</v>
      </c>
      <c r="D914">
        <v>11.67</v>
      </c>
      <c r="E914">
        <v>0.76778999999999997</v>
      </c>
      <c r="F914">
        <v>0.78610999999999998</v>
      </c>
      <c r="G914">
        <v>1.8318000000000001E-2</v>
      </c>
    </row>
    <row r="915" spans="1:7" x14ac:dyDescent="0.2">
      <c r="A915">
        <v>1651</v>
      </c>
      <c r="B915">
        <v>340.15947569999997</v>
      </c>
      <c r="C915">
        <v>414.613</v>
      </c>
      <c r="D915">
        <v>6.91</v>
      </c>
      <c r="E915">
        <v>0.76887000000000005</v>
      </c>
      <c r="F915">
        <v>1.3214999999999999</v>
      </c>
      <c r="G915">
        <v>0.55264000000000002</v>
      </c>
    </row>
    <row r="916" spans="1:7" x14ac:dyDescent="0.2">
      <c r="A916">
        <v>1925</v>
      </c>
      <c r="B916">
        <v>430.40651229999997</v>
      </c>
      <c r="C916">
        <v>885.23299999999995</v>
      </c>
      <c r="D916">
        <v>14.75</v>
      </c>
      <c r="E916">
        <v>0.76910000000000001</v>
      </c>
      <c r="F916">
        <v>1.0008999999999999</v>
      </c>
      <c r="G916">
        <v>0.23175000000000001</v>
      </c>
    </row>
    <row r="917" spans="1:7" x14ac:dyDescent="0.2">
      <c r="A917">
        <v>2321</v>
      </c>
      <c r="B917">
        <v>712.75869560000001</v>
      </c>
      <c r="C917">
        <v>349.01600000000002</v>
      </c>
      <c r="D917">
        <v>5.82</v>
      </c>
      <c r="E917">
        <v>0.76919000000000004</v>
      </c>
      <c r="F917">
        <v>0.79986000000000002</v>
      </c>
      <c r="G917">
        <v>3.0672999999999999E-2</v>
      </c>
    </row>
    <row r="918" spans="1:7" x14ac:dyDescent="0.2">
      <c r="A918">
        <v>759</v>
      </c>
      <c r="B918">
        <v>152.0314717</v>
      </c>
      <c r="C918">
        <v>181.03700000000001</v>
      </c>
      <c r="D918">
        <v>3.02</v>
      </c>
      <c r="E918">
        <v>0.76941000000000004</v>
      </c>
      <c r="F918">
        <v>1.5931</v>
      </c>
      <c r="G918">
        <v>0.82369999999999999</v>
      </c>
    </row>
    <row r="919" spans="1:7" x14ac:dyDescent="0.2">
      <c r="A919">
        <v>1252</v>
      </c>
      <c r="B919">
        <v>231.16976629999999</v>
      </c>
      <c r="C919">
        <v>344.721</v>
      </c>
      <c r="D919">
        <v>5.75</v>
      </c>
      <c r="E919">
        <v>0.76946000000000003</v>
      </c>
      <c r="F919">
        <v>1.6113999999999999</v>
      </c>
      <c r="G919">
        <v>0.84197999999999995</v>
      </c>
    </row>
    <row r="920" spans="1:7" x14ac:dyDescent="0.2">
      <c r="A920">
        <v>627</v>
      </c>
      <c r="B920">
        <v>131.1288552</v>
      </c>
      <c r="C920">
        <v>737.14350000000002</v>
      </c>
      <c r="D920">
        <v>12.29</v>
      </c>
      <c r="E920">
        <v>0.77137</v>
      </c>
      <c r="F920">
        <v>2.6907000000000001</v>
      </c>
      <c r="G920">
        <v>1.9193</v>
      </c>
    </row>
    <row r="921" spans="1:7" x14ac:dyDescent="0.2">
      <c r="A921">
        <v>1980</v>
      </c>
      <c r="B921">
        <v>454.08347830000002</v>
      </c>
      <c r="C921">
        <v>359.97149999999999</v>
      </c>
      <c r="D921">
        <v>6</v>
      </c>
      <c r="E921">
        <v>0.77249999999999996</v>
      </c>
      <c r="F921">
        <v>1.7387999999999999</v>
      </c>
      <c r="G921">
        <v>0.96630000000000005</v>
      </c>
    </row>
    <row r="922" spans="1:7" x14ac:dyDescent="0.2">
      <c r="A922">
        <v>794</v>
      </c>
      <c r="B922">
        <v>158.96257349999999</v>
      </c>
      <c r="C922">
        <v>360.29599999999999</v>
      </c>
      <c r="D922">
        <v>6</v>
      </c>
      <c r="E922">
        <v>0.77351999999999999</v>
      </c>
      <c r="F922">
        <v>-0.94599</v>
      </c>
      <c r="G922">
        <v>-1.7195</v>
      </c>
    </row>
    <row r="923" spans="1:7" x14ac:dyDescent="0.2">
      <c r="A923">
        <v>1376</v>
      </c>
      <c r="B923">
        <v>263.24040330000003</v>
      </c>
      <c r="C923">
        <v>520.76199999999994</v>
      </c>
      <c r="D923">
        <v>8.68</v>
      </c>
      <c r="E923">
        <v>0.77366999999999997</v>
      </c>
      <c r="F923">
        <v>1.1347</v>
      </c>
      <c r="G923">
        <v>0.36105999999999999</v>
      </c>
    </row>
    <row r="924" spans="1:7" x14ac:dyDescent="0.2">
      <c r="A924">
        <v>1665</v>
      </c>
      <c r="B924">
        <v>344.14738599999998</v>
      </c>
      <c r="C924">
        <v>719.37900000000002</v>
      </c>
      <c r="D924">
        <v>11.99</v>
      </c>
      <c r="E924">
        <v>0.77380000000000004</v>
      </c>
      <c r="F924">
        <v>0.38636999999999999</v>
      </c>
      <c r="G924">
        <v>-0.38743</v>
      </c>
    </row>
    <row r="925" spans="1:7" x14ac:dyDescent="0.2">
      <c r="A925">
        <v>1629</v>
      </c>
      <c r="B925">
        <v>332.13264980000002</v>
      </c>
      <c r="C925">
        <v>204.0685</v>
      </c>
      <c r="D925">
        <v>3.4</v>
      </c>
      <c r="E925">
        <v>0.77773000000000003</v>
      </c>
      <c r="F925">
        <v>0.98938999999999999</v>
      </c>
      <c r="G925">
        <v>0.21165999999999999</v>
      </c>
    </row>
    <row r="926" spans="1:7" x14ac:dyDescent="0.2">
      <c r="A926">
        <v>1426</v>
      </c>
      <c r="B926">
        <v>274.60310049999998</v>
      </c>
      <c r="C926">
        <v>695.13699999999994</v>
      </c>
      <c r="D926">
        <v>11.59</v>
      </c>
      <c r="E926">
        <v>0.77868999999999999</v>
      </c>
      <c r="F926">
        <v>4.3180000000000003E-2</v>
      </c>
      <c r="G926">
        <v>-0.73551</v>
      </c>
    </row>
    <row r="927" spans="1:7" x14ac:dyDescent="0.2">
      <c r="A927">
        <v>1711</v>
      </c>
      <c r="B927">
        <v>356.15718070000003</v>
      </c>
      <c r="C927">
        <v>835.28</v>
      </c>
      <c r="D927">
        <v>13.92</v>
      </c>
      <c r="E927">
        <v>0.77876999999999996</v>
      </c>
      <c r="F927">
        <v>7.4589000000000003E-2</v>
      </c>
      <c r="G927">
        <v>-0.70418000000000003</v>
      </c>
    </row>
    <row r="928" spans="1:7" x14ac:dyDescent="0.2">
      <c r="A928">
        <v>2025</v>
      </c>
      <c r="B928">
        <v>478.22720299999997</v>
      </c>
      <c r="C928">
        <v>362.43799999999999</v>
      </c>
      <c r="D928">
        <v>6.04</v>
      </c>
      <c r="E928">
        <v>0.78412999999999999</v>
      </c>
      <c r="F928">
        <v>1.2876000000000001</v>
      </c>
      <c r="G928">
        <v>0.50351000000000001</v>
      </c>
    </row>
    <row r="929" spans="1:7" x14ac:dyDescent="0.2">
      <c r="A929">
        <v>1198</v>
      </c>
      <c r="B929">
        <v>219.13343660000001</v>
      </c>
      <c r="C929">
        <v>296.47949999999997</v>
      </c>
      <c r="D929">
        <v>4.9400000000000004</v>
      </c>
      <c r="E929">
        <v>0.78564000000000001</v>
      </c>
      <c r="F929">
        <v>1.3234999999999999</v>
      </c>
      <c r="G929">
        <v>0.53788000000000002</v>
      </c>
    </row>
    <row r="930" spans="1:7" x14ac:dyDescent="0.2">
      <c r="A930">
        <v>1793</v>
      </c>
      <c r="B930">
        <v>378.23701640000002</v>
      </c>
      <c r="C930">
        <v>528.92999999999995</v>
      </c>
      <c r="D930">
        <v>8.82</v>
      </c>
      <c r="E930">
        <v>0.78754000000000002</v>
      </c>
      <c r="F930">
        <v>1.2178</v>
      </c>
      <c r="G930">
        <v>0.43025000000000002</v>
      </c>
    </row>
    <row r="931" spans="1:7" x14ac:dyDescent="0.2">
      <c r="A931">
        <v>1015</v>
      </c>
      <c r="B931">
        <v>186.8439745</v>
      </c>
      <c r="C931">
        <v>697.76700000000005</v>
      </c>
      <c r="D931">
        <v>11.63</v>
      </c>
      <c r="E931">
        <v>0.78754000000000002</v>
      </c>
      <c r="F931">
        <v>-0.1822</v>
      </c>
      <c r="G931">
        <v>-0.96974000000000005</v>
      </c>
    </row>
    <row r="932" spans="1:7" x14ac:dyDescent="0.2">
      <c r="A932">
        <v>2042</v>
      </c>
      <c r="B932">
        <v>487.17592430000002</v>
      </c>
      <c r="C932">
        <v>676.21299999999997</v>
      </c>
      <c r="D932">
        <v>11.27</v>
      </c>
      <c r="E932">
        <v>0.79008999999999996</v>
      </c>
      <c r="F932">
        <v>1.8246</v>
      </c>
      <c r="G932">
        <v>1.0345</v>
      </c>
    </row>
    <row r="933" spans="1:7" x14ac:dyDescent="0.2">
      <c r="A933">
        <v>102</v>
      </c>
      <c r="B933">
        <v>73.585938589999998</v>
      </c>
      <c r="C933">
        <v>68.329650000000001</v>
      </c>
      <c r="D933">
        <v>1.1399999999999999</v>
      </c>
      <c r="E933">
        <v>0.79047000000000001</v>
      </c>
      <c r="F933">
        <v>1.0174000000000001</v>
      </c>
      <c r="G933">
        <v>0.22689000000000001</v>
      </c>
    </row>
    <row r="934" spans="1:7" x14ac:dyDescent="0.2">
      <c r="A934">
        <v>1853</v>
      </c>
      <c r="B934">
        <v>399.24340840000002</v>
      </c>
      <c r="C934">
        <v>781.94449999999995</v>
      </c>
      <c r="D934">
        <v>13.03</v>
      </c>
      <c r="E934">
        <v>0.79264000000000001</v>
      </c>
      <c r="F934">
        <v>0.58657000000000004</v>
      </c>
      <c r="G934">
        <v>-0.20607</v>
      </c>
    </row>
    <row r="935" spans="1:7" x14ac:dyDescent="0.2">
      <c r="A935">
        <v>2203</v>
      </c>
      <c r="B935">
        <v>593.79990329999998</v>
      </c>
      <c r="C935">
        <v>348.88</v>
      </c>
      <c r="D935">
        <v>5.81</v>
      </c>
      <c r="E935">
        <v>0.79318999999999995</v>
      </c>
      <c r="F935">
        <v>1.1636</v>
      </c>
      <c r="G935">
        <v>0.37042999999999998</v>
      </c>
    </row>
    <row r="936" spans="1:7" x14ac:dyDescent="0.2">
      <c r="A936">
        <v>1988</v>
      </c>
      <c r="B936">
        <v>455.8014556</v>
      </c>
      <c r="C936">
        <v>428.4615</v>
      </c>
      <c r="D936">
        <v>7.14</v>
      </c>
      <c r="E936">
        <v>0.79610999999999998</v>
      </c>
      <c r="F936">
        <v>0.27714</v>
      </c>
      <c r="G936">
        <v>-0.51897000000000004</v>
      </c>
    </row>
    <row r="937" spans="1:7" x14ac:dyDescent="0.2">
      <c r="A937">
        <v>53</v>
      </c>
      <c r="B937">
        <v>65.060019220000001</v>
      </c>
      <c r="C937">
        <v>86.412300000000002</v>
      </c>
      <c r="D937">
        <v>1.44</v>
      </c>
      <c r="E937">
        <v>0.79798999999999998</v>
      </c>
      <c r="F937">
        <v>0.58574000000000004</v>
      </c>
      <c r="G937">
        <v>-0.21224999999999999</v>
      </c>
    </row>
    <row r="938" spans="1:7" x14ac:dyDescent="0.2">
      <c r="A938">
        <v>2283</v>
      </c>
      <c r="B938">
        <v>677.3660817</v>
      </c>
      <c r="C938">
        <v>853.25599999999997</v>
      </c>
      <c r="D938">
        <v>14.22</v>
      </c>
      <c r="E938">
        <v>0.80003999999999997</v>
      </c>
      <c r="F938">
        <v>0.51185000000000003</v>
      </c>
      <c r="G938">
        <v>-0.28817999999999999</v>
      </c>
    </row>
    <row r="939" spans="1:7" x14ac:dyDescent="0.2">
      <c r="A939">
        <v>811</v>
      </c>
      <c r="B939">
        <v>162.0546756</v>
      </c>
      <c r="C939">
        <v>409.41149999999999</v>
      </c>
      <c r="D939">
        <v>6.82</v>
      </c>
      <c r="E939">
        <v>0.80264999999999997</v>
      </c>
      <c r="F939">
        <v>1.5382</v>
      </c>
      <c r="G939">
        <v>0.73558000000000001</v>
      </c>
    </row>
    <row r="940" spans="1:7" x14ac:dyDescent="0.2">
      <c r="A940">
        <v>1118</v>
      </c>
      <c r="B940">
        <v>202.12560020000001</v>
      </c>
      <c r="C940">
        <v>531.49199999999996</v>
      </c>
      <c r="D940">
        <v>8.86</v>
      </c>
      <c r="E940">
        <v>0.80595000000000006</v>
      </c>
      <c r="F940">
        <v>2.1366999999999998</v>
      </c>
      <c r="G940">
        <v>1.3308</v>
      </c>
    </row>
    <row r="941" spans="1:7" x14ac:dyDescent="0.2">
      <c r="A941">
        <v>1671</v>
      </c>
      <c r="B941">
        <v>346.08898249999999</v>
      </c>
      <c r="C941">
        <v>409.38299999999998</v>
      </c>
      <c r="D941">
        <v>6.82</v>
      </c>
      <c r="E941">
        <v>0.80718000000000001</v>
      </c>
      <c r="F941">
        <v>1.5017</v>
      </c>
      <c r="G941">
        <v>0.69452000000000003</v>
      </c>
    </row>
    <row r="942" spans="1:7" x14ac:dyDescent="0.2">
      <c r="A942">
        <v>1064</v>
      </c>
      <c r="B942">
        <v>192.12416049999999</v>
      </c>
      <c r="C942">
        <v>279.10250000000002</v>
      </c>
      <c r="D942">
        <v>4.6500000000000004</v>
      </c>
      <c r="E942">
        <v>0.80771000000000004</v>
      </c>
      <c r="F942">
        <v>-1.5110999999999999E-2</v>
      </c>
      <c r="G942">
        <v>-0.82282</v>
      </c>
    </row>
    <row r="943" spans="1:7" x14ac:dyDescent="0.2">
      <c r="A943">
        <v>484</v>
      </c>
      <c r="B943">
        <v>113.0959277</v>
      </c>
      <c r="C943">
        <v>388.67599999999999</v>
      </c>
      <c r="D943">
        <v>6.48</v>
      </c>
      <c r="E943">
        <v>0.80972</v>
      </c>
      <c r="F943">
        <v>0.72160000000000002</v>
      </c>
      <c r="G943">
        <v>-8.8123000000000007E-2</v>
      </c>
    </row>
    <row r="944" spans="1:7" x14ac:dyDescent="0.2">
      <c r="A944">
        <v>1885</v>
      </c>
      <c r="B944">
        <v>411.11447420000002</v>
      </c>
      <c r="C944">
        <v>383.87700000000001</v>
      </c>
      <c r="D944">
        <v>6.4</v>
      </c>
      <c r="E944">
        <v>0.80981999999999998</v>
      </c>
      <c r="F944">
        <v>0.60721000000000003</v>
      </c>
      <c r="G944">
        <v>-0.20261000000000001</v>
      </c>
    </row>
    <row r="945" spans="1:7" x14ac:dyDescent="0.2">
      <c r="A945">
        <v>1119</v>
      </c>
      <c r="B945">
        <v>202.17966200000001</v>
      </c>
      <c r="C945">
        <v>194.64400000000001</v>
      </c>
      <c r="D945">
        <v>3.24</v>
      </c>
      <c r="E945">
        <v>0.81464999999999999</v>
      </c>
      <c r="F945">
        <v>0.46122999999999997</v>
      </c>
      <c r="G945">
        <v>-0.35342000000000001</v>
      </c>
    </row>
    <row r="946" spans="1:7" x14ac:dyDescent="0.2">
      <c r="A946">
        <v>796</v>
      </c>
      <c r="B946">
        <v>158.96240370000001</v>
      </c>
      <c r="C946">
        <v>267.35399999999998</v>
      </c>
      <c r="D946">
        <v>4.46</v>
      </c>
      <c r="E946">
        <v>0.81467999999999996</v>
      </c>
      <c r="F946">
        <v>-0.11289</v>
      </c>
      <c r="G946">
        <v>-0.92757000000000001</v>
      </c>
    </row>
    <row r="947" spans="1:7" x14ac:dyDescent="0.2">
      <c r="A947">
        <v>820</v>
      </c>
      <c r="B947">
        <v>163.09615769999999</v>
      </c>
      <c r="C947">
        <v>328.58150000000001</v>
      </c>
      <c r="D947">
        <v>5.48</v>
      </c>
      <c r="E947">
        <v>0.81581000000000004</v>
      </c>
      <c r="F947">
        <v>1.4456</v>
      </c>
      <c r="G947">
        <v>0.62977000000000005</v>
      </c>
    </row>
    <row r="948" spans="1:7" x14ac:dyDescent="0.2">
      <c r="A948">
        <v>1467</v>
      </c>
      <c r="B948">
        <v>287.10938320000002</v>
      </c>
      <c r="C948">
        <v>260.58850000000001</v>
      </c>
      <c r="D948">
        <v>4.34</v>
      </c>
      <c r="E948">
        <v>0.81686999999999999</v>
      </c>
      <c r="F948">
        <v>1.0526</v>
      </c>
      <c r="G948">
        <v>0.23569999999999999</v>
      </c>
    </row>
    <row r="949" spans="1:7" x14ac:dyDescent="0.2">
      <c r="A949">
        <v>2320</v>
      </c>
      <c r="B949">
        <v>712.55830809999998</v>
      </c>
      <c r="C949">
        <v>349.12900000000002</v>
      </c>
      <c r="D949">
        <v>5.82</v>
      </c>
      <c r="E949">
        <v>0.81991999999999998</v>
      </c>
      <c r="F949">
        <v>0.99729000000000001</v>
      </c>
      <c r="G949">
        <v>0.17737</v>
      </c>
    </row>
    <row r="950" spans="1:7" x14ac:dyDescent="0.2">
      <c r="A950">
        <v>400</v>
      </c>
      <c r="B950">
        <v>102.535438</v>
      </c>
      <c r="C950">
        <v>73.731700000000004</v>
      </c>
      <c r="D950">
        <v>1.23</v>
      </c>
      <c r="E950">
        <v>0.82199</v>
      </c>
      <c r="F950">
        <v>0.24373</v>
      </c>
      <c r="G950">
        <v>-0.57825000000000004</v>
      </c>
    </row>
    <row r="951" spans="1:7" x14ac:dyDescent="0.2">
      <c r="A951">
        <v>1475</v>
      </c>
      <c r="B951">
        <v>291.08823840000002</v>
      </c>
      <c r="C951">
        <v>241.85499999999999</v>
      </c>
      <c r="D951">
        <v>4.03</v>
      </c>
      <c r="E951">
        <v>0.82286999999999999</v>
      </c>
      <c r="F951">
        <v>1.2512000000000001</v>
      </c>
      <c r="G951">
        <v>0.42836999999999997</v>
      </c>
    </row>
    <row r="952" spans="1:7" x14ac:dyDescent="0.2">
      <c r="A952">
        <v>418</v>
      </c>
      <c r="B952">
        <v>104.1068293</v>
      </c>
      <c r="C952">
        <v>252.49299999999999</v>
      </c>
      <c r="D952">
        <v>4.21</v>
      </c>
      <c r="E952">
        <v>0.82391000000000003</v>
      </c>
      <c r="F952">
        <v>0.50636000000000003</v>
      </c>
      <c r="G952">
        <v>-0.31755</v>
      </c>
    </row>
    <row r="953" spans="1:7" x14ac:dyDescent="0.2">
      <c r="A953">
        <v>388</v>
      </c>
      <c r="B953">
        <v>101.0595627</v>
      </c>
      <c r="C953">
        <v>215.7415</v>
      </c>
      <c r="D953">
        <v>3.6</v>
      </c>
      <c r="E953">
        <v>0.82440000000000002</v>
      </c>
      <c r="F953">
        <v>1.2811999999999999</v>
      </c>
      <c r="G953">
        <v>0.45676</v>
      </c>
    </row>
    <row r="954" spans="1:7" x14ac:dyDescent="0.2">
      <c r="A954">
        <v>1083</v>
      </c>
      <c r="B954">
        <v>195.10121620000001</v>
      </c>
      <c r="C954">
        <v>816.24199999999996</v>
      </c>
      <c r="D954">
        <v>13.6</v>
      </c>
      <c r="E954">
        <v>0.82496000000000003</v>
      </c>
      <c r="F954">
        <v>0.94645000000000001</v>
      </c>
      <c r="G954">
        <v>0.12149</v>
      </c>
    </row>
    <row r="955" spans="1:7" x14ac:dyDescent="0.2">
      <c r="A955">
        <v>1876</v>
      </c>
      <c r="B955">
        <v>409.07487379999998</v>
      </c>
      <c r="C955">
        <v>409.64600000000002</v>
      </c>
      <c r="D955">
        <v>6.83</v>
      </c>
      <c r="E955">
        <v>0.82718999999999998</v>
      </c>
      <c r="F955">
        <v>1.0873999999999999</v>
      </c>
      <c r="G955">
        <v>0.26024000000000003</v>
      </c>
    </row>
    <row r="956" spans="1:7" x14ac:dyDescent="0.2">
      <c r="A956">
        <v>97</v>
      </c>
      <c r="B956">
        <v>72.441854430000006</v>
      </c>
      <c r="C956">
        <v>783.32100000000003</v>
      </c>
      <c r="D956">
        <v>13.06</v>
      </c>
      <c r="E956">
        <v>0.83081000000000005</v>
      </c>
      <c r="F956">
        <v>0.16828000000000001</v>
      </c>
      <c r="G956">
        <v>-0.66252999999999995</v>
      </c>
    </row>
    <row r="957" spans="1:7" x14ac:dyDescent="0.2">
      <c r="A957">
        <v>2073</v>
      </c>
      <c r="B957">
        <v>506.54205230000002</v>
      </c>
      <c r="C957">
        <v>349.101</v>
      </c>
      <c r="D957">
        <v>5.82</v>
      </c>
      <c r="E957">
        <v>0.83484000000000003</v>
      </c>
      <c r="F957">
        <v>1.3969</v>
      </c>
      <c r="G957">
        <v>0.56211</v>
      </c>
    </row>
    <row r="958" spans="1:7" x14ac:dyDescent="0.2">
      <c r="A958">
        <v>650</v>
      </c>
      <c r="B958">
        <v>136.06149590000001</v>
      </c>
      <c r="C958">
        <v>144.203</v>
      </c>
      <c r="D958">
        <v>2.4</v>
      </c>
      <c r="E958">
        <v>0.83528999999999998</v>
      </c>
      <c r="F958">
        <v>1.2944</v>
      </c>
      <c r="G958">
        <v>0.45911999999999997</v>
      </c>
    </row>
    <row r="959" spans="1:7" x14ac:dyDescent="0.2">
      <c r="A959">
        <v>2084</v>
      </c>
      <c r="B959">
        <v>513.30290290000005</v>
      </c>
      <c r="C959">
        <v>662.68200000000002</v>
      </c>
      <c r="D959">
        <v>11.04</v>
      </c>
      <c r="E959">
        <v>0.83530000000000004</v>
      </c>
      <c r="F959">
        <v>0.69801999999999997</v>
      </c>
      <c r="G959">
        <v>-0.13728000000000001</v>
      </c>
    </row>
    <row r="960" spans="1:7" x14ac:dyDescent="0.2">
      <c r="A960">
        <v>2195</v>
      </c>
      <c r="B960">
        <v>590.6302657</v>
      </c>
      <c r="C960">
        <v>350.45749999999998</v>
      </c>
      <c r="D960">
        <v>5.84</v>
      </c>
      <c r="E960">
        <v>0.84070999999999996</v>
      </c>
      <c r="F960">
        <v>0.96682000000000001</v>
      </c>
      <c r="G960">
        <v>0.12612000000000001</v>
      </c>
    </row>
    <row r="961" spans="1:7" x14ac:dyDescent="0.2">
      <c r="A961">
        <v>636</v>
      </c>
      <c r="B961">
        <v>132.10093269999999</v>
      </c>
      <c r="C961">
        <v>240.51599999999999</v>
      </c>
      <c r="D961">
        <v>4.01</v>
      </c>
      <c r="E961">
        <v>0.84287999999999996</v>
      </c>
      <c r="F961">
        <v>0.88971</v>
      </c>
      <c r="G961">
        <v>4.6836000000000003E-2</v>
      </c>
    </row>
    <row r="962" spans="1:7" x14ac:dyDescent="0.2">
      <c r="A962">
        <v>473</v>
      </c>
      <c r="B962">
        <v>112.01781250000001</v>
      </c>
      <c r="C962">
        <v>658.54</v>
      </c>
      <c r="D962">
        <v>10.98</v>
      </c>
      <c r="E962">
        <v>0.84335000000000004</v>
      </c>
      <c r="F962">
        <v>0.20297999999999999</v>
      </c>
      <c r="G962">
        <v>-0.64037999999999995</v>
      </c>
    </row>
    <row r="963" spans="1:7" x14ac:dyDescent="0.2">
      <c r="A963">
        <v>2370</v>
      </c>
      <c r="B963">
        <v>796.56311989999995</v>
      </c>
      <c r="C963">
        <v>781.84249999999997</v>
      </c>
      <c r="D963">
        <v>13.03</v>
      </c>
      <c r="E963">
        <v>0.84684000000000004</v>
      </c>
      <c r="F963">
        <v>0.60826000000000002</v>
      </c>
      <c r="G963">
        <v>-0.23857999999999999</v>
      </c>
    </row>
    <row r="964" spans="1:7" x14ac:dyDescent="0.2">
      <c r="A964">
        <v>1304</v>
      </c>
      <c r="B964">
        <v>245.0259906</v>
      </c>
      <c r="C964">
        <v>212.221</v>
      </c>
      <c r="D964">
        <v>3.54</v>
      </c>
      <c r="E964">
        <v>0.85036999999999996</v>
      </c>
      <c r="F964">
        <v>2.4607000000000001</v>
      </c>
      <c r="G964">
        <v>1.6104000000000001</v>
      </c>
    </row>
    <row r="965" spans="1:7" x14ac:dyDescent="0.2">
      <c r="A965">
        <v>1061</v>
      </c>
      <c r="B965">
        <v>191.1211342</v>
      </c>
      <c r="C965">
        <v>279.10250000000002</v>
      </c>
      <c r="D965">
        <v>4.6500000000000004</v>
      </c>
      <c r="E965">
        <v>0.85089000000000004</v>
      </c>
      <c r="F965">
        <v>5.8931999999999998E-2</v>
      </c>
      <c r="G965">
        <v>-0.79196</v>
      </c>
    </row>
    <row r="966" spans="1:7" x14ac:dyDescent="0.2">
      <c r="A966">
        <v>1395</v>
      </c>
      <c r="B966">
        <v>268.17431649999997</v>
      </c>
      <c r="C966">
        <v>862.63800000000003</v>
      </c>
      <c r="D966">
        <v>14.38</v>
      </c>
      <c r="E966">
        <v>0.85409000000000002</v>
      </c>
      <c r="F966">
        <v>5.8215000000000003E-2</v>
      </c>
      <c r="G966">
        <v>-0.79588000000000003</v>
      </c>
    </row>
    <row r="967" spans="1:7" x14ac:dyDescent="0.2">
      <c r="A967">
        <v>2201</v>
      </c>
      <c r="B967">
        <v>593.4659249</v>
      </c>
      <c r="C967">
        <v>349.1275</v>
      </c>
      <c r="D967">
        <v>5.82</v>
      </c>
      <c r="E967">
        <v>0.85509000000000002</v>
      </c>
      <c r="F967">
        <v>1.0848</v>
      </c>
      <c r="G967">
        <v>0.22967000000000001</v>
      </c>
    </row>
    <row r="968" spans="1:7" x14ac:dyDescent="0.2">
      <c r="A968">
        <v>2172</v>
      </c>
      <c r="B968">
        <v>566.18918540000004</v>
      </c>
      <c r="C968">
        <v>559.82500000000005</v>
      </c>
      <c r="D968">
        <v>9.33</v>
      </c>
      <c r="E968">
        <v>0.85626999999999998</v>
      </c>
      <c r="F968">
        <v>1.0026999999999999</v>
      </c>
      <c r="G968">
        <v>0.14643999999999999</v>
      </c>
    </row>
    <row r="969" spans="1:7" x14ac:dyDescent="0.2">
      <c r="A969">
        <v>2334</v>
      </c>
      <c r="B969">
        <v>731.34059279999997</v>
      </c>
      <c r="C969">
        <v>596.35400000000004</v>
      </c>
      <c r="D969">
        <v>9.94</v>
      </c>
      <c r="E969">
        <v>0.85880999999999996</v>
      </c>
      <c r="F969">
        <v>0.44519999999999998</v>
      </c>
      <c r="G969">
        <v>-0.41360999999999998</v>
      </c>
    </row>
    <row r="970" spans="1:7" x14ac:dyDescent="0.2">
      <c r="A970">
        <v>2022</v>
      </c>
      <c r="B970">
        <v>474.25373530000002</v>
      </c>
      <c r="C970">
        <v>374.64699999999999</v>
      </c>
      <c r="D970">
        <v>6.24</v>
      </c>
      <c r="E970">
        <v>0.86040000000000005</v>
      </c>
      <c r="F970">
        <v>0.69560999999999995</v>
      </c>
      <c r="G970">
        <v>-0.16478999999999999</v>
      </c>
    </row>
    <row r="971" spans="1:7" x14ac:dyDescent="0.2">
      <c r="A971">
        <v>2088</v>
      </c>
      <c r="B971">
        <v>517.19971869999995</v>
      </c>
      <c r="C971">
        <v>462.98500000000001</v>
      </c>
      <c r="D971">
        <v>7.72</v>
      </c>
      <c r="E971">
        <v>0.86138999999999999</v>
      </c>
      <c r="F971">
        <v>2.3140000000000001</v>
      </c>
      <c r="G971">
        <v>1.4525999999999999</v>
      </c>
    </row>
    <row r="972" spans="1:7" x14ac:dyDescent="0.2">
      <c r="A972">
        <v>1837</v>
      </c>
      <c r="B972">
        <v>394.28846470000002</v>
      </c>
      <c r="C972">
        <v>781.93849999999998</v>
      </c>
      <c r="D972">
        <v>13.03</v>
      </c>
      <c r="E972">
        <v>0.86197999999999997</v>
      </c>
      <c r="F972">
        <v>0.75026000000000004</v>
      </c>
      <c r="G972">
        <v>-0.11172</v>
      </c>
    </row>
    <row r="973" spans="1:7" x14ac:dyDescent="0.2">
      <c r="A973">
        <v>725</v>
      </c>
      <c r="B973">
        <v>146.94646990000001</v>
      </c>
      <c r="C973">
        <v>90.293599999999998</v>
      </c>
      <c r="D973">
        <v>1.5</v>
      </c>
      <c r="E973">
        <v>0.86609999999999998</v>
      </c>
      <c r="F973">
        <v>1.2585999999999999</v>
      </c>
      <c r="G973">
        <v>0.39254</v>
      </c>
    </row>
    <row r="974" spans="1:7" x14ac:dyDescent="0.2">
      <c r="A974">
        <v>505</v>
      </c>
      <c r="B974">
        <v>116.0157882</v>
      </c>
      <c r="C974">
        <v>100.75449999999999</v>
      </c>
      <c r="D974">
        <v>1.68</v>
      </c>
      <c r="E974">
        <v>0.86777000000000004</v>
      </c>
      <c r="F974">
        <v>2.9156</v>
      </c>
      <c r="G974">
        <v>2.0478000000000001</v>
      </c>
    </row>
    <row r="975" spans="1:7" x14ac:dyDescent="0.2">
      <c r="A975">
        <v>751</v>
      </c>
      <c r="B975">
        <v>149.02291690000001</v>
      </c>
      <c r="C975">
        <v>54.540199999999999</v>
      </c>
      <c r="D975">
        <v>0.91</v>
      </c>
      <c r="E975">
        <v>0.87017</v>
      </c>
      <c r="F975">
        <v>1.452</v>
      </c>
      <c r="G975">
        <v>0.58182</v>
      </c>
    </row>
    <row r="976" spans="1:7" x14ac:dyDescent="0.2">
      <c r="A976">
        <v>2279</v>
      </c>
      <c r="B976">
        <v>673.41439960000002</v>
      </c>
      <c r="C976">
        <v>835.17700000000002</v>
      </c>
      <c r="D976">
        <v>13.92</v>
      </c>
      <c r="E976">
        <v>0.87068999999999996</v>
      </c>
      <c r="F976">
        <v>0.91400999999999999</v>
      </c>
      <c r="G976">
        <v>4.3319000000000003E-2</v>
      </c>
    </row>
    <row r="977" spans="1:7" x14ac:dyDescent="0.2">
      <c r="A977">
        <v>2246</v>
      </c>
      <c r="B977">
        <v>631.15903170000001</v>
      </c>
      <c r="C977">
        <v>417.30149999999998</v>
      </c>
      <c r="D977">
        <v>6.96</v>
      </c>
      <c r="E977">
        <v>0.87285999999999997</v>
      </c>
      <c r="F977">
        <v>0.95215000000000005</v>
      </c>
      <c r="G977">
        <v>7.9288999999999998E-2</v>
      </c>
    </row>
    <row r="978" spans="1:7" x14ac:dyDescent="0.2">
      <c r="A978">
        <v>2187</v>
      </c>
      <c r="B978">
        <v>580.16252759999998</v>
      </c>
      <c r="C978">
        <v>526.221</v>
      </c>
      <c r="D978">
        <v>8.77</v>
      </c>
      <c r="E978">
        <v>0.87353000000000003</v>
      </c>
      <c r="F978">
        <v>1.0931999999999999</v>
      </c>
      <c r="G978">
        <v>0.21967</v>
      </c>
    </row>
    <row r="979" spans="1:7" x14ac:dyDescent="0.2">
      <c r="A979">
        <v>584</v>
      </c>
      <c r="B979">
        <v>127.5565696</v>
      </c>
      <c r="C979">
        <v>73.728650000000002</v>
      </c>
      <c r="D979">
        <v>1.23</v>
      </c>
      <c r="E979">
        <v>0.87378999999999996</v>
      </c>
      <c r="F979">
        <v>0.34974</v>
      </c>
      <c r="G979">
        <v>-0.52405000000000002</v>
      </c>
    </row>
    <row r="980" spans="1:7" x14ac:dyDescent="0.2">
      <c r="A980">
        <v>1906</v>
      </c>
      <c r="B980">
        <v>420.76184339999998</v>
      </c>
      <c r="C980">
        <v>411.97300000000001</v>
      </c>
      <c r="D980">
        <v>6.87</v>
      </c>
      <c r="E980">
        <v>0.87551000000000001</v>
      </c>
      <c r="F980">
        <v>1.0386</v>
      </c>
      <c r="G980">
        <v>0.16314000000000001</v>
      </c>
    </row>
    <row r="981" spans="1:7" x14ac:dyDescent="0.2">
      <c r="A981">
        <v>1800</v>
      </c>
      <c r="B981">
        <v>379.56680169999998</v>
      </c>
      <c r="C981">
        <v>873.69399999999996</v>
      </c>
      <c r="D981">
        <v>14.56</v>
      </c>
      <c r="E981">
        <v>0.87902000000000002</v>
      </c>
      <c r="F981">
        <v>0.26737</v>
      </c>
      <c r="G981">
        <v>-0.61165000000000003</v>
      </c>
    </row>
    <row r="982" spans="1:7" x14ac:dyDescent="0.2">
      <c r="A982">
        <v>1454</v>
      </c>
      <c r="B982">
        <v>282.15393299999999</v>
      </c>
      <c r="C982">
        <v>259.95</v>
      </c>
      <c r="D982">
        <v>4.33</v>
      </c>
      <c r="E982">
        <v>0.88192000000000004</v>
      </c>
      <c r="F982">
        <v>0.66146000000000005</v>
      </c>
      <c r="G982">
        <v>-0.22045999999999999</v>
      </c>
    </row>
    <row r="983" spans="1:7" x14ac:dyDescent="0.2">
      <c r="A983">
        <v>1731</v>
      </c>
      <c r="B983">
        <v>362.08482750000002</v>
      </c>
      <c r="C983">
        <v>239.249</v>
      </c>
      <c r="D983">
        <v>3.99</v>
      </c>
      <c r="E983">
        <v>0.88448000000000004</v>
      </c>
      <c r="F983">
        <v>1.0853999999999999</v>
      </c>
      <c r="G983">
        <v>0.20094999999999999</v>
      </c>
    </row>
    <row r="984" spans="1:7" x14ac:dyDescent="0.2">
      <c r="A984">
        <v>2366</v>
      </c>
      <c r="B984">
        <v>793.210463</v>
      </c>
      <c r="C984">
        <v>383.887</v>
      </c>
      <c r="D984">
        <v>6.4</v>
      </c>
      <c r="E984">
        <v>0.89612999999999998</v>
      </c>
      <c r="F984">
        <v>0.40203</v>
      </c>
      <c r="G984">
        <v>-0.49409999999999998</v>
      </c>
    </row>
    <row r="985" spans="1:7" x14ac:dyDescent="0.2">
      <c r="A985">
        <v>214</v>
      </c>
      <c r="B985">
        <v>86.096209400000006</v>
      </c>
      <c r="C985">
        <v>240.488</v>
      </c>
      <c r="D985">
        <v>4.01</v>
      </c>
      <c r="E985">
        <v>0.89705000000000001</v>
      </c>
      <c r="F985">
        <v>1.0274000000000001</v>
      </c>
      <c r="G985">
        <v>0.13031000000000001</v>
      </c>
    </row>
    <row r="986" spans="1:7" x14ac:dyDescent="0.2">
      <c r="A986">
        <v>1918</v>
      </c>
      <c r="B986">
        <v>427.09272729999998</v>
      </c>
      <c r="C986">
        <v>102.133</v>
      </c>
      <c r="D986">
        <v>1.7</v>
      </c>
      <c r="E986">
        <v>0.89907000000000004</v>
      </c>
      <c r="F986">
        <v>0.35298000000000002</v>
      </c>
      <c r="G986">
        <v>-0.54608999999999996</v>
      </c>
    </row>
    <row r="987" spans="1:7" x14ac:dyDescent="0.2">
      <c r="A987">
        <v>1354</v>
      </c>
      <c r="B987">
        <v>258.27837290000002</v>
      </c>
      <c r="C987">
        <v>758.56500000000005</v>
      </c>
      <c r="D987">
        <v>12.64</v>
      </c>
      <c r="E987">
        <v>0.90039000000000002</v>
      </c>
      <c r="F987">
        <v>0.83404</v>
      </c>
      <c r="G987">
        <v>-6.6347000000000003E-2</v>
      </c>
    </row>
    <row r="988" spans="1:7" x14ac:dyDescent="0.2">
      <c r="A988">
        <v>860</v>
      </c>
      <c r="B988">
        <v>168.14669019999999</v>
      </c>
      <c r="C988">
        <v>65.683250000000001</v>
      </c>
      <c r="D988">
        <v>1.0900000000000001</v>
      </c>
      <c r="E988">
        <v>0.90254999999999996</v>
      </c>
      <c r="F988">
        <v>1.21</v>
      </c>
      <c r="G988">
        <v>0.30742000000000003</v>
      </c>
    </row>
    <row r="989" spans="1:7" x14ac:dyDescent="0.2">
      <c r="A989">
        <v>1453</v>
      </c>
      <c r="B989">
        <v>281.15892810000003</v>
      </c>
      <c r="C989">
        <v>407.30149999999998</v>
      </c>
      <c r="D989">
        <v>6.79</v>
      </c>
      <c r="E989">
        <v>0.90407000000000004</v>
      </c>
      <c r="F989">
        <v>1.4970000000000001</v>
      </c>
      <c r="G989">
        <v>0.59294999999999998</v>
      </c>
    </row>
    <row r="990" spans="1:7" x14ac:dyDescent="0.2">
      <c r="A990">
        <v>1626</v>
      </c>
      <c r="B990">
        <v>331.28307230000001</v>
      </c>
      <c r="C990">
        <v>834.56200000000001</v>
      </c>
      <c r="D990">
        <v>13.91</v>
      </c>
      <c r="E990">
        <v>0.90407999999999999</v>
      </c>
      <c r="F990">
        <v>0.83167000000000002</v>
      </c>
      <c r="G990">
        <v>-7.2414999999999993E-2</v>
      </c>
    </row>
    <row r="991" spans="1:7" x14ac:dyDescent="0.2">
      <c r="A991">
        <v>385</v>
      </c>
      <c r="B991">
        <v>101.05957530000001</v>
      </c>
      <c r="C991">
        <v>47.705300000000001</v>
      </c>
      <c r="D991">
        <v>0.8</v>
      </c>
      <c r="E991">
        <v>0.91122000000000003</v>
      </c>
      <c r="F991">
        <v>0.13647000000000001</v>
      </c>
      <c r="G991">
        <v>-0.77475000000000005</v>
      </c>
    </row>
    <row r="992" spans="1:7" x14ac:dyDescent="0.2">
      <c r="A992">
        <v>2121</v>
      </c>
      <c r="B992">
        <v>538.16544569999996</v>
      </c>
      <c r="C992">
        <v>554.38499999999999</v>
      </c>
      <c r="D992">
        <v>9.24</v>
      </c>
      <c r="E992">
        <v>0.91196999999999995</v>
      </c>
      <c r="F992">
        <v>0.68416999999999994</v>
      </c>
      <c r="G992">
        <v>-0.22781000000000001</v>
      </c>
    </row>
    <row r="993" spans="1:7" x14ac:dyDescent="0.2">
      <c r="A993">
        <v>93</v>
      </c>
      <c r="B993">
        <v>72.080420759999996</v>
      </c>
      <c r="C993">
        <v>453.64600000000002</v>
      </c>
      <c r="D993">
        <v>7.56</v>
      </c>
      <c r="E993">
        <v>0.91291999999999995</v>
      </c>
      <c r="F993">
        <v>0.49842999999999998</v>
      </c>
      <c r="G993">
        <v>-0.41449000000000003</v>
      </c>
    </row>
    <row r="994" spans="1:7" x14ac:dyDescent="0.2">
      <c r="A994">
        <v>1685</v>
      </c>
      <c r="B994">
        <v>348.33698950000002</v>
      </c>
      <c r="C994">
        <v>756.14</v>
      </c>
      <c r="D994">
        <v>12.6</v>
      </c>
      <c r="E994">
        <v>0.91612000000000005</v>
      </c>
      <c r="F994">
        <v>1.2036</v>
      </c>
      <c r="G994">
        <v>0.28745999999999999</v>
      </c>
    </row>
    <row r="995" spans="1:7" x14ac:dyDescent="0.2">
      <c r="A995">
        <v>633</v>
      </c>
      <c r="B995">
        <v>132.03551340000001</v>
      </c>
      <c r="C995">
        <v>240.4975</v>
      </c>
      <c r="D995">
        <v>4.01</v>
      </c>
      <c r="E995">
        <v>0.92112000000000005</v>
      </c>
      <c r="F995">
        <v>1.2431000000000001</v>
      </c>
      <c r="G995">
        <v>0.32196000000000002</v>
      </c>
    </row>
    <row r="996" spans="1:7" x14ac:dyDescent="0.2">
      <c r="A996">
        <v>1359</v>
      </c>
      <c r="B996">
        <v>260.15969150000001</v>
      </c>
      <c r="C996">
        <v>300.45850000000002</v>
      </c>
      <c r="D996">
        <v>5.01</v>
      </c>
      <c r="E996">
        <v>0.92152999999999996</v>
      </c>
      <c r="F996">
        <v>1.4583999999999999</v>
      </c>
      <c r="G996">
        <v>0.53690000000000004</v>
      </c>
    </row>
    <row r="997" spans="1:7" x14ac:dyDescent="0.2">
      <c r="A997">
        <v>491</v>
      </c>
      <c r="B997">
        <v>114.091112</v>
      </c>
      <c r="C997">
        <v>359.911</v>
      </c>
      <c r="D997">
        <v>6</v>
      </c>
      <c r="E997">
        <v>0.92240999999999995</v>
      </c>
      <c r="F997">
        <v>0.43259999999999998</v>
      </c>
      <c r="G997">
        <v>-0.48981999999999998</v>
      </c>
    </row>
    <row r="998" spans="1:7" x14ac:dyDescent="0.2">
      <c r="A998">
        <v>930</v>
      </c>
      <c r="B998">
        <v>174.0134602</v>
      </c>
      <c r="C998">
        <v>181.04400000000001</v>
      </c>
      <c r="D998">
        <v>3.02</v>
      </c>
      <c r="E998">
        <v>0.92386999999999997</v>
      </c>
      <c r="F998">
        <v>1.3023</v>
      </c>
      <c r="G998">
        <v>0.37842999999999999</v>
      </c>
    </row>
    <row r="999" spans="1:7" x14ac:dyDescent="0.2">
      <c r="A999">
        <v>1784</v>
      </c>
      <c r="B999">
        <v>376.25858529999999</v>
      </c>
      <c r="C999">
        <v>781.93849999999998</v>
      </c>
      <c r="D999">
        <v>13.03</v>
      </c>
      <c r="E999">
        <v>0.92452000000000001</v>
      </c>
      <c r="F999">
        <v>0.73780000000000001</v>
      </c>
      <c r="G999">
        <v>-0.18672</v>
      </c>
    </row>
    <row r="1000" spans="1:7" x14ac:dyDescent="0.2">
      <c r="A1000">
        <v>181</v>
      </c>
      <c r="B1000">
        <v>81.520272890000001</v>
      </c>
      <c r="C1000">
        <v>595.30349999999999</v>
      </c>
      <c r="D1000">
        <v>9.92</v>
      </c>
      <c r="E1000">
        <v>0.92618</v>
      </c>
      <c r="F1000">
        <v>0.85024</v>
      </c>
      <c r="G1000">
        <v>-7.5940999999999995E-2</v>
      </c>
    </row>
    <row r="1001" spans="1:7" x14ac:dyDescent="0.2">
      <c r="A1001">
        <v>1442</v>
      </c>
      <c r="B1001">
        <v>278.12234649999999</v>
      </c>
      <c r="C1001">
        <v>308.62799999999999</v>
      </c>
      <c r="D1001">
        <v>5.14</v>
      </c>
      <c r="E1001">
        <v>0.92888999999999999</v>
      </c>
      <c r="F1001">
        <v>1.1934</v>
      </c>
      <c r="G1001">
        <v>0.26449</v>
      </c>
    </row>
    <row r="1002" spans="1:7" x14ac:dyDescent="0.2">
      <c r="A1002">
        <v>1456</v>
      </c>
      <c r="B1002">
        <v>283.07807150000002</v>
      </c>
      <c r="C1002">
        <v>308.71249999999998</v>
      </c>
      <c r="D1002">
        <v>5.15</v>
      </c>
      <c r="E1002">
        <v>0.92908000000000002</v>
      </c>
      <c r="F1002">
        <v>1.4563999999999999</v>
      </c>
      <c r="G1002">
        <v>0.52729999999999999</v>
      </c>
    </row>
    <row r="1003" spans="1:7" x14ac:dyDescent="0.2">
      <c r="A1003">
        <v>1670</v>
      </c>
      <c r="B1003">
        <v>346.05316099999999</v>
      </c>
      <c r="C1003">
        <v>233.899</v>
      </c>
      <c r="D1003">
        <v>3.9</v>
      </c>
      <c r="E1003">
        <v>0.93084999999999996</v>
      </c>
      <c r="F1003">
        <v>1.8592</v>
      </c>
      <c r="G1003">
        <v>0.92830999999999997</v>
      </c>
    </row>
    <row r="1004" spans="1:7" x14ac:dyDescent="0.2">
      <c r="A1004">
        <v>762</v>
      </c>
      <c r="B1004">
        <v>152.9467018</v>
      </c>
      <c r="C1004">
        <v>67.063800000000001</v>
      </c>
      <c r="D1004">
        <v>1.1200000000000001</v>
      </c>
      <c r="E1004">
        <v>0.93145</v>
      </c>
      <c r="F1004">
        <v>0.56496999999999997</v>
      </c>
      <c r="G1004">
        <v>-0.36647999999999997</v>
      </c>
    </row>
    <row r="1005" spans="1:7" x14ac:dyDescent="0.2">
      <c r="A1005">
        <v>663</v>
      </c>
      <c r="B1005">
        <v>138.05471600000001</v>
      </c>
      <c r="C1005">
        <v>379.6515</v>
      </c>
      <c r="D1005">
        <v>6.33</v>
      </c>
      <c r="E1005">
        <v>0.93249000000000004</v>
      </c>
      <c r="F1005">
        <v>2.1958000000000002</v>
      </c>
      <c r="G1005">
        <v>1.2633000000000001</v>
      </c>
    </row>
    <row r="1006" spans="1:7" x14ac:dyDescent="0.2">
      <c r="A1006">
        <v>2319</v>
      </c>
      <c r="B1006">
        <v>712.35762839999995</v>
      </c>
      <c r="C1006">
        <v>348.90550000000002</v>
      </c>
      <c r="D1006">
        <v>5.82</v>
      </c>
      <c r="E1006">
        <v>0.94367000000000001</v>
      </c>
      <c r="F1006">
        <v>1.0609</v>
      </c>
      <c r="G1006">
        <v>0.1172</v>
      </c>
    </row>
    <row r="1007" spans="1:7" x14ac:dyDescent="0.2">
      <c r="A1007">
        <v>2243</v>
      </c>
      <c r="B1007">
        <v>627.20757800000001</v>
      </c>
      <c r="C1007">
        <v>417.29250000000002</v>
      </c>
      <c r="D1007">
        <v>6.95</v>
      </c>
      <c r="E1007">
        <v>0.94799999999999995</v>
      </c>
      <c r="F1007">
        <v>1.0370999999999999</v>
      </c>
      <c r="G1007">
        <v>8.9080000000000006E-2</v>
      </c>
    </row>
    <row r="1008" spans="1:7" x14ac:dyDescent="0.2">
      <c r="A1008">
        <v>1287</v>
      </c>
      <c r="B1008">
        <v>242.063692</v>
      </c>
      <c r="C1008">
        <v>661.24649999999997</v>
      </c>
      <c r="D1008">
        <v>11.02</v>
      </c>
      <c r="E1008">
        <v>0.95096000000000003</v>
      </c>
      <c r="F1008">
        <v>1.2311000000000001</v>
      </c>
      <c r="G1008">
        <v>0.28010000000000002</v>
      </c>
    </row>
    <row r="1009" spans="1:7" x14ac:dyDescent="0.2">
      <c r="A1009">
        <v>1549</v>
      </c>
      <c r="B1009">
        <v>308.07310790000002</v>
      </c>
      <c r="C1009">
        <v>256.71199999999999</v>
      </c>
      <c r="D1009">
        <v>4.28</v>
      </c>
      <c r="E1009">
        <v>0.95323000000000002</v>
      </c>
      <c r="F1009">
        <v>2.3405999999999998</v>
      </c>
      <c r="G1009">
        <v>1.3873</v>
      </c>
    </row>
    <row r="1010" spans="1:7" x14ac:dyDescent="0.2">
      <c r="A1010">
        <v>1568</v>
      </c>
      <c r="B1010">
        <v>317.0830823</v>
      </c>
      <c r="C1010">
        <v>293.44900000000001</v>
      </c>
      <c r="D1010">
        <v>4.8899999999999997</v>
      </c>
      <c r="E1010">
        <v>0.95423000000000002</v>
      </c>
      <c r="F1010">
        <v>1.9384999999999999</v>
      </c>
      <c r="G1010">
        <v>0.98426999999999998</v>
      </c>
    </row>
    <row r="1011" spans="1:7" x14ac:dyDescent="0.2">
      <c r="A1011">
        <v>652</v>
      </c>
      <c r="B1011">
        <v>136.0615191</v>
      </c>
      <c r="C1011">
        <v>110.0895</v>
      </c>
      <c r="D1011">
        <v>1.83</v>
      </c>
      <c r="E1011">
        <v>0.95516999999999996</v>
      </c>
      <c r="F1011">
        <v>1.6480999999999999</v>
      </c>
      <c r="G1011">
        <v>0.69291999999999998</v>
      </c>
    </row>
    <row r="1012" spans="1:7" x14ac:dyDescent="0.2">
      <c r="A1012">
        <v>1630</v>
      </c>
      <c r="B1012">
        <v>332.34211069999998</v>
      </c>
      <c r="C1012">
        <v>799.83050000000003</v>
      </c>
      <c r="D1012">
        <v>13.33</v>
      </c>
      <c r="E1012">
        <v>0.95574000000000003</v>
      </c>
      <c r="F1012">
        <v>0.92798000000000003</v>
      </c>
      <c r="G1012">
        <v>-2.7767E-2</v>
      </c>
    </row>
    <row r="1013" spans="1:7" x14ac:dyDescent="0.2">
      <c r="A1013">
        <v>2248</v>
      </c>
      <c r="B1013">
        <v>632.16261880000002</v>
      </c>
      <c r="C1013">
        <v>417.29700000000003</v>
      </c>
      <c r="D1013">
        <v>6.95</v>
      </c>
      <c r="E1013">
        <v>0.96436999999999995</v>
      </c>
      <c r="F1013">
        <v>0.96540000000000004</v>
      </c>
      <c r="G1013">
        <v>1.0322E-3</v>
      </c>
    </row>
    <row r="1014" spans="1:7" x14ac:dyDescent="0.2">
      <c r="A1014">
        <v>1306</v>
      </c>
      <c r="B1014">
        <v>245.15882579999999</v>
      </c>
      <c r="C1014">
        <v>324.71800000000002</v>
      </c>
      <c r="D1014">
        <v>5.41</v>
      </c>
      <c r="E1014">
        <v>0.96618000000000004</v>
      </c>
      <c r="F1014">
        <v>1.4933000000000001</v>
      </c>
      <c r="G1014">
        <v>0.52712000000000003</v>
      </c>
    </row>
    <row r="1015" spans="1:7" x14ac:dyDescent="0.2">
      <c r="A1015">
        <v>120</v>
      </c>
      <c r="B1015">
        <v>74.059661210000002</v>
      </c>
      <c r="C1015">
        <v>745.26549999999997</v>
      </c>
      <c r="D1015">
        <v>12.42</v>
      </c>
      <c r="E1015">
        <v>0.96869000000000005</v>
      </c>
      <c r="F1015">
        <v>1.2925</v>
      </c>
      <c r="G1015">
        <v>0.32378000000000001</v>
      </c>
    </row>
    <row r="1016" spans="1:7" x14ac:dyDescent="0.2">
      <c r="A1016">
        <v>2307</v>
      </c>
      <c r="B1016">
        <v>703.30964100000006</v>
      </c>
      <c r="C1016">
        <v>550.20600000000002</v>
      </c>
      <c r="D1016">
        <v>9.17</v>
      </c>
      <c r="E1016">
        <v>0.97211000000000003</v>
      </c>
      <c r="F1016">
        <v>0.62658000000000003</v>
      </c>
      <c r="G1016">
        <v>-0.34553</v>
      </c>
    </row>
    <row r="1017" spans="1:7" x14ac:dyDescent="0.2">
      <c r="A1017">
        <v>463</v>
      </c>
      <c r="B1017">
        <v>111.5190175</v>
      </c>
      <c r="C1017">
        <v>506.87299999999999</v>
      </c>
      <c r="D1017">
        <v>8.4499999999999993</v>
      </c>
      <c r="E1017">
        <v>0.97250999999999999</v>
      </c>
      <c r="F1017">
        <v>0.64956999999999998</v>
      </c>
      <c r="G1017">
        <v>-0.32294</v>
      </c>
    </row>
    <row r="1018" spans="1:7" x14ac:dyDescent="0.2">
      <c r="A1018">
        <v>1926</v>
      </c>
      <c r="B1018">
        <v>431.11410389999998</v>
      </c>
      <c r="C1018">
        <v>463.02</v>
      </c>
      <c r="D1018">
        <v>7.72</v>
      </c>
      <c r="E1018">
        <v>0.97253000000000001</v>
      </c>
      <c r="F1018">
        <v>2.2412000000000001</v>
      </c>
      <c r="G1018">
        <v>1.2686999999999999</v>
      </c>
    </row>
    <row r="1019" spans="1:7" x14ac:dyDescent="0.2">
      <c r="A1019">
        <v>1869</v>
      </c>
      <c r="B1019">
        <v>405.15739500000001</v>
      </c>
      <c r="C1019">
        <v>386.61149999999998</v>
      </c>
      <c r="D1019">
        <v>6.44</v>
      </c>
      <c r="E1019">
        <v>0.9778</v>
      </c>
      <c r="F1019">
        <v>0.94406000000000001</v>
      </c>
      <c r="G1019">
        <v>-3.3735000000000001E-2</v>
      </c>
    </row>
    <row r="1020" spans="1:7" x14ac:dyDescent="0.2">
      <c r="A1020">
        <v>2331</v>
      </c>
      <c r="B1020">
        <v>724.1942593</v>
      </c>
      <c r="C1020">
        <v>697.76700000000005</v>
      </c>
      <c r="D1020">
        <v>11.63</v>
      </c>
      <c r="E1020">
        <v>0.98573999999999995</v>
      </c>
      <c r="F1020">
        <v>0.28149999999999997</v>
      </c>
      <c r="G1020">
        <v>-0.70423999999999998</v>
      </c>
    </row>
    <row r="1021" spans="1:7" x14ac:dyDescent="0.2">
      <c r="A1021">
        <v>1765</v>
      </c>
      <c r="B1021">
        <v>371.2051123</v>
      </c>
      <c r="C1021">
        <v>473.72899999999998</v>
      </c>
      <c r="D1021">
        <v>7.9</v>
      </c>
      <c r="E1021">
        <v>0.98707999999999996</v>
      </c>
      <c r="F1021">
        <v>1.7250000000000001</v>
      </c>
      <c r="G1021">
        <v>0.73792999999999997</v>
      </c>
    </row>
    <row r="1022" spans="1:7" x14ac:dyDescent="0.2">
      <c r="A1022">
        <v>1638</v>
      </c>
      <c r="B1022">
        <v>335.04444289999998</v>
      </c>
      <c r="C1022">
        <v>214.81</v>
      </c>
      <c r="D1022">
        <v>3.58</v>
      </c>
      <c r="E1022">
        <v>0.98801000000000005</v>
      </c>
      <c r="F1022">
        <v>1.7329000000000001</v>
      </c>
      <c r="G1022">
        <v>0.74487999999999999</v>
      </c>
    </row>
    <row r="1023" spans="1:7" x14ac:dyDescent="0.2">
      <c r="A1023">
        <v>10</v>
      </c>
      <c r="B1023">
        <v>55.215948519999998</v>
      </c>
      <c r="C1023">
        <v>781.95849999999996</v>
      </c>
      <c r="D1023">
        <v>13.03</v>
      </c>
      <c r="E1023">
        <v>0.98816999999999999</v>
      </c>
      <c r="F1023">
        <v>0.63424000000000003</v>
      </c>
      <c r="G1023">
        <v>-0.35393000000000002</v>
      </c>
    </row>
    <row r="1024" spans="1:7" x14ac:dyDescent="0.2">
      <c r="A1024">
        <v>1477</v>
      </c>
      <c r="B1024">
        <v>291.10396759999998</v>
      </c>
      <c r="C1024">
        <v>227.167</v>
      </c>
      <c r="D1024">
        <v>3.79</v>
      </c>
      <c r="E1024">
        <v>0.98894000000000004</v>
      </c>
      <c r="F1024">
        <v>3.2484999999999999</v>
      </c>
      <c r="G1024">
        <v>2.2595999999999998</v>
      </c>
    </row>
    <row r="1025" spans="1:7" x14ac:dyDescent="0.2">
      <c r="A1025">
        <v>1936</v>
      </c>
      <c r="B1025">
        <v>434.38172980000002</v>
      </c>
      <c r="C1025">
        <v>757.72799999999995</v>
      </c>
      <c r="D1025">
        <v>12.63</v>
      </c>
      <c r="E1025">
        <v>0.99212999999999996</v>
      </c>
      <c r="F1025">
        <v>1.0502</v>
      </c>
      <c r="G1025">
        <v>5.8070999999999998E-2</v>
      </c>
    </row>
    <row r="1026" spans="1:7" x14ac:dyDescent="0.2">
      <c r="A1026">
        <v>2148</v>
      </c>
      <c r="B1026">
        <v>554.11655800000005</v>
      </c>
      <c r="C1026">
        <v>350.43599999999998</v>
      </c>
      <c r="D1026">
        <v>5.84</v>
      </c>
      <c r="E1026">
        <v>0.99495999999999996</v>
      </c>
      <c r="F1026">
        <v>1.4173</v>
      </c>
      <c r="G1026">
        <v>0.42231999999999997</v>
      </c>
    </row>
    <row r="1027" spans="1:7" x14ac:dyDescent="0.2">
      <c r="A1027">
        <v>2202</v>
      </c>
      <c r="B1027">
        <v>593.63271699999996</v>
      </c>
      <c r="C1027">
        <v>349.11349999999999</v>
      </c>
      <c r="D1027">
        <v>5.82</v>
      </c>
      <c r="E1027">
        <v>0.99514000000000002</v>
      </c>
      <c r="F1027">
        <v>1.2662</v>
      </c>
      <c r="G1027">
        <v>0.27105000000000001</v>
      </c>
    </row>
    <row r="1028" spans="1:7" x14ac:dyDescent="0.2">
      <c r="A1028">
        <v>1706</v>
      </c>
      <c r="B1028">
        <v>353.63373339999998</v>
      </c>
      <c r="C1028">
        <v>719.35550000000001</v>
      </c>
      <c r="D1028">
        <v>11.99</v>
      </c>
      <c r="E1028">
        <v>0.99517999999999995</v>
      </c>
      <c r="F1028">
        <v>1.2317</v>
      </c>
      <c r="G1028">
        <v>0.23648</v>
      </c>
    </row>
    <row r="1029" spans="1:7" x14ac:dyDescent="0.2">
      <c r="A1029">
        <v>810</v>
      </c>
      <c r="B1029">
        <v>161.1280908</v>
      </c>
      <c r="C1029">
        <v>267.58449999999999</v>
      </c>
      <c r="D1029">
        <v>4.46</v>
      </c>
      <c r="E1029">
        <v>0.99668999999999996</v>
      </c>
      <c r="F1029">
        <v>0.99972000000000005</v>
      </c>
      <c r="G1029">
        <v>3.0241999999999999E-3</v>
      </c>
    </row>
    <row r="1030" spans="1:7" x14ac:dyDescent="0.2">
      <c r="A1030">
        <v>2342</v>
      </c>
      <c r="B1030">
        <v>742.38015399999995</v>
      </c>
      <c r="C1030">
        <v>519.35900000000004</v>
      </c>
      <c r="D1030">
        <v>8.66</v>
      </c>
      <c r="E1030">
        <v>0.99670999999999998</v>
      </c>
      <c r="F1030">
        <v>1.2868999999999999</v>
      </c>
      <c r="G1030">
        <v>0.29021000000000002</v>
      </c>
    </row>
    <row r="1031" spans="1:7" x14ac:dyDescent="0.2">
      <c r="A1031">
        <v>1365</v>
      </c>
      <c r="B1031">
        <v>261.09364470000003</v>
      </c>
      <c r="C1031">
        <v>193.363</v>
      </c>
      <c r="D1031">
        <v>3.22</v>
      </c>
      <c r="E1031">
        <v>1.0001</v>
      </c>
      <c r="F1031">
        <v>1.4739</v>
      </c>
      <c r="G1031">
        <v>0.47377999999999998</v>
      </c>
    </row>
    <row r="1032" spans="1:7" x14ac:dyDescent="0.2">
      <c r="A1032">
        <v>1183</v>
      </c>
      <c r="B1032">
        <v>217.04653479999999</v>
      </c>
      <c r="C1032">
        <v>5.585</v>
      </c>
      <c r="D1032">
        <v>0.09</v>
      </c>
      <c r="E1032">
        <v>1.0065</v>
      </c>
      <c r="F1032">
        <v>1.4701</v>
      </c>
      <c r="G1032">
        <v>0.46360000000000001</v>
      </c>
    </row>
    <row r="1033" spans="1:7" x14ac:dyDescent="0.2">
      <c r="A1033">
        <v>2140</v>
      </c>
      <c r="B1033">
        <v>545.29978410000001</v>
      </c>
      <c r="C1033">
        <v>360.202</v>
      </c>
      <c r="D1033">
        <v>6</v>
      </c>
      <c r="E1033">
        <v>1.0078</v>
      </c>
      <c r="F1033">
        <v>1.6193</v>
      </c>
      <c r="G1033">
        <v>0.61155000000000004</v>
      </c>
    </row>
    <row r="1034" spans="1:7" x14ac:dyDescent="0.2">
      <c r="A1034">
        <v>1810</v>
      </c>
      <c r="B1034">
        <v>385.1267813</v>
      </c>
      <c r="C1034">
        <v>228.66499999999999</v>
      </c>
      <c r="D1034">
        <v>3.81</v>
      </c>
      <c r="E1034">
        <v>1.0084</v>
      </c>
      <c r="F1034">
        <v>2.0276999999999998</v>
      </c>
      <c r="G1034">
        <v>1.0193000000000001</v>
      </c>
    </row>
    <row r="1035" spans="1:7" x14ac:dyDescent="0.2">
      <c r="A1035">
        <v>444</v>
      </c>
      <c r="B1035">
        <v>107.59924359999999</v>
      </c>
      <c r="C1035">
        <v>231.39850000000001</v>
      </c>
      <c r="D1035">
        <v>3.86</v>
      </c>
      <c r="E1035">
        <v>1.0119</v>
      </c>
      <c r="F1035">
        <v>1.7122999999999999</v>
      </c>
      <c r="G1035">
        <v>0.70040999999999998</v>
      </c>
    </row>
    <row r="1036" spans="1:7" x14ac:dyDescent="0.2">
      <c r="A1036">
        <v>198</v>
      </c>
      <c r="B1036">
        <v>83.060137929999996</v>
      </c>
      <c r="C1036">
        <v>518.06600000000003</v>
      </c>
      <c r="D1036">
        <v>8.6300000000000008</v>
      </c>
      <c r="E1036">
        <v>1.0144</v>
      </c>
      <c r="F1036">
        <v>1.0336000000000001</v>
      </c>
      <c r="G1036">
        <v>1.9153E-2</v>
      </c>
    </row>
    <row r="1037" spans="1:7" x14ac:dyDescent="0.2">
      <c r="A1037">
        <v>1698</v>
      </c>
      <c r="B1037">
        <v>352.15912909999997</v>
      </c>
      <c r="C1037">
        <v>428.04199999999997</v>
      </c>
      <c r="D1037">
        <v>7.13</v>
      </c>
      <c r="E1037">
        <v>1.0207999999999999</v>
      </c>
      <c r="F1037">
        <v>1.6725000000000001</v>
      </c>
      <c r="G1037">
        <v>0.65173999999999999</v>
      </c>
    </row>
    <row r="1038" spans="1:7" x14ac:dyDescent="0.2">
      <c r="A1038">
        <v>613</v>
      </c>
      <c r="B1038">
        <v>130.60200499999999</v>
      </c>
      <c r="C1038">
        <v>232.53749999999999</v>
      </c>
      <c r="D1038">
        <v>3.88</v>
      </c>
      <c r="E1038">
        <v>1.0230999999999999</v>
      </c>
      <c r="F1038">
        <v>1.8415999999999999</v>
      </c>
      <c r="G1038">
        <v>0.81857000000000002</v>
      </c>
    </row>
    <row r="1039" spans="1:7" x14ac:dyDescent="0.2">
      <c r="A1039">
        <v>1845</v>
      </c>
      <c r="B1039">
        <v>397.16048519999998</v>
      </c>
      <c r="C1039">
        <v>472.40750000000003</v>
      </c>
      <c r="D1039">
        <v>7.87</v>
      </c>
      <c r="E1039">
        <v>1.0257000000000001</v>
      </c>
      <c r="F1039">
        <v>2.1608999999999998</v>
      </c>
      <c r="G1039">
        <v>1.1352</v>
      </c>
    </row>
    <row r="1040" spans="1:7" x14ac:dyDescent="0.2">
      <c r="A1040">
        <v>1915</v>
      </c>
      <c r="B1040">
        <v>425.08256519999998</v>
      </c>
      <c r="C1040">
        <v>383.82499999999999</v>
      </c>
      <c r="D1040">
        <v>6.4</v>
      </c>
      <c r="E1040">
        <v>1.0266999999999999</v>
      </c>
      <c r="F1040">
        <v>0.42512</v>
      </c>
      <c r="G1040">
        <v>-0.60158999999999996</v>
      </c>
    </row>
    <row r="1041" spans="1:7" x14ac:dyDescent="0.2">
      <c r="A1041">
        <v>1178</v>
      </c>
      <c r="B1041">
        <v>215.6545041</v>
      </c>
      <c r="C1041">
        <v>327.87</v>
      </c>
      <c r="D1041">
        <v>5.46</v>
      </c>
      <c r="E1041">
        <v>1.0313000000000001</v>
      </c>
      <c r="F1041">
        <v>1.3917999999999999</v>
      </c>
      <c r="G1041">
        <v>0.36058000000000001</v>
      </c>
    </row>
    <row r="1042" spans="1:7" x14ac:dyDescent="0.2">
      <c r="A1042">
        <v>1785</v>
      </c>
      <c r="B1042">
        <v>376.3679841</v>
      </c>
      <c r="C1042">
        <v>801.279</v>
      </c>
      <c r="D1042">
        <v>13.35</v>
      </c>
      <c r="E1042">
        <v>1.0322</v>
      </c>
      <c r="F1042">
        <v>0.78022000000000002</v>
      </c>
      <c r="G1042">
        <v>-0.25197000000000003</v>
      </c>
    </row>
    <row r="1043" spans="1:7" x14ac:dyDescent="0.2">
      <c r="A1043">
        <v>258</v>
      </c>
      <c r="B1043">
        <v>90.525694209999997</v>
      </c>
      <c r="C1043">
        <v>635.53599999999994</v>
      </c>
      <c r="D1043">
        <v>10.59</v>
      </c>
      <c r="E1043">
        <v>1.0402</v>
      </c>
      <c r="F1043">
        <v>0.41000999999999999</v>
      </c>
      <c r="G1043">
        <v>-0.63022</v>
      </c>
    </row>
    <row r="1044" spans="1:7" x14ac:dyDescent="0.2">
      <c r="A1044">
        <v>1344</v>
      </c>
      <c r="B1044">
        <v>256.26248939999999</v>
      </c>
      <c r="C1044">
        <v>722.09950000000003</v>
      </c>
      <c r="D1044">
        <v>12.03</v>
      </c>
      <c r="E1044">
        <v>1.0406</v>
      </c>
      <c r="F1044">
        <v>0.88893</v>
      </c>
      <c r="G1044">
        <v>-0.15164</v>
      </c>
    </row>
    <row r="1045" spans="1:7" x14ac:dyDescent="0.2">
      <c r="A1045">
        <v>865</v>
      </c>
      <c r="B1045">
        <v>169.0580823</v>
      </c>
      <c r="C1045">
        <v>110.41249999999999</v>
      </c>
      <c r="D1045">
        <v>1.84</v>
      </c>
      <c r="E1045">
        <v>1.0407</v>
      </c>
      <c r="F1045">
        <v>2.1299000000000001</v>
      </c>
      <c r="G1045">
        <v>1.0891</v>
      </c>
    </row>
    <row r="1046" spans="1:7" x14ac:dyDescent="0.2">
      <c r="A1046">
        <v>2173</v>
      </c>
      <c r="B1046">
        <v>570.19101460000002</v>
      </c>
      <c r="C1046">
        <v>534.22299999999996</v>
      </c>
      <c r="D1046">
        <v>8.9</v>
      </c>
      <c r="E1046">
        <v>1.0407999999999999</v>
      </c>
      <c r="F1046">
        <v>0.89066999999999996</v>
      </c>
      <c r="G1046">
        <v>-0.15010999999999999</v>
      </c>
    </row>
    <row r="1047" spans="1:7" x14ac:dyDescent="0.2">
      <c r="A1047">
        <v>1203</v>
      </c>
      <c r="B1047">
        <v>221.1694942</v>
      </c>
      <c r="C1047">
        <v>320.77699999999999</v>
      </c>
      <c r="D1047">
        <v>5.35</v>
      </c>
      <c r="E1047">
        <v>1.0490999999999999</v>
      </c>
      <c r="F1047">
        <v>2.3856999999999999E-4</v>
      </c>
      <c r="G1047">
        <v>-1.0488999999999999</v>
      </c>
    </row>
    <row r="1048" spans="1:7" x14ac:dyDescent="0.2">
      <c r="A1048">
        <v>2047</v>
      </c>
      <c r="B1048">
        <v>488.30530299999998</v>
      </c>
      <c r="C1048">
        <v>324.56599999999997</v>
      </c>
      <c r="D1048">
        <v>5.41</v>
      </c>
      <c r="E1048">
        <v>1.0535000000000001</v>
      </c>
      <c r="F1048">
        <v>1.7297</v>
      </c>
      <c r="G1048">
        <v>0.67620000000000002</v>
      </c>
    </row>
    <row r="1049" spans="1:7" x14ac:dyDescent="0.2">
      <c r="A1049">
        <v>316</v>
      </c>
      <c r="B1049">
        <v>92.812537559999996</v>
      </c>
      <c r="C1049">
        <v>779.20600000000002</v>
      </c>
      <c r="D1049">
        <v>12.99</v>
      </c>
      <c r="E1049">
        <v>1.0603</v>
      </c>
      <c r="F1049">
        <v>0.51246000000000003</v>
      </c>
      <c r="G1049">
        <v>-0.54788000000000003</v>
      </c>
    </row>
    <row r="1050" spans="1:7" x14ac:dyDescent="0.2">
      <c r="A1050">
        <v>334</v>
      </c>
      <c r="B1050">
        <v>97.53354186</v>
      </c>
      <c r="C1050">
        <v>73.820999999999998</v>
      </c>
      <c r="D1050">
        <v>1.23</v>
      </c>
      <c r="E1050">
        <v>1.0609</v>
      </c>
      <c r="F1050">
        <v>0.94372</v>
      </c>
      <c r="G1050">
        <v>-0.11715</v>
      </c>
    </row>
    <row r="1051" spans="1:7" x14ac:dyDescent="0.2">
      <c r="A1051">
        <v>2362</v>
      </c>
      <c r="B1051">
        <v>774.49089470000001</v>
      </c>
      <c r="C1051">
        <v>781.904</v>
      </c>
      <c r="D1051">
        <v>13.03</v>
      </c>
      <c r="E1051">
        <v>1.0703</v>
      </c>
      <c r="F1051">
        <v>0.48483999999999999</v>
      </c>
      <c r="G1051">
        <v>-0.58548</v>
      </c>
    </row>
    <row r="1052" spans="1:7" x14ac:dyDescent="0.2">
      <c r="A1052">
        <v>2371</v>
      </c>
      <c r="B1052">
        <v>797.56660890000001</v>
      </c>
      <c r="C1052">
        <v>780.61500000000001</v>
      </c>
      <c r="D1052">
        <v>13.01</v>
      </c>
      <c r="E1052">
        <v>1.0726</v>
      </c>
      <c r="F1052">
        <v>0.92922000000000005</v>
      </c>
      <c r="G1052">
        <v>-0.14335999999999999</v>
      </c>
    </row>
    <row r="1053" spans="1:7" x14ac:dyDescent="0.2">
      <c r="A1053">
        <v>2207</v>
      </c>
      <c r="B1053">
        <v>594.30082110000001</v>
      </c>
      <c r="C1053">
        <v>349.1275</v>
      </c>
      <c r="D1053">
        <v>5.82</v>
      </c>
      <c r="E1053">
        <v>1.0727</v>
      </c>
      <c r="F1053">
        <v>1.4222999999999999</v>
      </c>
      <c r="G1053">
        <v>0.34960999999999998</v>
      </c>
    </row>
    <row r="1054" spans="1:7" x14ac:dyDescent="0.2">
      <c r="A1054">
        <v>1834</v>
      </c>
      <c r="B1054">
        <v>393.18673100000001</v>
      </c>
      <c r="C1054">
        <v>473.80549999999999</v>
      </c>
      <c r="D1054">
        <v>7.9</v>
      </c>
      <c r="E1054">
        <v>1.0733999999999999</v>
      </c>
      <c r="F1054">
        <v>1.4876</v>
      </c>
      <c r="G1054">
        <v>0.41413</v>
      </c>
    </row>
    <row r="1055" spans="1:7" x14ac:dyDescent="0.2">
      <c r="A1055">
        <v>1776</v>
      </c>
      <c r="B1055">
        <v>374.06128139999998</v>
      </c>
      <c r="C1055">
        <v>9.7081</v>
      </c>
      <c r="D1055">
        <v>0.16</v>
      </c>
      <c r="E1055">
        <v>1.0761000000000001</v>
      </c>
      <c r="F1055">
        <v>1.1104000000000001</v>
      </c>
      <c r="G1055">
        <v>3.4259999999999999E-2</v>
      </c>
    </row>
    <row r="1056" spans="1:7" x14ac:dyDescent="0.2">
      <c r="A1056">
        <v>1886</v>
      </c>
      <c r="B1056">
        <v>411.19694320000002</v>
      </c>
      <c r="C1056">
        <v>398.66699999999997</v>
      </c>
      <c r="D1056">
        <v>6.64</v>
      </c>
      <c r="E1056">
        <v>1.0765</v>
      </c>
      <c r="F1056">
        <v>1.6545000000000001</v>
      </c>
      <c r="G1056">
        <v>0.57801000000000002</v>
      </c>
    </row>
    <row r="1057" spans="1:7" x14ac:dyDescent="0.2">
      <c r="A1057">
        <v>1328</v>
      </c>
      <c r="B1057">
        <v>253.1177409</v>
      </c>
      <c r="C1057">
        <v>324.62900000000002</v>
      </c>
      <c r="D1057">
        <v>5.41</v>
      </c>
      <c r="E1057">
        <v>1.0834999999999999</v>
      </c>
      <c r="F1057">
        <v>1.6355999999999999</v>
      </c>
      <c r="G1057">
        <v>0.55210000000000004</v>
      </c>
    </row>
    <row r="1058" spans="1:7" x14ac:dyDescent="0.2">
      <c r="A1058">
        <v>1464</v>
      </c>
      <c r="B1058">
        <v>286.09131230000003</v>
      </c>
      <c r="C1058">
        <v>257.37900000000002</v>
      </c>
      <c r="D1058">
        <v>4.29</v>
      </c>
      <c r="E1058">
        <v>1.0847</v>
      </c>
      <c r="F1058">
        <v>3.0787</v>
      </c>
      <c r="G1058">
        <v>1.994</v>
      </c>
    </row>
    <row r="1059" spans="1:7" x14ac:dyDescent="0.2">
      <c r="A1059">
        <v>2171</v>
      </c>
      <c r="B1059">
        <v>565.23596469999995</v>
      </c>
      <c r="C1059">
        <v>534.23950000000002</v>
      </c>
      <c r="D1059">
        <v>8.9</v>
      </c>
      <c r="E1059">
        <v>1.0847</v>
      </c>
      <c r="F1059">
        <v>0.77051999999999998</v>
      </c>
      <c r="G1059">
        <v>-0.31413000000000002</v>
      </c>
    </row>
    <row r="1060" spans="1:7" x14ac:dyDescent="0.2">
      <c r="A1060">
        <v>2043</v>
      </c>
      <c r="B1060">
        <v>487.1897348</v>
      </c>
      <c r="C1060">
        <v>382.5675</v>
      </c>
      <c r="D1060">
        <v>6.38</v>
      </c>
      <c r="E1060">
        <v>1.0859000000000001</v>
      </c>
      <c r="F1060">
        <v>1.7874000000000001</v>
      </c>
      <c r="G1060">
        <v>0.70147999999999999</v>
      </c>
    </row>
    <row r="1061" spans="1:7" x14ac:dyDescent="0.2">
      <c r="A1061">
        <v>2035</v>
      </c>
      <c r="B1061">
        <v>483.25599699999998</v>
      </c>
      <c r="C1061">
        <v>603.08450000000005</v>
      </c>
      <c r="D1061">
        <v>10.050000000000001</v>
      </c>
      <c r="E1061">
        <v>1.0859000000000001</v>
      </c>
      <c r="F1061">
        <v>0.45665</v>
      </c>
      <c r="G1061">
        <v>-0.62924000000000002</v>
      </c>
    </row>
    <row r="1062" spans="1:7" x14ac:dyDescent="0.2">
      <c r="A1062">
        <v>1391</v>
      </c>
      <c r="B1062">
        <v>267.91256829999998</v>
      </c>
      <c r="C1062">
        <v>241.20400000000001</v>
      </c>
      <c r="D1062">
        <v>4.0199999999999996</v>
      </c>
      <c r="E1062">
        <v>1.0861000000000001</v>
      </c>
      <c r="F1062">
        <v>1.5834999999999999</v>
      </c>
      <c r="G1062">
        <v>0.49736000000000002</v>
      </c>
    </row>
    <row r="1063" spans="1:7" x14ac:dyDescent="0.2">
      <c r="A1063">
        <v>331</v>
      </c>
      <c r="B1063">
        <v>97.028365539999996</v>
      </c>
      <c r="C1063">
        <v>931.58749999999998</v>
      </c>
      <c r="D1063">
        <v>15.53</v>
      </c>
      <c r="E1063">
        <v>1.0867</v>
      </c>
      <c r="F1063">
        <v>1.1863999999999999</v>
      </c>
      <c r="G1063">
        <v>9.9636000000000002E-2</v>
      </c>
    </row>
    <row r="1064" spans="1:7" x14ac:dyDescent="0.2">
      <c r="A1064">
        <v>2317</v>
      </c>
      <c r="B1064">
        <v>711.95672249999996</v>
      </c>
      <c r="C1064">
        <v>349.12599999999998</v>
      </c>
      <c r="D1064">
        <v>5.82</v>
      </c>
      <c r="E1064">
        <v>1.0868</v>
      </c>
      <c r="F1064">
        <v>1.1827000000000001</v>
      </c>
      <c r="G1064">
        <v>9.5963999999999994E-2</v>
      </c>
    </row>
    <row r="1065" spans="1:7" x14ac:dyDescent="0.2">
      <c r="A1065">
        <v>2158</v>
      </c>
      <c r="B1065">
        <v>557.15916360000006</v>
      </c>
      <c r="C1065">
        <v>473.74400000000003</v>
      </c>
      <c r="D1065">
        <v>7.9</v>
      </c>
      <c r="E1065">
        <v>1.0913999999999999</v>
      </c>
      <c r="F1065">
        <v>0.39306000000000002</v>
      </c>
      <c r="G1065">
        <v>-0.69837000000000005</v>
      </c>
    </row>
    <row r="1066" spans="1:7" x14ac:dyDescent="0.2">
      <c r="A1066">
        <v>1384</v>
      </c>
      <c r="B1066">
        <v>265.15388539999998</v>
      </c>
      <c r="C1066">
        <v>374.62900000000002</v>
      </c>
      <c r="D1066">
        <v>6.24</v>
      </c>
      <c r="E1066">
        <v>1.093</v>
      </c>
      <c r="F1066">
        <v>0.95750999999999997</v>
      </c>
      <c r="G1066">
        <v>-0.13549</v>
      </c>
    </row>
    <row r="1067" spans="1:7" x14ac:dyDescent="0.2">
      <c r="A1067">
        <v>1866</v>
      </c>
      <c r="B1067">
        <v>404.15397589999998</v>
      </c>
      <c r="C1067">
        <v>386.62150000000003</v>
      </c>
      <c r="D1067">
        <v>6.44</v>
      </c>
      <c r="E1067">
        <v>1.1019000000000001</v>
      </c>
      <c r="F1067">
        <v>1.0309999999999999</v>
      </c>
      <c r="G1067">
        <v>-7.0860000000000006E-2</v>
      </c>
    </row>
    <row r="1068" spans="1:7" x14ac:dyDescent="0.2">
      <c r="A1068">
        <v>1366</v>
      </c>
      <c r="B1068">
        <v>261.14380829999999</v>
      </c>
      <c r="C1068">
        <v>312.416</v>
      </c>
      <c r="D1068">
        <v>5.21</v>
      </c>
      <c r="E1068">
        <v>1.1021000000000001</v>
      </c>
      <c r="F1068">
        <v>1.6186</v>
      </c>
      <c r="G1068">
        <v>0.51646000000000003</v>
      </c>
    </row>
    <row r="1069" spans="1:7" x14ac:dyDescent="0.2">
      <c r="A1069">
        <v>2276</v>
      </c>
      <c r="B1069">
        <v>672.41096889999994</v>
      </c>
      <c r="C1069">
        <v>853.149</v>
      </c>
      <c r="D1069">
        <v>14.22</v>
      </c>
      <c r="E1069">
        <v>1.1022000000000001</v>
      </c>
      <c r="F1069">
        <v>1.0797000000000001</v>
      </c>
      <c r="G1069">
        <v>-2.2432000000000001E-2</v>
      </c>
    </row>
    <row r="1070" spans="1:7" x14ac:dyDescent="0.2">
      <c r="A1070">
        <v>580</v>
      </c>
      <c r="B1070">
        <v>127.0388043</v>
      </c>
      <c r="C1070">
        <v>413.45600000000002</v>
      </c>
      <c r="D1070">
        <v>6.89</v>
      </c>
      <c r="E1070">
        <v>1.1094999999999999</v>
      </c>
      <c r="F1070">
        <v>1.8429</v>
      </c>
      <c r="G1070">
        <v>0.73341999999999996</v>
      </c>
    </row>
    <row r="1071" spans="1:7" x14ac:dyDescent="0.2">
      <c r="A1071">
        <v>1507</v>
      </c>
      <c r="B1071">
        <v>300.77886710000001</v>
      </c>
      <c r="C1071">
        <v>515.33900000000006</v>
      </c>
      <c r="D1071">
        <v>8.59</v>
      </c>
      <c r="E1071">
        <v>1.1097999999999999</v>
      </c>
      <c r="F1071">
        <v>0.84587999999999997</v>
      </c>
      <c r="G1071">
        <v>-0.26389000000000001</v>
      </c>
    </row>
    <row r="1072" spans="1:7" x14ac:dyDescent="0.2">
      <c r="A1072">
        <v>1052</v>
      </c>
      <c r="B1072">
        <v>189.08655999999999</v>
      </c>
      <c r="C1072">
        <v>146.56200000000001</v>
      </c>
      <c r="D1072">
        <v>2.44</v>
      </c>
      <c r="E1072">
        <v>1.1113</v>
      </c>
      <c r="F1072">
        <v>1.8521000000000001</v>
      </c>
      <c r="G1072">
        <v>0.74085000000000001</v>
      </c>
    </row>
    <row r="1073" spans="1:7" x14ac:dyDescent="0.2">
      <c r="A1073">
        <v>492</v>
      </c>
      <c r="B1073">
        <v>114.0911174</v>
      </c>
      <c r="C1073">
        <v>55.990099999999998</v>
      </c>
      <c r="D1073">
        <v>0.93</v>
      </c>
      <c r="E1073">
        <v>1.1134999999999999</v>
      </c>
      <c r="F1073">
        <v>0.73107999999999995</v>
      </c>
      <c r="G1073">
        <v>-0.38241000000000003</v>
      </c>
    </row>
    <row r="1074" spans="1:7" x14ac:dyDescent="0.2">
      <c r="A1074">
        <v>2050</v>
      </c>
      <c r="B1074">
        <v>490.28463920000002</v>
      </c>
      <c r="C1074">
        <v>374.56700000000001</v>
      </c>
      <c r="D1074">
        <v>6.24</v>
      </c>
      <c r="E1074">
        <v>1.1160000000000001</v>
      </c>
      <c r="F1074">
        <v>0.91235999999999995</v>
      </c>
      <c r="G1074">
        <v>-0.2036</v>
      </c>
    </row>
    <row r="1075" spans="1:7" x14ac:dyDescent="0.2">
      <c r="A1075">
        <v>162</v>
      </c>
      <c r="B1075">
        <v>81.055213640000005</v>
      </c>
      <c r="C1075">
        <v>382.22300000000001</v>
      </c>
      <c r="D1075">
        <v>6.37</v>
      </c>
      <c r="E1075">
        <v>1.1194</v>
      </c>
      <c r="F1075">
        <v>2.0737000000000001</v>
      </c>
      <c r="G1075">
        <v>0.95428000000000002</v>
      </c>
    </row>
    <row r="1076" spans="1:7" x14ac:dyDescent="0.2">
      <c r="A1076">
        <v>2127</v>
      </c>
      <c r="B1076">
        <v>541.17885420000005</v>
      </c>
      <c r="C1076">
        <v>441.58100000000002</v>
      </c>
      <c r="D1076">
        <v>7.36</v>
      </c>
      <c r="E1076">
        <v>1.1205000000000001</v>
      </c>
      <c r="F1076">
        <v>1.2864</v>
      </c>
      <c r="G1076">
        <v>0.16592999999999999</v>
      </c>
    </row>
    <row r="1077" spans="1:7" x14ac:dyDescent="0.2">
      <c r="A1077">
        <v>1315</v>
      </c>
      <c r="B1077">
        <v>248.04499269999999</v>
      </c>
      <c r="C1077">
        <v>113.306</v>
      </c>
      <c r="D1077">
        <v>1.89</v>
      </c>
      <c r="E1077">
        <v>1.1208</v>
      </c>
      <c r="F1077">
        <v>0.29760999999999999</v>
      </c>
      <c r="G1077">
        <v>-0.82323999999999997</v>
      </c>
    </row>
    <row r="1078" spans="1:7" x14ac:dyDescent="0.2">
      <c r="A1078">
        <v>1790</v>
      </c>
      <c r="B1078">
        <v>377.26196049999999</v>
      </c>
      <c r="C1078">
        <v>781.87099999999998</v>
      </c>
      <c r="D1078">
        <v>13.03</v>
      </c>
      <c r="E1078">
        <v>1.1241000000000001</v>
      </c>
      <c r="F1078">
        <v>0.89500999999999997</v>
      </c>
      <c r="G1078">
        <v>-0.22907</v>
      </c>
    </row>
    <row r="1079" spans="1:7" x14ac:dyDescent="0.2">
      <c r="A1079">
        <v>2265</v>
      </c>
      <c r="B1079">
        <v>664.93787669999995</v>
      </c>
      <c r="C1079">
        <v>349.75799999999998</v>
      </c>
      <c r="D1079">
        <v>5.83</v>
      </c>
      <c r="E1079">
        <v>1.1242000000000001</v>
      </c>
      <c r="F1079">
        <v>1.4328000000000001</v>
      </c>
      <c r="G1079">
        <v>0.30861</v>
      </c>
    </row>
    <row r="1080" spans="1:7" x14ac:dyDescent="0.2">
      <c r="A1080">
        <v>2204</v>
      </c>
      <c r="B1080">
        <v>593.96676230000003</v>
      </c>
      <c r="C1080">
        <v>349.04750000000001</v>
      </c>
      <c r="D1080">
        <v>5.82</v>
      </c>
      <c r="E1080">
        <v>1.1243000000000001</v>
      </c>
      <c r="F1080">
        <v>1.3271999999999999</v>
      </c>
      <c r="G1080">
        <v>0.20286000000000001</v>
      </c>
    </row>
    <row r="1081" spans="1:7" x14ac:dyDescent="0.2">
      <c r="A1081">
        <v>2264</v>
      </c>
      <c r="B1081">
        <v>664.73740840000005</v>
      </c>
      <c r="C1081">
        <v>350.03</v>
      </c>
      <c r="D1081">
        <v>5.83</v>
      </c>
      <c r="E1081">
        <v>1.1244000000000001</v>
      </c>
      <c r="F1081">
        <v>1.5056</v>
      </c>
      <c r="G1081">
        <v>0.38117000000000001</v>
      </c>
    </row>
    <row r="1082" spans="1:7" x14ac:dyDescent="0.2">
      <c r="A1082">
        <v>1249</v>
      </c>
      <c r="B1082">
        <v>230.98944779999999</v>
      </c>
      <c r="C1082">
        <v>109.145</v>
      </c>
      <c r="D1082">
        <v>1.82</v>
      </c>
      <c r="E1082">
        <v>1.1245000000000001</v>
      </c>
      <c r="F1082">
        <v>-0.23200000000000001</v>
      </c>
      <c r="G1082">
        <v>-1.3565</v>
      </c>
    </row>
    <row r="1083" spans="1:7" x14ac:dyDescent="0.2">
      <c r="A1083">
        <v>2216</v>
      </c>
      <c r="B1083">
        <v>596.63230410000006</v>
      </c>
      <c r="C1083">
        <v>321.98149999999998</v>
      </c>
      <c r="D1083">
        <v>5.37</v>
      </c>
      <c r="E1083">
        <v>1.1257999999999999</v>
      </c>
      <c r="F1083">
        <v>0.89085000000000003</v>
      </c>
      <c r="G1083">
        <v>-0.23497999999999999</v>
      </c>
    </row>
    <row r="1084" spans="1:7" x14ac:dyDescent="0.2">
      <c r="A1084">
        <v>1159</v>
      </c>
      <c r="B1084">
        <v>210.0733074</v>
      </c>
      <c r="C1084">
        <v>449.654</v>
      </c>
      <c r="D1084">
        <v>7.49</v>
      </c>
      <c r="E1084">
        <v>1.1284000000000001</v>
      </c>
      <c r="F1084">
        <v>3.4517000000000002</v>
      </c>
      <c r="G1084">
        <v>2.3233000000000001</v>
      </c>
    </row>
    <row r="1085" spans="1:7" x14ac:dyDescent="0.2">
      <c r="A1085">
        <v>235</v>
      </c>
      <c r="B1085">
        <v>88.063010590000005</v>
      </c>
      <c r="C1085">
        <v>86.418999999999997</v>
      </c>
      <c r="D1085">
        <v>1.44</v>
      </c>
      <c r="E1085">
        <v>1.1299999999999999</v>
      </c>
      <c r="F1085">
        <v>0.72828000000000004</v>
      </c>
      <c r="G1085">
        <v>-0.4017</v>
      </c>
    </row>
    <row r="1086" spans="1:7" x14ac:dyDescent="0.2">
      <c r="A1086">
        <v>2275</v>
      </c>
      <c r="B1086">
        <v>672.41106590000004</v>
      </c>
      <c r="C1086">
        <v>835.27200000000005</v>
      </c>
      <c r="D1086">
        <v>13.92</v>
      </c>
      <c r="E1086">
        <v>1.1317999999999999</v>
      </c>
      <c r="F1086">
        <v>0.81313000000000002</v>
      </c>
      <c r="G1086">
        <v>-0.31872</v>
      </c>
    </row>
    <row r="1087" spans="1:7" x14ac:dyDescent="0.2">
      <c r="A1087">
        <v>2114</v>
      </c>
      <c r="B1087">
        <v>536.30398070000001</v>
      </c>
      <c r="C1087">
        <v>592.28150000000005</v>
      </c>
      <c r="D1087">
        <v>9.8699999999999992</v>
      </c>
      <c r="E1087">
        <v>1.1324000000000001</v>
      </c>
      <c r="F1087">
        <v>0.36008000000000001</v>
      </c>
      <c r="G1087">
        <v>-0.77236000000000005</v>
      </c>
    </row>
    <row r="1088" spans="1:7" x14ac:dyDescent="0.2">
      <c r="A1088">
        <v>322</v>
      </c>
      <c r="B1088">
        <v>93.054460289999994</v>
      </c>
      <c r="C1088">
        <v>169.614</v>
      </c>
      <c r="D1088">
        <v>2.83</v>
      </c>
      <c r="E1088">
        <v>1.1334</v>
      </c>
      <c r="F1088">
        <v>1.8087</v>
      </c>
      <c r="G1088">
        <v>0.67530000000000001</v>
      </c>
    </row>
    <row r="1089" spans="1:7" x14ac:dyDescent="0.2">
      <c r="A1089">
        <v>1499</v>
      </c>
      <c r="B1089">
        <v>299.08106120000002</v>
      </c>
      <c r="C1089">
        <v>254.78800000000001</v>
      </c>
      <c r="D1089">
        <v>4.25</v>
      </c>
      <c r="E1089">
        <v>1.1365000000000001</v>
      </c>
      <c r="F1089">
        <v>1.4908999999999999</v>
      </c>
      <c r="G1089">
        <v>0.35432999999999998</v>
      </c>
    </row>
    <row r="1090" spans="1:7" x14ac:dyDescent="0.2">
      <c r="A1090">
        <v>1859</v>
      </c>
      <c r="B1090">
        <v>401.23491769999998</v>
      </c>
      <c r="C1090">
        <v>355.72149999999999</v>
      </c>
      <c r="D1090">
        <v>5.93</v>
      </c>
      <c r="E1090">
        <v>1.1427</v>
      </c>
      <c r="F1090">
        <v>2.3033000000000001</v>
      </c>
      <c r="G1090">
        <v>1.1606000000000001</v>
      </c>
    </row>
    <row r="1091" spans="1:7" x14ac:dyDescent="0.2">
      <c r="A1091">
        <v>40</v>
      </c>
      <c r="B1091">
        <v>61.006829799999998</v>
      </c>
      <c r="C1091">
        <v>222.5</v>
      </c>
      <c r="D1091">
        <v>3.71</v>
      </c>
      <c r="E1091">
        <v>1.1435</v>
      </c>
      <c r="F1091">
        <v>3.0428999999999999</v>
      </c>
      <c r="G1091">
        <v>1.8994</v>
      </c>
    </row>
    <row r="1092" spans="1:7" x14ac:dyDescent="0.2">
      <c r="A1092">
        <v>2131</v>
      </c>
      <c r="B1092">
        <v>542.26218319999998</v>
      </c>
      <c r="C1092">
        <v>592.29399999999998</v>
      </c>
      <c r="D1092">
        <v>9.8699999999999992</v>
      </c>
      <c r="E1092">
        <v>1.1465000000000001</v>
      </c>
      <c r="F1092">
        <v>0.66852</v>
      </c>
      <c r="G1092">
        <v>-0.47794999999999999</v>
      </c>
    </row>
    <row r="1093" spans="1:7" x14ac:dyDescent="0.2">
      <c r="A1093">
        <v>1592</v>
      </c>
      <c r="B1093">
        <v>324.10700700000001</v>
      </c>
      <c r="C1093">
        <v>409.33600000000001</v>
      </c>
      <c r="D1093">
        <v>6.82</v>
      </c>
      <c r="E1093">
        <v>1.1482000000000001</v>
      </c>
      <c r="F1093">
        <v>1.667</v>
      </c>
      <c r="G1093">
        <v>0.51880000000000004</v>
      </c>
    </row>
    <row r="1094" spans="1:7" x14ac:dyDescent="0.2">
      <c r="A1094">
        <v>1070</v>
      </c>
      <c r="B1094">
        <v>193.11658600000001</v>
      </c>
      <c r="C1094">
        <v>279.18299999999999</v>
      </c>
      <c r="D1094">
        <v>4.6500000000000004</v>
      </c>
      <c r="E1094">
        <v>1.1508</v>
      </c>
      <c r="F1094">
        <v>0.11043</v>
      </c>
      <c r="G1094">
        <v>-1.0403</v>
      </c>
    </row>
    <row r="1095" spans="1:7" x14ac:dyDescent="0.2">
      <c r="A1095">
        <v>2369</v>
      </c>
      <c r="B1095">
        <v>796.22973469999999</v>
      </c>
      <c r="C1095">
        <v>382.58699999999999</v>
      </c>
      <c r="D1095">
        <v>6.38</v>
      </c>
      <c r="E1095">
        <v>1.1565000000000001</v>
      </c>
      <c r="F1095">
        <v>1.6761999999999999</v>
      </c>
      <c r="G1095">
        <v>0.51968000000000003</v>
      </c>
    </row>
    <row r="1096" spans="1:7" x14ac:dyDescent="0.2">
      <c r="A1096">
        <v>2333</v>
      </c>
      <c r="B1096">
        <v>731.34086160000004</v>
      </c>
      <c r="C1096">
        <v>612.51750000000004</v>
      </c>
      <c r="D1096">
        <v>10.210000000000001</v>
      </c>
      <c r="E1096">
        <v>1.1580999999999999</v>
      </c>
      <c r="F1096">
        <v>0.14097999999999999</v>
      </c>
      <c r="G1096">
        <v>-1.0172000000000001</v>
      </c>
    </row>
    <row r="1097" spans="1:7" x14ac:dyDescent="0.2">
      <c r="A1097">
        <v>1617</v>
      </c>
      <c r="B1097">
        <v>329.00395739999999</v>
      </c>
      <c r="C1097">
        <v>49.780949999999997</v>
      </c>
      <c r="D1097">
        <v>0.83</v>
      </c>
      <c r="E1097">
        <v>1.1613</v>
      </c>
      <c r="F1097">
        <v>1.1235999999999999</v>
      </c>
      <c r="G1097">
        <v>-3.7668E-2</v>
      </c>
    </row>
    <row r="1098" spans="1:7" x14ac:dyDescent="0.2">
      <c r="A1098">
        <v>1583</v>
      </c>
      <c r="B1098">
        <v>321.18984669999998</v>
      </c>
      <c r="C1098">
        <v>355.92200000000003</v>
      </c>
      <c r="D1098">
        <v>5.93</v>
      </c>
      <c r="E1098">
        <v>1.1671</v>
      </c>
      <c r="F1098">
        <v>2.3660000000000001</v>
      </c>
      <c r="G1098">
        <v>1.1989000000000001</v>
      </c>
    </row>
    <row r="1099" spans="1:7" x14ac:dyDescent="0.2">
      <c r="A1099">
        <v>1683</v>
      </c>
      <c r="B1099">
        <v>348.13332700000001</v>
      </c>
      <c r="C1099">
        <v>328.5795</v>
      </c>
      <c r="D1099">
        <v>5.48</v>
      </c>
      <c r="E1099">
        <v>1.1672</v>
      </c>
      <c r="F1099">
        <v>1.1603000000000001</v>
      </c>
      <c r="G1099">
        <v>-6.8434000000000004E-3</v>
      </c>
    </row>
    <row r="1100" spans="1:7" x14ac:dyDescent="0.2">
      <c r="A1100">
        <v>2361</v>
      </c>
      <c r="B1100">
        <v>773.48739369999998</v>
      </c>
      <c r="C1100">
        <v>781.93849999999998</v>
      </c>
      <c r="D1100">
        <v>13.03</v>
      </c>
      <c r="E1100">
        <v>1.1753</v>
      </c>
      <c r="F1100">
        <v>0.89383000000000001</v>
      </c>
      <c r="G1100">
        <v>-0.28143000000000001</v>
      </c>
    </row>
    <row r="1101" spans="1:7" x14ac:dyDescent="0.2">
      <c r="A1101">
        <v>67</v>
      </c>
      <c r="B1101">
        <v>68.430610349999995</v>
      </c>
      <c r="C1101">
        <v>780.577</v>
      </c>
      <c r="D1101">
        <v>13.01</v>
      </c>
      <c r="E1101">
        <v>1.1771</v>
      </c>
      <c r="F1101">
        <v>0.79396</v>
      </c>
      <c r="G1101">
        <v>-0.38313000000000003</v>
      </c>
    </row>
    <row r="1102" spans="1:7" x14ac:dyDescent="0.2">
      <c r="A1102">
        <v>2222</v>
      </c>
      <c r="B1102">
        <v>599.54434700000002</v>
      </c>
      <c r="C1102">
        <v>515.34050000000002</v>
      </c>
      <c r="D1102">
        <v>8.59</v>
      </c>
      <c r="E1102">
        <v>1.1873</v>
      </c>
      <c r="F1102">
        <v>0.98799000000000003</v>
      </c>
      <c r="G1102">
        <v>-0.19927</v>
      </c>
    </row>
    <row r="1103" spans="1:7" x14ac:dyDescent="0.2">
      <c r="A1103">
        <v>1192</v>
      </c>
      <c r="B1103">
        <v>218.18511079999999</v>
      </c>
      <c r="C1103">
        <v>177.30600000000001</v>
      </c>
      <c r="D1103">
        <v>2.96</v>
      </c>
      <c r="E1103">
        <v>1.1875</v>
      </c>
      <c r="F1103">
        <v>1.3314999999999999</v>
      </c>
      <c r="G1103">
        <v>0.14405999999999999</v>
      </c>
    </row>
    <row r="1104" spans="1:7" x14ac:dyDescent="0.2">
      <c r="A1104">
        <v>1737</v>
      </c>
      <c r="B1104">
        <v>364.22162739999999</v>
      </c>
      <c r="C1104">
        <v>471.07100000000003</v>
      </c>
      <c r="D1104">
        <v>7.85</v>
      </c>
      <c r="E1104">
        <v>1.1876</v>
      </c>
      <c r="F1104">
        <v>0.60428999999999999</v>
      </c>
      <c r="G1104">
        <v>-0.58333000000000002</v>
      </c>
    </row>
    <row r="1105" spans="1:7" x14ac:dyDescent="0.2">
      <c r="A1105">
        <v>2205</v>
      </c>
      <c r="B1105">
        <v>594.13364560000002</v>
      </c>
      <c r="C1105">
        <v>349.03550000000001</v>
      </c>
      <c r="D1105">
        <v>5.82</v>
      </c>
      <c r="E1105">
        <v>1.1886000000000001</v>
      </c>
      <c r="F1105">
        <v>1.5402</v>
      </c>
      <c r="G1105">
        <v>0.35159000000000001</v>
      </c>
    </row>
    <row r="1106" spans="1:7" x14ac:dyDescent="0.2">
      <c r="A1106">
        <v>19</v>
      </c>
      <c r="B1106">
        <v>60.497613790000003</v>
      </c>
      <c r="C1106">
        <v>76.221299999999999</v>
      </c>
      <c r="D1106">
        <v>1.27</v>
      </c>
      <c r="E1106">
        <v>1.1902999999999999</v>
      </c>
      <c r="F1106">
        <v>1.2848999999999999</v>
      </c>
      <c r="G1106">
        <v>9.4574000000000005E-2</v>
      </c>
    </row>
    <row r="1107" spans="1:7" x14ac:dyDescent="0.2">
      <c r="A1107">
        <v>2318</v>
      </c>
      <c r="B1107">
        <v>712.15694269999995</v>
      </c>
      <c r="C1107">
        <v>348.90550000000002</v>
      </c>
      <c r="D1107">
        <v>5.82</v>
      </c>
      <c r="E1107">
        <v>1.1957</v>
      </c>
      <c r="F1107">
        <v>1.1082000000000001</v>
      </c>
      <c r="G1107">
        <v>-8.7527999999999995E-2</v>
      </c>
    </row>
    <row r="1108" spans="1:7" x14ac:dyDescent="0.2">
      <c r="A1108">
        <v>2217</v>
      </c>
      <c r="B1108">
        <v>596.7992084</v>
      </c>
      <c r="C1108">
        <v>321.892</v>
      </c>
      <c r="D1108">
        <v>5.36</v>
      </c>
      <c r="E1108">
        <v>1.1971000000000001</v>
      </c>
      <c r="F1108">
        <v>1.4621</v>
      </c>
      <c r="G1108">
        <v>0.26493</v>
      </c>
    </row>
    <row r="1109" spans="1:7" x14ac:dyDescent="0.2">
      <c r="A1109">
        <v>723</v>
      </c>
      <c r="B1109">
        <v>146.2454467</v>
      </c>
      <c r="C1109">
        <v>277.87099999999998</v>
      </c>
      <c r="D1109">
        <v>4.63</v>
      </c>
      <c r="E1109">
        <v>1.1990000000000001</v>
      </c>
      <c r="F1109">
        <v>0.59382000000000001</v>
      </c>
      <c r="G1109">
        <v>-0.60512999999999995</v>
      </c>
    </row>
    <row r="1110" spans="1:7" x14ac:dyDescent="0.2">
      <c r="A1110">
        <v>2142</v>
      </c>
      <c r="B1110">
        <v>547.70214069999997</v>
      </c>
      <c r="C1110">
        <v>373.9255</v>
      </c>
      <c r="D1110">
        <v>6.23</v>
      </c>
      <c r="E1110">
        <v>1.1991000000000001</v>
      </c>
      <c r="F1110">
        <v>1.131</v>
      </c>
      <c r="G1110">
        <v>-6.8160999999999999E-2</v>
      </c>
    </row>
    <row r="1111" spans="1:7" x14ac:dyDescent="0.2">
      <c r="A1111">
        <v>2117</v>
      </c>
      <c r="B1111">
        <v>537.30669369999998</v>
      </c>
      <c r="C1111">
        <v>592.30600000000004</v>
      </c>
      <c r="D1111">
        <v>9.8699999999999992</v>
      </c>
      <c r="E1111">
        <v>1.2005999999999999</v>
      </c>
      <c r="F1111">
        <v>0.63148000000000004</v>
      </c>
      <c r="G1111">
        <v>-0.56908999999999998</v>
      </c>
    </row>
    <row r="1112" spans="1:7" x14ac:dyDescent="0.2">
      <c r="A1112">
        <v>553</v>
      </c>
      <c r="B1112">
        <v>124.03904989999999</v>
      </c>
      <c r="C1112">
        <v>257.37900000000002</v>
      </c>
      <c r="D1112">
        <v>4.29</v>
      </c>
      <c r="E1112">
        <v>1.2007000000000001</v>
      </c>
      <c r="F1112">
        <v>2.6972999999999998</v>
      </c>
      <c r="G1112">
        <v>1.4965999999999999</v>
      </c>
    </row>
    <row r="1113" spans="1:7" x14ac:dyDescent="0.2">
      <c r="A1113">
        <v>1303</v>
      </c>
      <c r="B1113">
        <v>245.0261137</v>
      </c>
      <c r="C1113">
        <v>229.8475</v>
      </c>
      <c r="D1113">
        <v>3.83</v>
      </c>
      <c r="E1113">
        <v>1.2018</v>
      </c>
      <c r="F1113">
        <v>1.1540999999999999</v>
      </c>
      <c r="G1113">
        <v>-4.7635999999999998E-2</v>
      </c>
    </row>
    <row r="1114" spans="1:7" x14ac:dyDescent="0.2">
      <c r="A1114">
        <v>1757</v>
      </c>
      <c r="B1114">
        <v>369.11675059999999</v>
      </c>
      <c r="C1114">
        <v>519.35050000000001</v>
      </c>
      <c r="D1114">
        <v>8.66</v>
      </c>
      <c r="E1114">
        <v>1.2081999999999999</v>
      </c>
      <c r="F1114">
        <v>2.1229</v>
      </c>
      <c r="G1114">
        <v>0.91466999999999998</v>
      </c>
    </row>
    <row r="1115" spans="1:7" x14ac:dyDescent="0.2">
      <c r="A1115">
        <v>476</v>
      </c>
      <c r="B1115">
        <v>112.1118515</v>
      </c>
      <c r="C1115">
        <v>67.051500000000004</v>
      </c>
      <c r="D1115">
        <v>1.1200000000000001</v>
      </c>
      <c r="E1115">
        <v>1.2083999999999999</v>
      </c>
      <c r="F1115">
        <v>1.2482</v>
      </c>
      <c r="G1115">
        <v>3.9800000000000002E-2</v>
      </c>
    </row>
    <row r="1116" spans="1:7" x14ac:dyDescent="0.2">
      <c r="A1116">
        <v>821</v>
      </c>
      <c r="B1116">
        <v>163.1114254</v>
      </c>
      <c r="C1116">
        <v>701.72900000000004</v>
      </c>
      <c r="D1116">
        <v>11.7</v>
      </c>
      <c r="E1116">
        <v>1.2090000000000001</v>
      </c>
      <c r="F1116">
        <v>1.3381000000000001</v>
      </c>
      <c r="G1116">
        <v>0.12917999999999999</v>
      </c>
    </row>
    <row r="1117" spans="1:7" x14ac:dyDescent="0.2">
      <c r="A1117">
        <v>2034</v>
      </c>
      <c r="B1117">
        <v>483.12357530000003</v>
      </c>
      <c r="C1117">
        <v>539.56700000000001</v>
      </c>
      <c r="D1117">
        <v>8.99</v>
      </c>
      <c r="E1117">
        <v>1.2192000000000001</v>
      </c>
      <c r="F1117">
        <v>0.87195</v>
      </c>
      <c r="G1117">
        <v>-0.34725</v>
      </c>
    </row>
    <row r="1118" spans="1:7" x14ac:dyDescent="0.2">
      <c r="A1118">
        <v>1799</v>
      </c>
      <c r="B1118">
        <v>379.0985546</v>
      </c>
      <c r="C1118">
        <v>445.55200000000002</v>
      </c>
      <c r="D1118">
        <v>7.43</v>
      </c>
      <c r="E1118">
        <v>1.2203999999999999</v>
      </c>
      <c r="F1118">
        <v>1.2647999999999999</v>
      </c>
      <c r="G1118">
        <v>4.4402999999999998E-2</v>
      </c>
    </row>
    <row r="1119" spans="1:7" x14ac:dyDescent="0.2">
      <c r="A1119">
        <v>2063</v>
      </c>
      <c r="B1119">
        <v>498.75062800000001</v>
      </c>
      <c r="C1119">
        <v>76.875600000000006</v>
      </c>
      <c r="D1119">
        <v>1.28</v>
      </c>
      <c r="E1119">
        <v>1.2297</v>
      </c>
      <c r="F1119">
        <v>1.8021</v>
      </c>
      <c r="G1119">
        <v>0.57245000000000001</v>
      </c>
    </row>
    <row r="1120" spans="1:7" x14ac:dyDescent="0.2">
      <c r="A1120">
        <v>103</v>
      </c>
      <c r="B1120">
        <v>73.892806930000006</v>
      </c>
      <c r="C1120">
        <v>81.530050000000003</v>
      </c>
      <c r="D1120">
        <v>1.36</v>
      </c>
      <c r="E1120">
        <v>1.2317</v>
      </c>
      <c r="F1120">
        <v>0.53651000000000004</v>
      </c>
      <c r="G1120">
        <v>-0.69520999999999999</v>
      </c>
    </row>
    <row r="1121" spans="1:7" x14ac:dyDescent="0.2">
      <c r="A1121">
        <v>554</v>
      </c>
      <c r="B1121">
        <v>124.03898340000001</v>
      </c>
      <c r="C1121">
        <v>151.01050000000001</v>
      </c>
      <c r="D1121">
        <v>2.52</v>
      </c>
      <c r="E1121">
        <v>1.2343999999999999</v>
      </c>
      <c r="F1121">
        <v>1.7133</v>
      </c>
      <c r="G1121">
        <v>0.47891</v>
      </c>
    </row>
    <row r="1122" spans="1:7" x14ac:dyDescent="0.2">
      <c r="A1122">
        <v>1005</v>
      </c>
      <c r="B1122">
        <v>186.79761920000001</v>
      </c>
      <c r="C1122">
        <v>74.964500000000001</v>
      </c>
      <c r="D1122">
        <v>1.25</v>
      </c>
      <c r="E1122">
        <v>1.2384999999999999</v>
      </c>
      <c r="F1122">
        <v>1.3658999999999999</v>
      </c>
      <c r="G1122">
        <v>0.12745000000000001</v>
      </c>
    </row>
    <row r="1123" spans="1:7" x14ac:dyDescent="0.2">
      <c r="A1123">
        <v>2291</v>
      </c>
      <c r="B1123">
        <v>685.29942240000003</v>
      </c>
      <c r="C1123">
        <v>558.41750000000002</v>
      </c>
      <c r="D1123">
        <v>9.31</v>
      </c>
      <c r="E1123">
        <v>1.2438</v>
      </c>
      <c r="F1123">
        <v>0.95318000000000003</v>
      </c>
      <c r="G1123">
        <v>-0.29063</v>
      </c>
    </row>
    <row r="1124" spans="1:7" x14ac:dyDescent="0.2">
      <c r="A1124">
        <v>248</v>
      </c>
      <c r="B1124">
        <v>89.107187600000003</v>
      </c>
      <c r="C1124">
        <v>74.842849999999999</v>
      </c>
      <c r="D1124">
        <v>1.25</v>
      </c>
      <c r="E1124">
        <v>1.2452000000000001</v>
      </c>
      <c r="F1124">
        <v>0.99470000000000003</v>
      </c>
      <c r="G1124">
        <v>-0.25045000000000001</v>
      </c>
    </row>
    <row r="1125" spans="1:7" x14ac:dyDescent="0.2">
      <c r="A1125">
        <v>343</v>
      </c>
      <c r="B1125">
        <v>98.511933729999996</v>
      </c>
      <c r="C1125">
        <v>520.02499999999998</v>
      </c>
      <c r="D1125">
        <v>8.67</v>
      </c>
      <c r="E1125">
        <v>1.2581</v>
      </c>
      <c r="F1125">
        <v>-9.7656999999999994E-2</v>
      </c>
      <c r="G1125">
        <v>-1.3557999999999999</v>
      </c>
    </row>
    <row r="1126" spans="1:7" x14ac:dyDescent="0.2">
      <c r="A1126">
        <v>2327</v>
      </c>
      <c r="B1126">
        <v>715.5570606</v>
      </c>
      <c r="C1126">
        <v>321.38099999999997</v>
      </c>
      <c r="D1126">
        <v>5.36</v>
      </c>
      <c r="E1126">
        <v>1.26</v>
      </c>
      <c r="F1126">
        <v>1.0387999999999999</v>
      </c>
      <c r="G1126">
        <v>-0.22117000000000001</v>
      </c>
    </row>
    <row r="1127" spans="1:7" x14ac:dyDescent="0.2">
      <c r="A1127">
        <v>1062</v>
      </c>
      <c r="B1127">
        <v>191.142706</v>
      </c>
      <c r="C1127">
        <v>798.23800000000006</v>
      </c>
      <c r="D1127">
        <v>13.3</v>
      </c>
      <c r="E1127">
        <v>1.2664</v>
      </c>
      <c r="F1127">
        <v>0.94793000000000005</v>
      </c>
      <c r="G1127">
        <v>-0.31844</v>
      </c>
    </row>
    <row r="1128" spans="1:7" x14ac:dyDescent="0.2">
      <c r="A1128">
        <v>2023</v>
      </c>
      <c r="B1128">
        <v>475.23676710000001</v>
      </c>
      <c r="C1128">
        <v>371.89600000000002</v>
      </c>
      <c r="D1128">
        <v>6.2</v>
      </c>
      <c r="E1128">
        <v>1.2664</v>
      </c>
      <c r="F1128">
        <v>1.419</v>
      </c>
      <c r="G1128">
        <v>0.15259</v>
      </c>
    </row>
    <row r="1129" spans="1:7" x14ac:dyDescent="0.2">
      <c r="A1129">
        <v>768</v>
      </c>
      <c r="B1129">
        <v>154.08357749999999</v>
      </c>
      <c r="C1129">
        <v>232.66650000000001</v>
      </c>
      <c r="D1129">
        <v>3.88</v>
      </c>
      <c r="E1129">
        <v>1.2765</v>
      </c>
      <c r="F1129">
        <v>1.2591000000000001</v>
      </c>
      <c r="G1129">
        <v>-1.7371999999999999E-2</v>
      </c>
    </row>
    <row r="1130" spans="1:7" x14ac:dyDescent="0.2">
      <c r="A1130">
        <v>1398</v>
      </c>
      <c r="B1130">
        <v>269.10650900000002</v>
      </c>
      <c r="C1130">
        <v>241.87049999999999</v>
      </c>
      <c r="D1130">
        <v>4.03</v>
      </c>
      <c r="E1130">
        <v>1.2819</v>
      </c>
      <c r="F1130">
        <v>1.9051</v>
      </c>
      <c r="G1130">
        <v>0.62324000000000002</v>
      </c>
    </row>
    <row r="1131" spans="1:7" x14ac:dyDescent="0.2">
      <c r="A1131">
        <v>2074</v>
      </c>
      <c r="B1131">
        <v>507.14401049999998</v>
      </c>
      <c r="C1131">
        <v>475.03250000000003</v>
      </c>
      <c r="D1131">
        <v>7.92</v>
      </c>
      <c r="E1131">
        <v>1.2856000000000001</v>
      </c>
      <c r="F1131">
        <v>1.6776</v>
      </c>
      <c r="G1131">
        <v>0.39193</v>
      </c>
    </row>
    <row r="1132" spans="1:7" x14ac:dyDescent="0.2">
      <c r="A1132">
        <v>1567</v>
      </c>
      <c r="B1132">
        <v>316.21101069999997</v>
      </c>
      <c r="C1132">
        <v>373.26100000000002</v>
      </c>
      <c r="D1132">
        <v>6.22</v>
      </c>
      <c r="E1132">
        <v>1.2882</v>
      </c>
      <c r="F1132">
        <v>0.1447</v>
      </c>
      <c r="G1132">
        <v>-1.1435</v>
      </c>
    </row>
    <row r="1133" spans="1:7" x14ac:dyDescent="0.2">
      <c r="A1133">
        <v>1017</v>
      </c>
      <c r="B1133">
        <v>186.86507449999999</v>
      </c>
      <c r="C1133">
        <v>974.1875</v>
      </c>
      <c r="D1133">
        <v>16.239999999999998</v>
      </c>
      <c r="E1133">
        <v>1.2930999999999999</v>
      </c>
      <c r="F1133">
        <v>0.66996999999999995</v>
      </c>
      <c r="G1133">
        <v>-0.62314000000000003</v>
      </c>
    </row>
    <row r="1134" spans="1:7" x14ac:dyDescent="0.2">
      <c r="A1134">
        <v>2080</v>
      </c>
      <c r="B1134">
        <v>509.40192910000002</v>
      </c>
      <c r="C1134">
        <v>349.04899999999998</v>
      </c>
      <c r="D1134">
        <v>5.82</v>
      </c>
      <c r="E1134">
        <v>1.2945</v>
      </c>
      <c r="F1134">
        <v>1.8963000000000001</v>
      </c>
      <c r="G1134">
        <v>0.60177999999999998</v>
      </c>
    </row>
    <row r="1135" spans="1:7" x14ac:dyDescent="0.2">
      <c r="A1135">
        <v>2075</v>
      </c>
      <c r="B1135">
        <v>508.82959319999998</v>
      </c>
      <c r="C1135">
        <v>348.99099999999999</v>
      </c>
      <c r="D1135">
        <v>5.82</v>
      </c>
      <c r="E1135">
        <v>1.2958000000000001</v>
      </c>
      <c r="F1135">
        <v>1.7736000000000001</v>
      </c>
      <c r="G1135">
        <v>0.47781000000000001</v>
      </c>
    </row>
    <row r="1136" spans="1:7" x14ac:dyDescent="0.2">
      <c r="A1136">
        <v>686</v>
      </c>
      <c r="B1136">
        <v>144.9819737</v>
      </c>
      <c r="C1136">
        <v>893.52800000000002</v>
      </c>
      <c r="D1136">
        <v>14.89</v>
      </c>
      <c r="E1136">
        <v>1.3009999999999999</v>
      </c>
      <c r="F1136">
        <v>1.6291</v>
      </c>
      <c r="G1136">
        <v>0.32808999999999999</v>
      </c>
    </row>
    <row r="1137" spans="1:7" x14ac:dyDescent="0.2">
      <c r="A1137">
        <v>2360</v>
      </c>
      <c r="B1137">
        <v>769.53586529999995</v>
      </c>
      <c r="C1137">
        <v>780.62649999999996</v>
      </c>
      <c r="D1137">
        <v>13.01</v>
      </c>
      <c r="E1137">
        <v>1.3044</v>
      </c>
      <c r="F1137">
        <v>1.0762</v>
      </c>
      <c r="G1137">
        <v>-0.22811999999999999</v>
      </c>
    </row>
    <row r="1138" spans="1:7" x14ac:dyDescent="0.2">
      <c r="A1138">
        <v>2149</v>
      </c>
      <c r="B1138">
        <v>554.28335549999997</v>
      </c>
      <c r="C1138">
        <v>350.11399999999998</v>
      </c>
      <c r="D1138">
        <v>5.84</v>
      </c>
      <c r="E1138">
        <v>1.3103</v>
      </c>
      <c r="F1138">
        <v>1.6859999999999999</v>
      </c>
      <c r="G1138">
        <v>0.37575999999999998</v>
      </c>
    </row>
    <row r="1139" spans="1:7" x14ac:dyDescent="0.2">
      <c r="A1139">
        <v>2152</v>
      </c>
      <c r="B1139">
        <v>554.61743379999996</v>
      </c>
      <c r="C1139">
        <v>349.29</v>
      </c>
      <c r="D1139">
        <v>5.82</v>
      </c>
      <c r="E1139">
        <v>1.3127</v>
      </c>
      <c r="F1139">
        <v>1.4395</v>
      </c>
      <c r="G1139">
        <v>0.12678</v>
      </c>
    </row>
    <row r="1140" spans="1:7" x14ac:dyDescent="0.2">
      <c r="A1140">
        <v>2161</v>
      </c>
      <c r="B1140">
        <v>559.23652070000003</v>
      </c>
      <c r="C1140">
        <v>390.59399999999999</v>
      </c>
      <c r="D1140">
        <v>6.51</v>
      </c>
      <c r="E1140">
        <v>1.3176000000000001</v>
      </c>
      <c r="F1140">
        <v>2.1979000000000002</v>
      </c>
      <c r="G1140">
        <v>0.88022999999999996</v>
      </c>
    </row>
    <row r="1141" spans="1:7" x14ac:dyDescent="0.2">
      <c r="A1141">
        <v>1943</v>
      </c>
      <c r="B1141">
        <v>437.14697319999999</v>
      </c>
      <c r="C1141">
        <v>433.4015</v>
      </c>
      <c r="D1141">
        <v>7.22</v>
      </c>
      <c r="E1141">
        <v>1.3273999999999999</v>
      </c>
      <c r="F1141">
        <v>1.347</v>
      </c>
      <c r="G1141">
        <v>1.9657999999999998E-2</v>
      </c>
    </row>
    <row r="1142" spans="1:7" x14ac:dyDescent="0.2">
      <c r="A1142">
        <v>2021</v>
      </c>
      <c r="B1142">
        <v>474.15851850000001</v>
      </c>
      <c r="C1142">
        <v>532.71900000000005</v>
      </c>
      <c r="D1142">
        <v>8.8800000000000008</v>
      </c>
      <c r="E1142">
        <v>1.3274999999999999</v>
      </c>
      <c r="F1142">
        <v>1.2865</v>
      </c>
      <c r="G1142">
        <v>-4.0960000000000003E-2</v>
      </c>
    </row>
    <row r="1143" spans="1:7" x14ac:dyDescent="0.2">
      <c r="A1143">
        <v>1578</v>
      </c>
      <c r="B1143">
        <v>319.13494059999999</v>
      </c>
      <c r="C1143">
        <v>296.2955</v>
      </c>
      <c r="D1143">
        <v>4.9400000000000004</v>
      </c>
      <c r="E1143">
        <v>1.3348</v>
      </c>
      <c r="F1143">
        <v>3.3458000000000001</v>
      </c>
      <c r="G1143">
        <v>2.0110000000000001</v>
      </c>
    </row>
    <row r="1144" spans="1:7" x14ac:dyDescent="0.2">
      <c r="A1144">
        <v>780</v>
      </c>
      <c r="B1144">
        <v>157.01479560000001</v>
      </c>
      <c r="C1144">
        <v>73.720299999999995</v>
      </c>
      <c r="D1144">
        <v>1.23</v>
      </c>
      <c r="E1144">
        <v>1.3407</v>
      </c>
      <c r="F1144">
        <v>1.9414</v>
      </c>
      <c r="G1144">
        <v>0.60075000000000001</v>
      </c>
    </row>
    <row r="1145" spans="1:7" x14ac:dyDescent="0.2">
      <c r="A1145">
        <v>2112</v>
      </c>
      <c r="B1145">
        <v>535.27150740000002</v>
      </c>
      <c r="C1145">
        <v>491.12900000000002</v>
      </c>
      <c r="D1145">
        <v>8.19</v>
      </c>
      <c r="E1145">
        <v>1.3536999999999999</v>
      </c>
      <c r="F1145">
        <v>0.94947000000000004</v>
      </c>
      <c r="G1145">
        <v>-0.40422000000000002</v>
      </c>
    </row>
    <row r="1146" spans="1:7" x14ac:dyDescent="0.2">
      <c r="A1146">
        <v>1750</v>
      </c>
      <c r="B1146">
        <v>368.034783</v>
      </c>
      <c r="C1146">
        <v>233.85249999999999</v>
      </c>
      <c r="D1146">
        <v>3.9</v>
      </c>
      <c r="E1146">
        <v>1.3584000000000001</v>
      </c>
      <c r="F1146">
        <v>1.9089</v>
      </c>
      <c r="G1146">
        <v>0.55054999999999998</v>
      </c>
    </row>
    <row r="1147" spans="1:7" x14ac:dyDescent="0.2">
      <c r="A1147">
        <v>2077</v>
      </c>
      <c r="B1147">
        <v>509.11593670000002</v>
      </c>
      <c r="C1147">
        <v>349.11399999999998</v>
      </c>
      <c r="D1147">
        <v>5.82</v>
      </c>
      <c r="E1147">
        <v>1.3594999999999999</v>
      </c>
      <c r="F1147">
        <v>1.4406000000000001</v>
      </c>
      <c r="G1147">
        <v>8.1104999999999997E-2</v>
      </c>
    </row>
    <row r="1148" spans="1:7" x14ac:dyDescent="0.2">
      <c r="A1148">
        <v>2357</v>
      </c>
      <c r="B1148">
        <v>768.53244070000005</v>
      </c>
      <c r="C1148">
        <v>781.93849999999998</v>
      </c>
      <c r="D1148">
        <v>13.03</v>
      </c>
      <c r="E1148">
        <v>1.3607</v>
      </c>
      <c r="F1148">
        <v>1.0911999999999999</v>
      </c>
      <c r="G1148">
        <v>-0.26946999999999999</v>
      </c>
    </row>
    <row r="1149" spans="1:7" x14ac:dyDescent="0.2">
      <c r="A1149">
        <v>167</v>
      </c>
      <c r="B1149">
        <v>81.055168179999995</v>
      </c>
      <c r="C1149">
        <v>429.82600000000002</v>
      </c>
      <c r="D1149">
        <v>7.16</v>
      </c>
      <c r="E1149">
        <v>1.3620000000000001</v>
      </c>
      <c r="F1149">
        <v>0.48553000000000002</v>
      </c>
      <c r="G1149">
        <v>-0.87644999999999995</v>
      </c>
    </row>
    <row r="1150" spans="1:7" x14ac:dyDescent="0.2">
      <c r="A1150">
        <v>2285</v>
      </c>
      <c r="B1150">
        <v>678.36970789999998</v>
      </c>
      <c r="C1150">
        <v>834.56200000000001</v>
      </c>
      <c r="D1150">
        <v>13.91</v>
      </c>
      <c r="E1150">
        <v>1.3775999999999999</v>
      </c>
      <c r="F1150">
        <v>1.1231</v>
      </c>
      <c r="G1150">
        <v>-0.25457000000000002</v>
      </c>
    </row>
    <row r="1151" spans="1:7" x14ac:dyDescent="0.2">
      <c r="A1151">
        <v>692</v>
      </c>
      <c r="B1151">
        <v>145.04922629999999</v>
      </c>
      <c r="C1151">
        <v>54.637799999999999</v>
      </c>
      <c r="D1151">
        <v>0.91</v>
      </c>
      <c r="E1151">
        <v>1.3867</v>
      </c>
      <c r="F1151">
        <v>0.78820000000000001</v>
      </c>
      <c r="G1151">
        <v>-0.59850999999999999</v>
      </c>
    </row>
    <row r="1152" spans="1:7" x14ac:dyDescent="0.2">
      <c r="A1152">
        <v>1284</v>
      </c>
      <c r="B1152">
        <v>241.15383499999999</v>
      </c>
      <c r="C1152">
        <v>235.26900000000001</v>
      </c>
      <c r="D1152">
        <v>3.92</v>
      </c>
      <c r="E1152">
        <v>1.3875</v>
      </c>
      <c r="F1152">
        <v>1.9043000000000001</v>
      </c>
      <c r="G1152">
        <v>0.51683999999999997</v>
      </c>
    </row>
    <row r="1153" spans="1:7" x14ac:dyDescent="0.2">
      <c r="A1153">
        <v>872</v>
      </c>
      <c r="B1153">
        <v>171.14882600000001</v>
      </c>
      <c r="C1153">
        <v>204.679</v>
      </c>
      <c r="D1153">
        <v>3.41</v>
      </c>
      <c r="E1153">
        <v>1.3875</v>
      </c>
      <c r="F1153">
        <v>0.94311999999999996</v>
      </c>
      <c r="G1153">
        <v>-0.44439000000000001</v>
      </c>
    </row>
    <row r="1154" spans="1:7" x14ac:dyDescent="0.2">
      <c r="A1154">
        <v>1823</v>
      </c>
      <c r="B1154">
        <v>388.2538356</v>
      </c>
      <c r="C1154">
        <v>256.59699999999998</v>
      </c>
      <c r="D1154">
        <v>4.28</v>
      </c>
      <c r="E1154">
        <v>1.3878999999999999</v>
      </c>
      <c r="F1154">
        <v>1.4028</v>
      </c>
      <c r="G1154">
        <v>1.4933E-2</v>
      </c>
    </row>
    <row r="1155" spans="1:7" x14ac:dyDescent="0.2">
      <c r="A1155">
        <v>2263</v>
      </c>
      <c r="B1155">
        <v>663.31771830000002</v>
      </c>
      <c r="C1155">
        <v>558.53399999999999</v>
      </c>
      <c r="D1155">
        <v>9.31</v>
      </c>
      <c r="E1155">
        <v>1.3926000000000001</v>
      </c>
      <c r="F1155">
        <v>0.67752999999999997</v>
      </c>
      <c r="G1155">
        <v>-0.71504999999999996</v>
      </c>
    </row>
    <row r="1156" spans="1:7" x14ac:dyDescent="0.2">
      <c r="A1156">
        <v>2070</v>
      </c>
      <c r="B1156">
        <v>502.2706288</v>
      </c>
      <c r="C1156">
        <v>604.36</v>
      </c>
      <c r="D1156">
        <v>10.07</v>
      </c>
      <c r="E1156">
        <v>1.4005000000000001</v>
      </c>
      <c r="F1156">
        <v>0.64959999999999996</v>
      </c>
      <c r="G1156">
        <v>-0.75094000000000005</v>
      </c>
    </row>
    <row r="1157" spans="1:7" x14ac:dyDescent="0.2">
      <c r="A1157">
        <v>1380</v>
      </c>
      <c r="B1157">
        <v>264.1853734</v>
      </c>
      <c r="C1157">
        <v>343.803</v>
      </c>
      <c r="D1157">
        <v>5.73</v>
      </c>
      <c r="E1157">
        <v>1.4039999999999999</v>
      </c>
      <c r="F1157">
        <v>1.5130999999999999</v>
      </c>
      <c r="G1157">
        <v>0.10911</v>
      </c>
    </row>
    <row r="1158" spans="1:7" x14ac:dyDescent="0.2">
      <c r="A1158">
        <v>1917</v>
      </c>
      <c r="B1158">
        <v>426.15879310000003</v>
      </c>
      <c r="C1158">
        <v>462.94600000000003</v>
      </c>
      <c r="D1158">
        <v>7.72</v>
      </c>
      <c r="E1158">
        <v>1.4077</v>
      </c>
      <c r="F1158">
        <v>2.3146</v>
      </c>
      <c r="G1158">
        <v>0.90691999999999995</v>
      </c>
    </row>
    <row r="1159" spans="1:7" x14ac:dyDescent="0.2">
      <c r="A1159">
        <v>5</v>
      </c>
      <c r="B1159">
        <v>53.0179282</v>
      </c>
      <c r="C1159">
        <v>73.711150000000004</v>
      </c>
      <c r="D1159">
        <v>1.23</v>
      </c>
      <c r="E1159">
        <v>1.4086000000000001</v>
      </c>
      <c r="F1159">
        <v>3.0918000000000001</v>
      </c>
      <c r="G1159">
        <v>1.6832</v>
      </c>
    </row>
    <row r="1160" spans="1:7" x14ac:dyDescent="0.2">
      <c r="A1160">
        <v>2256</v>
      </c>
      <c r="B1160">
        <v>645.26823409999997</v>
      </c>
      <c r="C1160">
        <v>532.85050000000001</v>
      </c>
      <c r="D1160">
        <v>8.8800000000000008</v>
      </c>
      <c r="E1160">
        <v>1.4112</v>
      </c>
      <c r="F1160">
        <v>2.9059000000000001E-2</v>
      </c>
      <c r="G1160">
        <v>-1.3821000000000001</v>
      </c>
    </row>
    <row r="1161" spans="1:7" x14ac:dyDescent="0.2">
      <c r="A1161">
        <v>689</v>
      </c>
      <c r="B1161">
        <v>145.0492553</v>
      </c>
      <c r="C1161">
        <v>209.71899999999999</v>
      </c>
      <c r="D1161">
        <v>3.5</v>
      </c>
      <c r="E1161">
        <v>1.4134</v>
      </c>
      <c r="F1161">
        <v>1.0206</v>
      </c>
      <c r="G1161">
        <v>-0.39278000000000002</v>
      </c>
    </row>
    <row r="1162" spans="1:7" x14ac:dyDescent="0.2">
      <c r="A1162">
        <v>318</v>
      </c>
      <c r="B1162">
        <v>92.810376880000007</v>
      </c>
      <c r="C1162">
        <v>379.94499999999999</v>
      </c>
      <c r="D1162">
        <v>6.33</v>
      </c>
      <c r="E1162">
        <v>1.4153</v>
      </c>
      <c r="F1162">
        <v>1.0919000000000001</v>
      </c>
      <c r="G1162">
        <v>-0.32340000000000002</v>
      </c>
    </row>
    <row r="1163" spans="1:7" x14ac:dyDescent="0.2">
      <c r="A1163">
        <v>2295</v>
      </c>
      <c r="B1163">
        <v>692.35253890000001</v>
      </c>
      <c r="C1163">
        <v>628.27149999999995</v>
      </c>
      <c r="D1163">
        <v>10.47</v>
      </c>
      <c r="E1163">
        <v>1.4197</v>
      </c>
      <c r="F1163">
        <v>7.9500000000000001E-2</v>
      </c>
      <c r="G1163">
        <v>-1.3402000000000001</v>
      </c>
    </row>
    <row r="1164" spans="1:7" x14ac:dyDescent="0.2">
      <c r="A1164">
        <v>1126</v>
      </c>
      <c r="B1164">
        <v>203.16363079999999</v>
      </c>
      <c r="C1164">
        <v>842.28300000000002</v>
      </c>
      <c r="D1164">
        <v>14.04</v>
      </c>
      <c r="E1164">
        <v>1.4218</v>
      </c>
      <c r="F1164">
        <v>1.1888000000000001</v>
      </c>
      <c r="G1164">
        <v>-0.23294999999999999</v>
      </c>
    </row>
    <row r="1165" spans="1:7" x14ac:dyDescent="0.2">
      <c r="A1165">
        <v>323</v>
      </c>
      <c r="B1165">
        <v>93.60176371</v>
      </c>
      <c r="C1165">
        <v>65.625699999999995</v>
      </c>
      <c r="D1165">
        <v>1.0900000000000001</v>
      </c>
      <c r="E1165">
        <v>1.4255</v>
      </c>
      <c r="F1165">
        <v>1.212</v>
      </c>
      <c r="G1165">
        <v>-0.21351999999999999</v>
      </c>
    </row>
    <row r="1166" spans="1:7" x14ac:dyDescent="0.2">
      <c r="A1166">
        <v>2351</v>
      </c>
      <c r="B1166">
        <v>757.21286599999996</v>
      </c>
      <c r="C1166">
        <v>394.65</v>
      </c>
      <c r="D1166">
        <v>6.58</v>
      </c>
      <c r="E1166">
        <v>1.4271</v>
      </c>
      <c r="F1166">
        <v>3.0099</v>
      </c>
      <c r="G1166">
        <v>1.5828</v>
      </c>
    </row>
    <row r="1167" spans="1:7" x14ac:dyDescent="0.2">
      <c r="A1167">
        <v>2324</v>
      </c>
      <c r="B1167">
        <v>714.33366230000001</v>
      </c>
      <c r="C1167">
        <v>627.38800000000003</v>
      </c>
      <c r="D1167">
        <v>10.46</v>
      </c>
      <c r="E1167">
        <v>1.4309000000000001</v>
      </c>
      <c r="F1167">
        <v>0.69123999999999997</v>
      </c>
      <c r="G1167">
        <v>-0.73962000000000006</v>
      </c>
    </row>
    <row r="1168" spans="1:7" x14ac:dyDescent="0.2">
      <c r="A1168">
        <v>1547</v>
      </c>
      <c r="B1168">
        <v>307.20600389999998</v>
      </c>
      <c r="C1168">
        <v>414.678</v>
      </c>
      <c r="D1168">
        <v>6.91</v>
      </c>
      <c r="E1168">
        <v>1.4359</v>
      </c>
      <c r="F1168">
        <v>0.98458999999999997</v>
      </c>
      <c r="G1168">
        <v>-0.45133000000000001</v>
      </c>
    </row>
    <row r="1169" spans="1:7" x14ac:dyDescent="0.2">
      <c r="A1169">
        <v>387</v>
      </c>
      <c r="B1169">
        <v>101.059585</v>
      </c>
      <c r="C1169">
        <v>169.45500000000001</v>
      </c>
      <c r="D1169">
        <v>2.82</v>
      </c>
      <c r="E1169">
        <v>1.4362999999999999</v>
      </c>
      <c r="F1169">
        <v>0.38449</v>
      </c>
      <c r="G1169">
        <v>-1.0518000000000001</v>
      </c>
    </row>
    <row r="1170" spans="1:7" x14ac:dyDescent="0.2">
      <c r="A1170">
        <v>1732</v>
      </c>
      <c r="B1170">
        <v>362.29700689999999</v>
      </c>
      <c r="C1170">
        <v>779.26499999999999</v>
      </c>
      <c r="D1170">
        <v>12.99</v>
      </c>
      <c r="E1170">
        <v>1.4363999999999999</v>
      </c>
      <c r="F1170">
        <v>1.8583000000000001</v>
      </c>
      <c r="G1170">
        <v>0.42194999999999999</v>
      </c>
    </row>
    <row r="1171" spans="1:7" x14ac:dyDescent="0.2">
      <c r="A1171">
        <v>2215</v>
      </c>
      <c r="B1171">
        <v>596.46508719999997</v>
      </c>
      <c r="C1171">
        <v>322.00049999999999</v>
      </c>
      <c r="D1171">
        <v>5.37</v>
      </c>
      <c r="E1171">
        <v>1.4472</v>
      </c>
      <c r="F1171">
        <v>1.4587000000000001</v>
      </c>
      <c r="G1171">
        <v>1.1509E-2</v>
      </c>
    </row>
    <row r="1172" spans="1:7" x14ac:dyDescent="0.2">
      <c r="A1172">
        <v>2147</v>
      </c>
      <c r="B1172">
        <v>553.94926810000004</v>
      </c>
      <c r="C1172">
        <v>349.435</v>
      </c>
      <c r="D1172">
        <v>5.82</v>
      </c>
      <c r="E1172">
        <v>1.4542999999999999</v>
      </c>
      <c r="F1172">
        <v>1.6600999999999999</v>
      </c>
      <c r="G1172">
        <v>0.20574999999999999</v>
      </c>
    </row>
    <row r="1173" spans="1:7" x14ac:dyDescent="0.2">
      <c r="A1173">
        <v>1650</v>
      </c>
      <c r="B1173">
        <v>339.21554370000001</v>
      </c>
      <c r="C1173">
        <v>620.14599999999996</v>
      </c>
      <c r="D1173">
        <v>10.34</v>
      </c>
      <c r="E1173">
        <v>1.4562999999999999</v>
      </c>
      <c r="F1173">
        <v>0.59399000000000002</v>
      </c>
      <c r="G1173">
        <v>-0.86226000000000003</v>
      </c>
    </row>
    <row r="1174" spans="1:7" x14ac:dyDescent="0.2">
      <c r="A1174">
        <v>1500</v>
      </c>
      <c r="B1174">
        <v>299.1092026</v>
      </c>
      <c r="C1174">
        <v>655.79049999999995</v>
      </c>
      <c r="D1174">
        <v>10.93</v>
      </c>
      <c r="E1174">
        <v>1.4674</v>
      </c>
      <c r="F1174">
        <v>0.41128999999999999</v>
      </c>
      <c r="G1174">
        <v>-1.0561</v>
      </c>
    </row>
    <row r="1175" spans="1:7" x14ac:dyDescent="0.2">
      <c r="A1175">
        <v>2335</v>
      </c>
      <c r="B1175">
        <v>731.34041769999999</v>
      </c>
      <c r="C1175">
        <v>629.38</v>
      </c>
      <c r="D1175">
        <v>10.49</v>
      </c>
      <c r="E1175">
        <v>1.4688000000000001</v>
      </c>
      <c r="F1175">
        <v>0.51476</v>
      </c>
      <c r="G1175">
        <v>-0.95403000000000004</v>
      </c>
    </row>
    <row r="1176" spans="1:7" x14ac:dyDescent="0.2">
      <c r="A1176">
        <v>2259</v>
      </c>
      <c r="B1176">
        <v>655.38467409999998</v>
      </c>
      <c r="C1176">
        <v>835.16549999999995</v>
      </c>
      <c r="D1176">
        <v>13.92</v>
      </c>
      <c r="E1176">
        <v>1.4696</v>
      </c>
      <c r="F1176">
        <v>1.0029999999999999</v>
      </c>
      <c r="G1176">
        <v>-0.46664</v>
      </c>
    </row>
    <row r="1177" spans="1:7" x14ac:dyDescent="0.2">
      <c r="A1177">
        <v>1498</v>
      </c>
      <c r="B1177">
        <v>299.07010910000002</v>
      </c>
      <c r="C1177">
        <v>210.97200000000001</v>
      </c>
      <c r="D1177">
        <v>3.52</v>
      </c>
      <c r="E1177">
        <v>1.4715</v>
      </c>
      <c r="F1177">
        <v>1.1956</v>
      </c>
      <c r="G1177">
        <v>-0.27589000000000002</v>
      </c>
    </row>
    <row r="1178" spans="1:7" x14ac:dyDescent="0.2">
      <c r="A1178">
        <v>1766</v>
      </c>
      <c r="B1178">
        <v>371.21912520000001</v>
      </c>
      <c r="C1178">
        <v>732.99699999999996</v>
      </c>
      <c r="D1178">
        <v>12.22</v>
      </c>
      <c r="E1178">
        <v>1.4715</v>
      </c>
      <c r="F1178">
        <v>1.2524</v>
      </c>
      <c r="G1178">
        <v>-0.21911</v>
      </c>
    </row>
    <row r="1179" spans="1:7" x14ac:dyDescent="0.2">
      <c r="A1179">
        <v>1748</v>
      </c>
      <c r="B1179">
        <v>367.15856009999999</v>
      </c>
      <c r="C1179">
        <v>357.13299999999998</v>
      </c>
      <c r="D1179">
        <v>5.95</v>
      </c>
      <c r="E1179">
        <v>1.4934000000000001</v>
      </c>
      <c r="F1179">
        <v>1.5114000000000001</v>
      </c>
      <c r="G1179">
        <v>1.8054000000000001E-2</v>
      </c>
    </row>
    <row r="1180" spans="1:7" x14ac:dyDescent="0.2">
      <c r="A1180">
        <v>399</v>
      </c>
      <c r="B1180">
        <v>102.11504170000001</v>
      </c>
      <c r="C1180">
        <v>65.481700000000004</v>
      </c>
      <c r="D1180">
        <v>1.0900000000000001</v>
      </c>
      <c r="E1180">
        <v>1.4958</v>
      </c>
      <c r="F1180">
        <v>1.8399000000000001</v>
      </c>
      <c r="G1180">
        <v>0.34414</v>
      </c>
    </row>
    <row r="1181" spans="1:7" x14ac:dyDescent="0.2">
      <c r="A1181">
        <v>1505</v>
      </c>
      <c r="B1181">
        <v>300.2772741</v>
      </c>
      <c r="C1181">
        <v>514.96749999999997</v>
      </c>
      <c r="D1181">
        <v>8.58</v>
      </c>
      <c r="E1181">
        <v>1.4986999999999999</v>
      </c>
      <c r="F1181">
        <v>1.3469</v>
      </c>
      <c r="G1181">
        <v>-0.15176999999999999</v>
      </c>
    </row>
    <row r="1182" spans="1:7" x14ac:dyDescent="0.2">
      <c r="A1182">
        <v>55</v>
      </c>
      <c r="B1182">
        <v>65.574238489999999</v>
      </c>
      <c r="C1182">
        <v>66.98545</v>
      </c>
      <c r="D1182">
        <v>1.1200000000000001</v>
      </c>
      <c r="E1182">
        <v>1.5137</v>
      </c>
      <c r="F1182">
        <v>1.5740000000000001</v>
      </c>
      <c r="G1182">
        <v>6.0353999999999998E-2</v>
      </c>
    </row>
    <row r="1183" spans="1:7" x14ac:dyDescent="0.2">
      <c r="A1183">
        <v>2097</v>
      </c>
      <c r="B1183">
        <v>523.24944210000001</v>
      </c>
      <c r="C1183">
        <v>603.09050000000002</v>
      </c>
      <c r="D1183">
        <v>10.050000000000001</v>
      </c>
      <c r="E1183">
        <v>1.5215000000000001</v>
      </c>
      <c r="F1183">
        <v>0.80932999999999999</v>
      </c>
      <c r="G1183">
        <v>-0.71214999999999995</v>
      </c>
    </row>
    <row r="1184" spans="1:7" x14ac:dyDescent="0.2">
      <c r="A1184">
        <v>1260</v>
      </c>
      <c r="B1184">
        <v>233.16772209999999</v>
      </c>
      <c r="C1184">
        <v>466.99250000000001</v>
      </c>
      <c r="D1184">
        <v>7.78</v>
      </c>
      <c r="E1184">
        <v>1.5236000000000001</v>
      </c>
      <c r="F1184">
        <v>1.7413000000000001</v>
      </c>
      <c r="G1184">
        <v>0.21768999999999999</v>
      </c>
    </row>
    <row r="1185" spans="1:7" x14ac:dyDescent="0.2">
      <c r="A1185">
        <v>1127</v>
      </c>
      <c r="B1185">
        <v>203.222455</v>
      </c>
      <c r="C1185">
        <v>64.295649999999995</v>
      </c>
      <c r="D1185">
        <v>1.07</v>
      </c>
      <c r="E1185">
        <v>1.5485</v>
      </c>
      <c r="F1185">
        <v>1.4741</v>
      </c>
      <c r="G1185">
        <v>-7.4409000000000003E-2</v>
      </c>
    </row>
    <row r="1186" spans="1:7" x14ac:dyDescent="0.2">
      <c r="A1186">
        <v>1649</v>
      </c>
      <c r="B1186">
        <v>339.2158288</v>
      </c>
      <c r="C1186">
        <v>603.072</v>
      </c>
      <c r="D1186">
        <v>10.050000000000001</v>
      </c>
      <c r="E1186">
        <v>1.5613999999999999</v>
      </c>
      <c r="F1186">
        <v>0.90608999999999995</v>
      </c>
      <c r="G1186">
        <v>-0.65536000000000005</v>
      </c>
    </row>
    <row r="1187" spans="1:7" x14ac:dyDescent="0.2">
      <c r="A1187">
        <v>2236</v>
      </c>
      <c r="B1187">
        <v>615.1644427</v>
      </c>
      <c r="C1187">
        <v>519.38750000000005</v>
      </c>
      <c r="D1187">
        <v>8.66</v>
      </c>
      <c r="E1187">
        <v>1.5636000000000001</v>
      </c>
      <c r="F1187">
        <v>2.3477999999999999</v>
      </c>
      <c r="G1187">
        <v>0.78420999999999996</v>
      </c>
    </row>
    <row r="1188" spans="1:7" x14ac:dyDescent="0.2">
      <c r="A1188">
        <v>1130</v>
      </c>
      <c r="B1188">
        <v>204.2258607</v>
      </c>
      <c r="C1188">
        <v>64.295649999999995</v>
      </c>
      <c r="D1188">
        <v>1.07</v>
      </c>
      <c r="E1188">
        <v>1.5739000000000001</v>
      </c>
      <c r="F1188">
        <v>1.7932999999999999</v>
      </c>
      <c r="G1188">
        <v>0.21936</v>
      </c>
    </row>
    <row r="1189" spans="1:7" x14ac:dyDescent="0.2">
      <c r="A1189">
        <v>1111</v>
      </c>
      <c r="B1189">
        <v>200.8551784</v>
      </c>
      <c r="C1189">
        <v>515.30700000000002</v>
      </c>
      <c r="D1189">
        <v>8.59</v>
      </c>
      <c r="E1189">
        <v>1.579</v>
      </c>
      <c r="F1189">
        <v>1.5991</v>
      </c>
      <c r="G1189">
        <v>2.0072E-2</v>
      </c>
    </row>
    <row r="1190" spans="1:7" x14ac:dyDescent="0.2">
      <c r="A1190">
        <v>1228</v>
      </c>
      <c r="B1190">
        <v>226.95094750000001</v>
      </c>
      <c r="C1190">
        <v>310.68599999999998</v>
      </c>
      <c r="D1190">
        <v>5.18</v>
      </c>
      <c r="E1190">
        <v>1.5934999999999999</v>
      </c>
      <c r="F1190">
        <v>2.0102000000000002</v>
      </c>
      <c r="G1190">
        <v>0.41661999999999999</v>
      </c>
    </row>
    <row r="1191" spans="1:7" x14ac:dyDescent="0.2">
      <c r="A1191">
        <v>2208</v>
      </c>
      <c r="B1191">
        <v>594.4676786</v>
      </c>
      <c r="C1191">
        <v>348.88099999999997</v>
      </c>
      <c r="D1191">
        <v>5.81</v>
      </c>
      <c r="E1191">
        <v>1.5956999999999999</v>
      </c>
      <c r="F1191">
        <v>1.6455</v>
      </c>
      <c r="G1191">
        <v>4.9865E-2</v>
      </c>
    </row>
    <row r="1192" spans="1:7" x14ac:dyDescent="0.2">
      <c r="A1192">
        <v>2228</v>
      </c>
      <c r="B1192">
        <v>609.24529370000005</v>
      </c>
      <c r="C1192">
        <v>592.31500000000005</v>
      </c>
      <c r="D1192">
        <v>9.8699999999999992</v>
      </c>
      <c r="E1192">
        <v>1.6108</v>
      </c>
      <c r="F1192">
        <v>0.42365000000000003</v>
      </c>
      <c r="G1192">
        <v>-1.1872</v>
      </c>
    </row>
    <row r="1193" spans="1:7" x14ac:dyDescent="0.2">
      <c r="A1193">
        <v>824</v>
      </c>
      <c r="B1193">
        <v>164.07353660000001</v>
      </c>
      <c r="C1193">
        <v>237.9365</v>
      </c>
      <c r="D1193">
        <v>3.97</v>
      </c>
      <c r="E1193">
        <v>1.6157999999999999</v>
      </c>
      <c r="F1193">
        <v>1.0674999999999999</v>
      </c>
      <c r="G1193">
        <v>-0.54839000000000004</v>
      </c>
    </row>
    <row r="1194" spans="1:7" x14ac:dyDescent="0.2">
      <c r="A1194">
        <v>1694</v>
      </c>
      <c r="B1194">
        <v>351.24229459999998</v>
      </c>
      <c r="C1194">
        <v>343.62</v>
      </c>
      <c r="D1194">
        <v>5.73</v>
      </c>
      <c r="E1194">
        <v>1.6161000000000001</v>
      </c>
      <c r="F1194">
        <v>1.3813</v>
      </c>
      <c r="G1194">
        <v>-0.23488000000000001</v>
      </c>
    </row>
    <row r="1195" spans="1:7" x14ac:dyDescent="0.2">
      <c r="A1195">
        <v>1620</v>
      </c>
      <c r="B1195">
        <v>329.11961810000003</v>
      </c>
      <c r="C1195">
        <v>346.25900000000001</v>
      </c>
      <c r="D1195">
        <v>5.77</v>
      </c>
      <c r="E1195">
        <v>1.6173999999999999</v>
      </c>
      <c r="F1195">
        <v>3.6526000000000001</v>
      </c>
      <c r="G1195">
        <v>2.0352000000000001</v>
      </c>
    </row>
    <row r="1196" spans="1:7" x14ac:dyDescent="0.2">
      <c r="A1196">
        <v>1712</v>
      </c>
      <c r="B1196">
        <v>356.27585319999997</v>
      </c>
      <c r="C1196">
        <v>625.98149999999998</v>
      </c>
      <c r="D1196">
        <v>10.43</v>
      </c>
      <c r="E1196">
        <v>1.6184000000000001</v>
      </c>
      <c r="F1196">
        <v>1.6117999999999999</v>
      </c>
      <c r="G1196">
        <v>-6.5922999999999997E-3</v>
      </c>
    </row>
    <row r="1197" spans="1:7" x14ac:dyDescent="0.2">
      <c r="A1197">
        <v>557</v>
      </c>
      <c r="B1197">
        <v>125.04241690000001</v>
      </c>
      <c r="C1197">
        <v>150.048</v>
      </c>
      <c r="D1197">
        <v>2.5</v>
      </c>
      <c r="E1197">
        <v>1.6234999999999999</v>
      </c>
      <c r="F1197">
        <v>2.1696</v>
      </c>
      <c r="G1197">
        <v>0.54608000000000001</v>
      </c>
    </row>
    <row r="1198" spans="1:7" x14ac:dyDescent="0.2">
      <c r="A1198">
        <v>1110</v>
      </c>
      <c r="B1198">
        <v>200.52077019999999</v>
      </c>
      <c r="C1198">
        <v>514.71100000000001</v>
      </c>
      <c r="D1198">
        <v>8.58</v>
      </c>
      <c r="E1198">
        <v>1.6241000000000001</v>
      </c>
      <c r="F1198">
        <v>1.6540999999999999</v>
      </c>
      <c r="G1198">
        <v>2.9964000000000001E-2</v>
      </c>
    </row>
    <row r="1199" spans="1:7" x14ac:dyDescent="0.2">
      <c r="A1199">
        <v>1352</v>
      </c>
      <c r="B1199">
        <v>257.93159780000002</v>
      </c>
      <c r="C1199">
        <v>145.80799999999999</v>
      </c>
      <c r="D1199">
        <v>2.4300000000000002</v>
      </c>
      <c r="E1199">
        <v>1.6276999999999999</v>
      </c>
      <c r="F1199">
        <v>-0.53566000000000003</v>
      </c>
      <c r="G1199">
        <v>-2.1633</v>
      </c>
    </row>
    <row r="1200" spans="1:7" x14ac:dyDescent="0.2">
      <c r="A1200">
        <v>2124</v>
      </c>
      <c r="B1200">
        <v>539.22241320000001</v>
      </c>
      <c r="C1200">
        <v>604.35900000000004</v>
      </c>
      <c r="D1200">
        <v>10.07</v>
      </c>
      <c r="E1200">
        <v>1.6363000000000001</v>
      </c>
      <c r="F1200">
        <v>1.1851</v>
      </c>
      <c r="G1200">
        <v>-0.45122000000000001</v>
      </c>
    </row>
    <row r="1201" spans="1:7" x14ac:dyDescent="0.2">
      <c r="A1201">
        <v>407</v>
      </c>
      <c r="B1201">
        <v>104.0704554</v>
      </c>
      <c r="C1201">
        <v>676.94349999999997</v>
      </c>
      <c r="D1201">
        <v>11.28</v>
      </c>
      <c r="E1201">
        <v>1.6413</v>
      </c>
      <c r="F1201">
        <v>2.0406</v>
      </c>
      <c r="G1201">
        <v>0.39931</v>
      </c>
    </row>
    <row r="1202" spans="1:7" x14ac:dyDescent="0.2">
      <c r="A1202">
        <v>957</v>
      </c>
      <c r="B1202">
        <v>178.08932089999999</v>
      </c>
      <c r="C1202">
        <v>292.39999999999998</v>
      </c>
      <c r="D1202">
        <v>4.87</v>
      </c>
      <c r="E1202">
        <v>1.6413</v>
      </c>
      <c r="F1202">
        <v>1.4177999999999999</v>
      </c>
      <c r="G1202">
        <v>-0.22348000000000001</v>
      </c>
    </row>
    <row r="1203" spans="1:7" x14ac:dyDescent="0.2">
      <c r="A1203">
        <v>2214</v>
      </c>
      <c r="B1203">
        <v>596.2978253</v>
      </c>
      <c r="C1203">
        <v>322.08800000000002</v>
      </c>
      <c r="D1203">
        <v>5.37</v>
      </c>
      <c r="E1203">
        <v>1.6413</v>
      </c>
      <c r="F1203">
        <v>1.4653</v>
      </c>
      <c r="G1203">
        <v>-0.17599000000000001</v>
      </c>
    </row>
    <row r="1204" spans="1:7" x14ac:dyDescent="0.2">
      <c r="A1204">
        <v>2108</v>
      </c>
      <c r="B1204">
        <v>532.34414609999999</v>
      </c>
      <c r="C1204">
        <v>832.52499999999998</v>
      </c>
      <c r="D1204">
        <v>13.88</v>
      </c>
      <c r="E1204">
        <v>1.6462000000000001</v>
      </c>
      <c r="F1204">
        <v>2.6989000000000001</v>
      </c>
      <c r="G1204">
        <v>1.0527</v>
      </c>
    </row>
    <row r="1205" spans="1:7" x14ac:dyDescent="0.2">
      <c r="A1205">
        <v>1401</v>
      </c>
      <c r="B1205">
        <v>270.11132500000002</v>
      </c>
      <c r="C1205">
        <v>604.34199999999998</v>
      </c>
      <c r="D1205">
        <v>10.07</v>
      </c>
      <c r="E1205">
        <v>1.6517999999999999</v>
      </c>
      <c r="F1205">
        <v>0.76676999999999995</v>
      </c>
      <c r="G1205">
        <v>-0.88499000000000005</v>
      </c>
    </row>
    <row r="1206" spans="1:7" x14ac:dyDescent="0.2">
      <c r="A1206">
        <v>2135</v>
      </c>
      <c r="B1206">
        <v>544.20747400000005</v>
      </c>
      <c r="C1206">
        <v>559.88</v>
      </c>
      <c r="D1206">
        <v>9.33</v>
      </c>
      <c r="E1206">
        <v>1.6580999999999999</v>
      </c>
      <c r="F1206">
        <v>2.3271999999999999</v>
      </c>
      <c r="G1206">
        <v>0.66905999999999999</v>
      </c>
    </row>
    <row r="1207" spans="1:7" x14ac:dyDescent="0.2">
      <c r="A1207">
        <v>1214</v>
      </c>
      <c r="B1207">
        <v>224.10747689999999</v>
      </c>
      <c r="C1207">
        <v>531.49199999999996</v>
      </c>
      <c r="D1207">
        <v>8.86</v>
      </c>
      <c r="E1207">
        <v>1.6754</v>
      </c>
      <c r="F1207">
        <v>2.8872</v>
      </c>
      <c r="G1207">
        <v>1.2118</v>
      </c>
    </row>
    <row r="1208" spans="1:7" x14ac:dyDescent="0.2">
      <c r="A1208">
        <v>1325</v>
      </c>
      <c r="B1208">
        <v>251.73259429999999</v>
      </c>
      <c r="C1208">
        <v>643.71400000000006</v>
      </c>
      <c r="D1208">
        <v>10.73</v>
      </c>
      <c r="E1208">
        <v>1.6759999999999999</v>
      </c>
      <c r="F1208">
        <v>1.099</v>
      </c>
      <c r="G1208">
        <v>-0.57699999999999996</v>
      </c>
    </row>
    <row r="1209" spans="1:7" x14ac:dyDescent="0.2">
      <c r="A1209">
        <v>1006</v>
      </c>
      <c r="B1209">
        <v>186.79574220000001</v>
      </c>
      <c r="C1209">
        <v>90.333449999999999</v>
      </c>
      <c r="D1209">
        <v>1.51</v>
      </c>
      <c r="E1209">
        <v>1.6787000000000001</v>
      </c>
      <c r="F1209">
        <v>1.9595</v>
      </c>
      <c r="G1209">
        <v>0.28081</v>
      </c>
    </row>
    <row r="1210" spans="1:7" x14ac:dyDescent="0.2">
      <c r="A1210">
        <v>1342</v>
      </c>
      <c r="B1210">
        <v>256.13811340000001</v>
      </c>
      <c r="C1210">
        <v>194.88849999999999</v>
      </c>
      <c r="D1210">
        <v>3.25</v>
      </c>
      <c r="E1210">
        <v>1.6971000000000001</v>
      </c>
      <c r="F1210">
        <v>2.4613</v>
      </c>
      <c r="G1210">
        <v>0.76417999999999997</v>
      </c>
    </row>
    <row r="1211" spans="1:7" x14ac:dyDescent="0.2">
      <c r="A1211">
        <v>2090</v>
      </c>
      <c r="B1211">
        <v>518.29385100000002</v>
      </c>
      <c r="C1211">
        <v>603.08100000000002</v>
      </c>
      <c r="D1211">
        <v>10.050000000000001</v>
      </c>
      <c r="E1211">
        <v>1.6987000000000001</v>
      </c>
      <c r="F1211">
        <v>0.68601999999999996</v>
      </c>
      <c r="G1211">
        <v>-1.0126999999999999</v>
      </c>
    </row>
    <row r="1212" spans="1:7" x14ac:dyDescent="0.2">
      <c r="A1212">
        <v>1273</v>
      </c>
      <c r="B1212">
        <v>238.06799620000001</v>
      </c>
      <c r="C1212">
        <v>317.964</v>
      </c>
      <c r="D1212">
        <v>5.3</v>
      </c>
      <c r="E1212">
        <v>1.6988000000000001</v>
      </c>
      <c r="F1212">
        <v>2.7454999999999998</v>
      </c>
      <c r="G1212">
        <v>1.0467</v>
      </c>
    </row>
    <row r="1213" spans="1:7" x14ac:dyDescent="0.2">
      <c r="A1213">
        <v>976</v>
      </c>
      <c r="B1213">
        <v>184.0189795</v>
      </c>
      <c r="C1213">
        <v>277.99299999999999</v>
      </c>
      <c r="D1213">
        <v>4.63</v>
      </c>
      <c r="E1213">
        <v>1.6993</v>
      </c>
      <c r="F1213">
        <v>0.25019000000000002</v>
      </c>
      <c r="G1213">
        <v>-1.4491000000000001</v>
      </c>
    </row>
    <row r="1214" spans="1:7" x14ac:dyDescent="0.2">
      <c r="A1214">
        <v>535</v>
      </c>
      <c r="B1214">
        <v>120.9563879</v>
      </c>
      <c r="C1214">
        <v>141.07599999999999</v>
      </c>
      <c r="D1214">
        <v>2.35</v>
      </c>
      <c r="E1214">
        <v>1.7017</v>
      </c>
      <c r="F1214">
        <v>0.54001999999999994</v>
      </c>
      <c r="G1214">
        <v>-1.1617</v>
      </c>
    </row>
    <row r="1215" spans="1:7" x14ac:dyDescent="0.2">
      <c r="A1215">
        <v>1929</v>
      </c>
      <c r="B1215">
        <v>433.074905</v>
      </c>
      <c r="C1215">
        <v>440.25700000000001</v>
      </c>
      <c r="D1215">
        <v>7.34</v>
      </c>
      <c r="E1215">
        <v>1.7024999999999999</v>
      </c>
      <c r="F1215">
        <v>1.0580000000000001</v>
      </c>
      <c r="G1215">
        <v>-0.64449999999999996</v>
      </c>
    </row>
    <row r="1216" spans="1:7" x14ac:dyDescent="0.2">
      <c r="A1216">
        <v>2068</v>
      </c>
      <c r="B1216">
        <v>501.26751139999999</v>
      </c>
      <c r="C1216">
        <v>603.08100000000002</v>
      </c>
      <c r="D1216">
        <v>10.050000000000001</v>
      </c>
      <c r="E1216">
        <v>1.7036</v>
      </c>
      <c r="F1216">
        <v>0.85324999999999995</v>
      </c>
      <c r="G1216">
        <v>-0.85038000000000002</v>
      </c>
    </row>
    <row r="1217" spans="1:7" x14ac:dyDescent="0.2">
      <c r="A1217">
        <v>2153</v>
      </c>
      <c r="B1217">
        <v>555.27405520000002</v>
      </c>
      <c r="C1217">
        <v>664.09799999999996</v>
      </c>
      <c r="D1217">
        <v>11.07</v>
      </c>
      <c r="E1217">
        <v>1.7076</v>
      </c>
      <c r="F1217">
        <v>1.1836</v>
      </c>
      <c r="G1217">
        <v>-0.52398</v>
      </c>
    </row>
    <row r="1218" spans="1:7" x14ac:dyDescent="0.2">
      <c r="A1218">
        <v>2134</v>
      </c>
      <c r="B1218">
        <v>543.26480160000006</v>
      </c>
      <c r="C1218">
        <v>592.30899999999997</v>
      </c>
      <c r="D1218">
        <v>9.8699999999999992</v>
      </c>
      <c r="E1218">
        <v>1.7181999999999999</v>
      </c>
      <c r="F1218">
        <v>0.75471999999999995</v>
      </c>
      <c r="G1218">
        <v>-0.96350000000000002</v>
      </c>
    </row>
    <row r="1219" spans="1:7" x14ac:dyDescent="0.2">
      <c r="A1219">
        <v>14</v>
      </c>
      <c r="B1219">
        <v>58.064707380000002</v>
      </c>
      <c r="C1219">
        <v>65.799449999999993</v>
      </c>
      <c r="D1219">
        <v>1.1000000000000001</v>
      </c>
      <c r="E1219">
        <v>1.7196</v>
      </c>
      <c r="F1219">
        <v>1.4197</v>
      </c>
      <c r="G1219">
        <v>-0.29981999999999998</v>
      </c>
    </row>
    <row r="1220" spans="1:7" x14ac:dyDescent="0.2">
      <c r="A1220">
        <v>2128</v>
      </c>
      <c r="B1220">
        <v>541.25959939999996</v>
      </c>
      <c r="C1220">
        <v>592.27300000000002</v>
      </c>
      <c r="D1220">
        <v>9.8699999999999992</v>
      </c>
      <c r="E1220">
        <v>1.7447999999999999</v>
      </c>
      <c r="F1220">
        <v>0.89322000000000001</v>
      </c>
      <c r="G1220">
        <v>-0.85160999999999998</v>
      </c>
    </row>
    <row r="1221" spans="1:7" x14ac:dyDescent="0.2">
      <c r="A1221">
        <v>2002</v>
      </c>
      <c r="B1221">
        <v>461.22729129999999</v>
      </c>
      <c r="C1221">
        <v>712.51700000000005</v>
      </c>
      <c r="D1221">
        <v>11.88</v>
      </c>
      <c r="E1221">
        <v>1.7539</v>
      </c>
      <c r="F1221">
        <v>0.82486999999999999</v>
      </c>
      <c r="G1221">
        <v>-0.92901</v>
      </c>
    </row>
    <row r="1222" spans="1:7" x14ac:dyDescent="0.2">
      <c r="A1222">
        <v>2211</v>
      </c>
      <c r="B1222">
        <v>596.13115960000005</v>
      </c>
      <c r="C1222">
        <v>321.81400000000002</v>
      </c>
      <c r="D1222">
        <v>5.36</v>
      </c>
      <c r="E1222">
        <v>1.7601</v>
      </c>
      <c r="F1222">
        <v>1.4059999999999999</v>
      </c>
      <c r="G1222">
        <v>-0.35414000000000001</v>
      </c>
    </row>
    <row r="1223" spans="1:7" x14ac:dyDescent="0.2">
      <c r="A1223">
        <v>1862</v>
      </c>
      <c r="B1223">
        <v>401.48599919999998</v>
      </c>
      <c r="C1223">
        <v>355.95699999999999</v>
      </c>
      <c r="D1223">
        <v>5.93</v>
      </c>
      <c r="E1223">
        <v>1.7638</v>
      </c>
      <c r="F1223">
        <v>3.0724</v>
      </c>
      <c r="G1223">
        <v>1.3086</v>
      </c>
    </row>
    <row r="1224" spans="1:7" x14ac:dyDescent="0.2">
      <c r="A1224">
        <v>604</v>
      </c>
      <c r="B1224">
        <v>130.06491070000001</v>
      </c>
      <c r="C1224">
        <v>454.94600000000003</v>
      </c>
      <c r="D1224">
        <v>7.58</v>
      </c>
      <c r="E1224">
        <v>1.7827999999999999</v>
      </c>
      <c r="F1224">
        <v>1.2154</v>
      </c>
      <c r="G1224">
        <v>-0.56733999999999996</v>
      </c>
    </row>
    <row r="1225" spans="1:7" x14ac:dyDescent="0.2">
      <c r="A1225">
        <v>1446</v>
      </c>
      <c r="B1225">
        <v>279.11654829999998</v>
      </c>
      <c r="C1225">
        <v>592.30899999999997</v>
      </c>
      <c r="D1225">
        <v>9.8699999999999992</v>
      </c>
      <c r="E1225">
        <v>1.7895000000000001</v>
      </c>
      <c r="F1225">
        <v>0.65819000000000005</v>
      </c>
      <c r="G1225">
        <v>-1.1313</v>
      </c>
    </row>
    <row r="1226" spans="1:7" x14ac:dyDescent="0.2">
      <c r="A1226">
        <v>2223</v>
      </c>
      <c r="B1226">
        <v>600.54806889999998</v>
      </c>
      <c r="C1226">
        <v>514.21199999999999</v>
      </c>
      <c r="D1226">
        <v>8.57</v>
      </c>
      <c r="E1226">
        <v>1.7905</v>
      </c>
      <c r="F1226">
        <v>1.8591</v>
      </c>
      <c r="G1226">
        <v>6.8670999999999996E-2</v>
      </c>
    </row>
    <row r="1227" spans="1:7" x14ac:dyDescent="0.2">
      <c r="A1227">
        <v>1987</v>
      </c>
      <c r="B1227">
        <v>455.18599269999999</v>
      </c>
      <c r="C1227">
        <v>488.43299999999999</v>
      </c>
      <c r="D1227">
        <v>8.14</v>
      </c>
      <c r="E1227">
        <v>1.8154999999999999</v>
      </c>
      <c r="F1227">
        <v>1.0509999999999999</v>
      </c>
      <c r="G1227">
        <v>-0.76444999999999996</v>
      </c>
    </row>
    <row r="1228" spans="1:7" x14ac:dyDescent="0.2">
      <c r="A1228">
        <v>721</v>
      </c>
      <c r="B1228">
        <v>146.19088289999999</v>
      </c>
      <c r="C1228">
        <v>277.89299999999997</v>
      </c>
      <c r="D1228">
        <v>4.63</v>
      </c>
      <c r="E1228">
        <v>1.8157000000000001</v>
      </c>
      <c r="F1228">
        <v>0.42379</v>
      </c>
      <c r="G1228">
        <v>-1.3918999999999999</v>
      </c>
    </row>
    <row r="1229" spans="1:7" x14ac:dyDescent="0.2">
      <c r="A1229">
        <v>2100</v>
      </c>
      <c r="B1229">
        <v>524.25223419999998</v>
      </c>
      <c r="C1229">
        <v>603.13750000000005</v>
      </c>
      <c r="D1229">
        <v>10.050000000000001</v>
      </c>
      <c r="E1229">
        <v>1.8412999999999999</v>
      </c>
      <c r="F1229">
        <v>1.0190999999999999</v>
      </c>
      <c r="G1229">
        <v>-0.82220000000000004</v>
      </c>
    </row>
    <row r="1230" spans="1:7" x14ac:dyDescent="0.2">
      <c r="A1230">
        <v>2336</v>
      </c>
      <c r="B1230">
        <v>732.34402179999995</v>
      </c>
      <c r="C1230">
        <v>612.529</v>
      </c>
      <c r="D1230">
        <v>10.210000000000001</v>
      </c>
      <c r="E1230">
        <v>1.8575999999999999</v>
      </c>
      <c r="F1230">
        <v>0.82577999999999996</v>
      </c>
      <c r="G1230">
        <v>-1.0318000000000001</v>
      </c>
    </row>
    <row r="1231" spans="1:7" x14ac:dyDescent="0.2">
      <c r="A1231">
        <v>1180</v>
      </c>
      <c r="B1231">
        <v>216.08617749999999</v>
      </c>
      <c r="C1231">
        <v>317.71699999999998</v>
      </c>
      <c r="D1231">
        <v>5.3</v>
      </c>
      <c r="E1231">
        <v>1.8853</v>
      </c>
      <c r="F1231">
        <v>3.1105999999999998</v>
      </c>
      <c r="G1231">
        <v>1.2253000000000001</v>
      </c>
    </row>
    <row r="1232" spans="1:7" x14ac:dyDescent="0.2">
      <c r="A1232">
        <v>2332</v>
      </c>
      <c r="B1232">
        <v>726.38591780000002</v>
      </c>
      <c r="C1232">
        <v>612.529</v>
      </c>
      <c r="D1232">
        <v>10.210000000000001</v>
      </c>
      <c r="E1232">
        <v>1.8864000000000001</v>
      </c>
      <c r="F1232">
        <v>1.1718999999999999</v>
      </c>
      <c r="G1232">
        <v>-0.71453999999999995</v>
      </c>
    </row>
    <row r="1233" spans="1:7" x14ac:dyDescent="0.2">
      <c r="A1233">
        <v>709</v>
      </c>
      <c r="B1233">
        <v>146.06288509999999</v>
      </c>
      <c r="C1233">
        <v>278.04899999999998</v>
      </c>
      <c r="D1233">
        <v>4.63</v>
      </c>
      <c r="E1233">
        <v>1.9257</v>
      </c>
      <c r="F1233">
        <v>1.5557000000000001</v>
      </c>
      <c r="G1233">
        <v>-0.36998999999999999</v>
      </c>
    </row>
    <row r="1234" spans="1:7" x14ac:dyDescent="0.2">
      <c r="A1234">
        <v>45</v>
      </c>
      <c r="B1234">
        <v>61.027953760000003</v>
      </c>
      <c r="C1234">
        <v>363.72300000000001</v>
      </c>
      <c r="D1234">
        <v>6.06</v>
      </c>
      <c r="E1234">
        <v>1.9321999999999999</v>
      </c>
      <c r="F1234">
        <v>2.9209999999999998</v>
      </c>
      <c r="G1234">
        <v>0.98882000000000003</v>
      </c>
    </row>
    <row r="1235" spans="1:7" x14ac:dyDescent="0.2">
      <c r="A1235">
        <v>1451</v>
      </c>
      <c r="B1235">
        <v>279.59661010000002</v>
      </c>
      <c r="C1235">
        <v>604.42999999999995</v>
      </c>
      <c r="D1235">
        <v>10.07</v>
      </c>
      <c r="E1235">
        <v>1.9656</v>
      </c>
      <c r="F1235">
        <v>1.3467</v>
      </c>
      <c r="G1235">
        <v>-0.61887000000000003</v>
      </c>
    </row>
    <row r="1236" spans="1:7" x14ac:dyDescent="0.2">
      <c r="A1236">
        <v>2151</v>
      </c>
      <c r="B1236">
        <v>554.45067570000003</v>
      </c>
      <c r="C1236">
        <v>349.75799999999998</v>
      </c>
      <c r="D1236">
        <v>5.83</v>
      </c>
      <c r="E1236">
        <v>1.9676</v>
      </c>
      <c r="F1236">
        <v>1.8107</v>
      </c>
      <c r="G1236">
        <v>-0.15683</v>
      </c>
    </row>
    <row r="1237" spans="1:7" x14ac:dyDescent="0.2">
      <c r="A1237">
        <v>855</v>
      </c>
      <c r="B1237">
        <v>168.04496560000001</v>
      </c>
      <c r="C1237">
        <v>277.90100000000001</v>
      </c>
      <c r="D1237">
        <v>4.63</v>
      </c>
      <c r="E1237">
        <v>1.9881</v>
      </c>
      <c r="F1237">
        <v>0.80671999999999999</v>
      </c>
      <c r="G1237">
        <v>-1.1814</v>
      </c>
    </row>
    <row r="1238" spans="1:7" x14ac:dyDescent="0.2">
      <c r="A1238">
        <v>1027</v>
      </c>
      <c r="B1238">
        <v>186.88819140000001</v>
      </c>
      <c r="C1238">
        <v>369.86</v>
      </c>
      <c r="D1238">
        <v>6.16</v>
      </c>
      <c r="E1238">
        <v>2.0064000000000002</v>
      </c>
      <c r="F1238">
        <v>1.0510999999999999</v>
      </c>
      <c r="G1238">
        <v>-0.95535000000000003</v>
      </c>
    </row>
    <row r="1239" spans="1:7" x14ac:dyDescent="0.2">
      <c r="A1239">
        <v>1296</v>
      </c>
      <c r="B1239">
        <v>243.04659939999999</v>
      </c>
      <c r="C1239">
        <v>387.90100000000001</v>
      </c>
      <c r="D1239">
        <v>6.47</v>
      </c>
      <c r="E1239">
        <v>2.0383</v>
      </c>
      <c r="F1239">
        <v>2.8048999999999999</v>
      </c>
      <c r="G1239">
        <v>0.76656000000000002</v>
      </c>
    </row>
    <row r="1240" spans="1:7" x14ac:dyDescent="0.2">
      <c r="A1240">
        <v>1360</v>
      </c>
      <c r="B1240">
        <v>260.18618650000002</v>
      </c>
      <c r="C1240">
        <v>292.18</v>
      </c>
      <c r="D1240">
        <v>4.87</v>
      </c>
      <c r="E1240">
        <v>2.0611000000000002</v>
      </c>
      <c r="F1240">
        <v>2.3523000000000001</v>
      </c>
      <c r="G1240">
        <v>0.29116999999999998</v>
      </c>
    </row>
    <row r="1241" spans="1:7" x14ac:dyDescent="0.2">
      <c r="A1241">
        <v>550</v>
      </c>
      <c r="B1241">
        <v>123.054997</v>
      </c>
      <c r="C1241">
        <v>158.15299999999999</v>
      </c>
      <c r="D1241">
        <v>2.64</v>
      </c>
      <c r="E1241">
        <v>2.0747</v>
      </c>
      <c r="F1241">
        <v>1.5297000000000001</v>
      </c>
      <c r="G1241">
        <v>-0.54507000000000005</v>
      </c>
    </row>
    <row r="1242" spans="1:7" x14ac:dyDescent="0.2">
      <c r="A1242">
        <v>1652</v>
      </c>
      <c r="B1242">
        <v>340.21897139999999</v>
      </c>
      <c r="C1242">
        <v>604.39350000000002</v>
      </c>
      <c r="D1242">
        <v>10.07</v>
      </c>
      <c r="E1242">
        <v>2.0792000000000002</v>
      </c>
      <c r="F1242">
        <v>0.67554999999999998</v>
      </c>
      <c r="G1242">
        <v>-1.4036999999999999</v>
      </c>
    </row>
    <row r="1243" spans="1:7" x14ac:dyDescent="0.2">
      <c r="A1243">
        <v>1584</v>
      </c>
      <c r="B1243">
        <v>321.20508669999998</v>
      </c>
      <c r="C1243">
        <v>603.09050000000002</v>
      </c>
      <c r="D1243">
        <v>10.050000000000001</v>
      </c>
      <c r="E1243">
        <v>2.0794000000000001</v>
      </c>
      <c r="F1243">
        <v>1.2665</v>
      </c>
      <c r="G1243">
        <v>-0.81294999999999995</v>
      </c>
    </row>
    <row r="1244" spans="1:7" x14ac:dyDescent="0.2">
      <c r="A1244">
        <v>1155</v>
      </c>
      <c r="B1244">
        <v>210.03681320000001</v>
      </c>
      <c r="C1244">
        <v>229.29599999999999</v>
      </c>
      <c r="D1244">
        <v>3.82</v>
      </c>
      <c r="E1244">
        <v>2.0796999999999999</v>
      </c>
      <c r="F1244">
        <v>2.7069999999999999</v>
      </c>
      <c r="G1244">
        <v>0.62734999999999996</v>
      </c>
    </row>
    <row r="1245" spans="1:7" x14ac:dyDescent="0.2">
      <c r="A1245">
        <v>1441</v>
      </c>
      <c r="B1245">
        <v>278.09750819999999</v>
      </c>
      <c r="C1245">
        <v>603.13</v>
      </c>
      <c r="D1245">
        <v>10.050000000000001</v>
      </c>
      <c r="E1245">
        <v>2.0924999999999998</v>
      </c>
      <c r="F1245">
        <v>1.5157</v>
      </c>
      <c r="G1245">
        <v>-0.57687999999999995</v>
      </c>
    </row>
    <row r="1246" spans="1:7" x14ac:dyDescent="0.2">
      <c r="A1246">
        <v>859</v>
      </c>
      <c r="B1246">
        <v>168.13979879999999</v>
      </c>
      <c r="C1246">
        <v>277.85399999999998</v>
      </c>
      <c r="D1246">
        <v>4.63</v>
      </c>
      <c r="E1246">
        <v>2.0958000000000001</v>
      </c>
      <c r="F1246">
        <v>0.68520999999999999</v>
      </c>
      <c r="G1246">
        <v>-1.4106000000000001</v>
      </c>
    </row>
    <row r="1247" spans="1:7" x14ac:dyDescent="0.2">
      <c r="A1247">
        <v>1045</v>
      </c>
      <c r="B1247">
        <v>188.05499789999999</v>
      </c>
      <c r="C1247">
        <v>229.874</v>
      </c>
      <c r="D1247">
        <v>3.83</v>
      </c>
      <c r="E1247">
        <v>2.1088</v>
      </c>
      <c r="F1247">
        <v>2.2879999999999998</v>
      </c>
      <c r="G1247">
        <v>0.17926</v>
      </c>
    </row>
    <row r="1248" spans="1:7" x14ac:dyDescent="0.2">
      <c r="A1248">
        <v>1524</v>
      </c>
      <c r="B1248">
        <v>303.1134955</v>
      </c>
      <c r="C1248">
        <v>500.49</v>
      </c>
      <c r="D1248">
        <v>8.34</v>
      </c>
      <c r="E1248">
        <v>2.1305999999999998</v>
      </c>
      <c r="F1248">
        <v>2.0861000000000001</v>
      </c>
      <c r="G1248">
        <v>-4.4483000000000002E-2</v>
      </c>
    </row>
    <row r="1249" spans="1:7" x14ac:dyDescent="0.2">
      <c r="A1249">
        <v>1030</v>
      </c>
      <c r="B1249">
        <v>186.9045873</v>
      </c>
      <c r="C1249">
        <v>416.952</v>
      </c>
      <c r="D1249">
        <v>6.95</v>
      </c>
      <c r="E1249">
        <v>2.1579000000000002</v>
      </c>
      <c r="F1249">
        <v>0.64947999999999995</v>
      </c>
      <c r="G1249">
        <v>-1.5084</v>
      </c>
    </row>
    <row r="1250" spans="1:7" x14ac:dyDescent="0.2">
      <c r="A1250">
        <v>1167</v>
      </c>
      <c r="B1250">
        <v>212.0773307</v>
      </c>
      <c r="C1250">
        <v>331.25400000000002</v>
      </c>
      <c r="D1250">
        <v>5.52</v>
      </c>
      <c r="E1250">
        <v>2.1793</v>
      </c>
      <c r="F1250">
        <v>3.016</v>
      </c>
      <c r="G1250">
        <v>0.83672000000000002</v>
      </c>
    </row>
    <row r="1251" spans="1:7" x14ac:dyDescent="0.2">
      <c r="A1251">
        <v>1049</v>
      </c>
      <c r="B1251">
        <v>188.1100678</v>
      </c>
      <c r="C1251">
        <v>467.01799999999997</v>
      </c>
      <c r="D1251">
        <v>7.78</v>
      </c>
      <c r="E1251">
        <v>2.1964999999999999</v>
      </c>
      <c r="F1251">
        <v>2.3403</v>
      </c>
      <c r="G1251">
        <v>0.14379</v>
      </c>
    </row>
    <row r="1252" spans="1:7" x14ac:dyDescent="0.2">
      <c r="A1252">
        <v>2092</v>
      </c>
      <c r="B1252">
        <v>519.27707520000001</v>
      </c>
      <c r="C1252">
        <v>590.96450000000004</v>
      </c>
      <c r="D1252">
        <v>9.85</v>
      </c>
      <c r="E1252">
        <v>2.1968999999999999</v>
      </c>
      <c r="F1252">
        <v>1.6023000000000001</v>
      </c>
      <c r="G1252">
        <v>-0.59465999999999997</v>
      </c>
    </row>
    <row r="1253" spans="1:7" x14ac:dyDescent="0.2">
      <c r="A1253">
        <v>696</v>
      </c>
      <c r="B1253">
        <v>145.9859692</v>
      </c>
      <c r="C1253">
        <v>278.43650000000002</v>
      </c>
      <c r="D1253">
        <v>4.6399999999999997</v>
      </c>
      <c r="E1253">
        <v>2.2791000000000001</v>
      </c>
      <c r="F1253">
        <v>0.95347999999999999</v>
      </c>
      <c r="G1253">
        <v>-1.3255999999999999</v>
      </c>
    </row>
    <row r="1254" spans="1:7" x14ac:dyDescent="0.2">
      <c r="A1254">
        <v>826</v>
      </c>
      <c r="B1254">
        <v>164.92013750000001</v>
      </c>
      <c r="C1254">
        <v>197.071</v>
      </c>
      <c r="D1254">
        <v>3.28</v>
      </c>
      <c r="E1254">
        <v>2.2961999999999998</v>
      </c>
      <c r="F1254">
        <v>0.50526000000000004</v>
      </c>
      <c r="G1254">
        <v>-1.7908999999999999</v>
      </c>
    </row>
    <row r="1255" spans="1:7" x14ac:dyDescent="0.2">
      <c r="A1255">
        <v>925</v>
      </c>
      <c r="B1255">
        <v>172.09659529999999</v>
      </c>
      <c r="C1255">
        <v>349.101</v>
      </c>
      <c r="D1255">
        <v>5.82</v>
      </c>
      <c r="E1255">
        <v>2.3142999999999998</v>
      </c>
      <c r="F1255">
        <v>4.7515000000000001</v>
      </c>
      <c r="G1255">
        <v>2.4371999999999998</v>
      </c>
    </row>
    <row r="1256" spans="1:7" x14ac:dyDescent="0.2">
      <c r="A1256">
        <v>697</v>
      </c>
      <c r="B1256">
        <v>146.0372021</v>
      </c>
      <c r="C1256">
        <v>278.28050000000002</v>
      </c>
      <c r="D1256">
        <v>4.6399999999999997</v>
      </c>
      <c r="E1256">
        <v>2.3361999999999998</v>
      </c>
      <c r="F1256">
        <v>1.089</v>
      </c>
      <c r="G1256">
        <v>-1.2472000000000001</v>
      </c>
    </row>
    <row r="1257" spans="1:7" x14ac:dyDescent="0.2">
      <c r="A1257">
        <v>2001</v>
      </c>
      <c r="B1257">
        <v>461.14189920000001</v>
      </c>
      <c r="C1257">
        <v>539.50699999999995</v>
      </c>
      <c r="D1257">
        <v>8.99</v>
      </c>
      <c r="E1257">
        <v>2.4138000000000002</v>
      </c>
      <c r="F1257">
        <v>1.6084000000000001</v>
      </c>
      <c r="G1257">
        <v>-0.80540999999999996</v>
      </c>
    </row>
    <row r="1258" spans="1:7" x14ac:dyDescent="0.2">
      <c r="A1258">
        <v>1050</v>
      </c>
      <c r="B1258">
        <v>188.1154114</v>
      </c>
      <c r="C1258">
        <v>264.74599999999998</v>
      </c>
      <c r="D1258">
        <v>4.41</v>
      </c>
      <c r="E1258">
        <v>2.4297</v>
      </c>
      <c r="F1258">
        <v>2.5878000000000001</v>
      </c>
      <c r="G1258">
        <v>0.15806999999999999</v>
      </c>
    </row>
    <row r="1259" spans="1:7" x14ac:dyDescent="0.2">
      <c r="A1259">
        <v>716</v>
      </c>
      <c r="B1259">
        <v>146.13965110000001</v>
      </c>
      <c r="C1259">
        <v>279.08300000000003</v>
      </c>
      <c r="D1259">
        <v>4.6500000000000004</v>
      </c>
      <c r="E1259">
        <v>2.4826999999999999</v>
      </c>
      <c r="F1259">
        <v>1.1739999999999999</v>
      </c>
      <c r="G1259">
        <v>-1.3087</v>
      </c>
    </row>
    <row r="1260" spans="1:7" x14ac:dyDescent="0.2">
      <c r="A1260">
        <v>937</v>
      </c>
      <c r="B1260">
        <v>175.1185567</v>
      </c>
      <c r="C1260">
        <v>167.46449999999999</v>
      </c>
      <c r="D1260">
        <v>2.79</v>
      </c>
      <c r="E1260">
        <v>2.4853000000000001</v>
      </c>
      <c r="F1260">
        <v>1.8962000000000001</v>
      </c>
      <c r="G1260">
        <v>-0.58911000000000002</v>
      </c>
    </row>
    <row r="1261" spans="1:7" x14ac:dyDescent="0.2">
      <c r="A1261">
        <v>634</v>
      </c>
      <c r="B1261">
        <v>132.04748240000001</v>
      </c>
      <c r="C1261">
        <v>219.03149999999999</v>
      </c>
      <c r="D1261">
        <v>3.65</v>
      </c>
      <c r="E1261">
        <v>2.5003000000000002</v>
      </c>
      <c r="F1261">
        <v>1.0154000000000001</v>
      </c>
      <c r="G1261">
        <v>-1.4849000000000001</v>
      </c>
    </row>
    <row r="1262" spans="1:7" x14ac:dyDescent="0.2">
      <c r="A1262">
        <v>2156</v>
      </c>
      <c r="B1262">
        <v>556.78216750000001</v>
      </c>
      <c r="C1262">
        <v>317.18950000000001</v>
      </c>
      <c r="D1262">
        <v>5.29</v>
      </c>
      <c r="E1262">
        <v>2.5236000000000001</v>
      </c>
      <c r="F1262">
        <v>2.6009000000000002</v>
      </c>
      <c r="G1262">
        <v>7.7244999999999994E-2</v>
      </c>
    </row>
    <row r="1263" spans="1:7" x14ac:dyDescent="0.2">
      <c r="A1263">
        <v>732</v>
      </c>
      <c r="B1263">
        <v>147.06637699999999</v>
      </c>
      <c r="C1263">
        <v>278.05650000000003</v>
      </c>
      <c r="D1263">
        <v>4.63</v>
      </c>
      <c r="E1263">
        <v>2.5667</v>
      </c>
      <c r="F1263">
        <v>1.2571000000000001</v>
      </c>
      <c r="G1263">
        <v>-1.3096000000000001</v>
      </c>
    </row>
    <row r="1264" spans="1:7" x14ac:dyDescent="0.2">
      <c r="A1264">
        <v>2157</v>
      </c>
      <c r="B1264">
        <v>556.94902530000002</v>
      </c>
      <c r="C1264">
        <v>316.53500000000003</v>
      </c>
      <c r="D1264">
        <v>5.28</v>
      </c>
      <c r="E1264">
        <v>2.5676999999999999</v>
      </c>
      <c r="F1264">
        <v>2.7915000000000001</v>
      </c>
      <c r="G1264">
        <v>0.22383</v>
      </c>
    </row>
    <row r="1265" spans="1:7" x14ac:dyDescent="0.2">
      <c r="A1265">
        <v>1958</v>
      </c>
      <c r="B1265">
        <v>440.1740241</v>
      </c>
      <c r="C1265">
        <v>523.37400000000002</v>
      </c>
      <c r="D1265">
        <v>8.7200000000000006</v>
      </c>
      <c r="E1265">
        <v>2.5762</v>
      </c>
      <c r="F1265">
        <v>3.5415000000000001</v>
      </c>
      <c r="G1265">
        <v>0.96528999999999998</v>
      </c>
    </row>
    <row r="1266" spans="1:7" x14ac:dyDescent="0.2">
      <c r="A1266">
        <v>1601</v>
      </c>
      <c r="B1266">
        <v>325.08840930000002</v>
      </c>
      <c r="C1266">
        <v>288.61</v>
      </c>
      <c r="D1266">
        <v>4.8099999999999996</v>
      </c>
      <c r="E1266">
        <v>2.5777999999999999</v>
      </c>
      <c r="F1266">
        <v>6.4745999999999997</v>
      </c>
      <c r="G1266">
        <v>3.8967999999999998</v>
      </c>
    </row>
    <row r="1267" spans="1:7" x14ac:dyDescent="0.2">
      <c r="A1267">
        <v>858</v>
      </c>
      <c r="B1267">
        <v>168.07656230000001</v>
      </c>
      <c r="C1267">
        <v>277.86200000000002</v>
      </c>
      <c r="D1267">
        <v>4.63</v>
      </c>
      <c r="E1267">
        <v>2.5811999999999999</v>
      </c>
      <c r="F1267">
        <v>1.1093</v>
      </c>
      <c r="G1267">
        <v>-1.4719</v>
      </c>
    </row>
    <row r="1268" spans="1:7" x14ac:dyDescent="0.2">
      <c r="A1268">
        <v>1932</v>
      </c>
      <c r="B1268">
        <v>434.10544659999999</v>
      </c>
      <c r="C1268">
        <v>395.99599999999998</v>
      </c>
      <c r="D1268">
        <v>6.6</v>
      </c>
      <c r="E1268">
        <v>2.6978</v>
      </c>
      <c r="F1268">
        <v>3.3576999999999999</v>
      </c>
      <c r="G1268">
        <v>0.65993999999999997</v>
      </c>
    </row>
    <row r="1269" spans="1:7" x14ac:dyDescent="0.2">
      <c r="A1269">
        <v>1024</v>
      </c>
      <c r="B1269">
        <v>186.88709209999999</v>
      </c>
      <c r="C1269">
        <v>74.901200000000003</v>
      </c>
      <c r="D1269">
        <v>1.25</v>
      </c>
      <c r="E1269">
        <v>2.7429000000000001</v>
      </c>
      <c r="F1269">
        <v>2.4849999999999999</v>
      </c>
      <c r="G1269">
        <v>-0.25785999999999998</v>
      </c>
    </row>
    <row r="1270" spans="1:7" x14ac:dyDescent="0.2">
      <c r="A1270">
        <v>1440</v>
      </c>
      <c r="B1270">
        <v>278.0409004</v>
      </c>
      <c r="C1270">
        <v>501.79</v>
      </c>
      <c r="D1270">
        <v>8.36</v>
      </c>
      <c r="E1270">
        <v>2.8229000000000002</v>
      </c>
      <c r="F1270">
        <v>4.0659000000000001</v>
      </c>
      <c r="G1270">
        <v>1.2430000000000001</v>
      </c>
    </row>
    <row r="1271" spans="1:7" x14ac:dyDescent="0.2">
      <c r="A1271">
        <v>2344</v>
      </c>
      <c r="B1271">
        <v>745.35672950000003</v>
      </c>
      <c r="C1271">
        <v>678.96299999999997</v>
      </c>
      <c r="D1271">
        <v>11.32</v>
      </c>
      <c r="E1271">
        <v>2.8776999999999999</v>
      </c>
      <c r="F1271">
        <v>1.4849000000000001</v>
      </c>
      <c r="G1271">
        <v>-1.3928</v>
      </c>
    </row>
    <row r="1272" spans="1:7" x14ac:dyDescent="0.2">
      <c r="A1272">
        <v>589</v>
      </c>
      <c r="B1272">
        <v>129.0366531</v>
      </c>
      <c r="C1272">
        <v>277.99900000000002</v>
      </c>
      <c r="D1272">
        <v>4.63</v>
      </c>
      <c r="E1272">
        <v>2.8841000000000001</v>
      </c>
      <c r="F1272">
        <v>1.3523000000000001</v>
      </c>
      <c r="G1272">
        <v>-1.5318000000000001</v>
      </c>
    </row>
    <row r="1273" spans="1:7" x14ac:dyDescent="0.2">
      <c r="A1273">
        <v>746</v>
      </c>
      <c r="B1273">
        <v>148.05874850000001</v>
      </c>
      <c r="C1273">
        <v>277.97250000000003</v>
      </c>
      <c r="D1273">
        <v>4.63</v>
      </c>
      <c r="E1273">
        <v>2.9085999999999999</v>
      </c>
      <c r="F1273">
        <v>1.3876999999999999</v>
      </c>
      <c r="G1273">
        <v>-1.5208999999999999</v>
      </c>
    </row>
    <row r="1274" spans="1:7" x14ac:dyDescent="0.2">
      <c r="A1274">
        <v>1390</v>
      </c>
      <c r="B1274">
        <v>267.78416779999998</v>
      </c>
      <c r="C1274">
        <v>350.79199999999997</v>
      </c>
      <c r="D1274">
        <v>5.85</v>
      </c>
      <c r="E1274">
        <v>2.9154</v>
      </c>
      <c r="F1274">
        <v>2.8376000000000001</v>
      </c>
      <c r="G1274">
        <v>-7.7812999999999993E-2</v>
      </c>
    </row>
    <row r="1275" spans="1:7" x14ac:dyDescent="0.2">
      <c r="A1275">
        <v>999</v>
      </c>
      <c r="B1275">
        <v>186.7757708</v>
      </c>
      <c r="C1275">
        <v>697.8</v>
      </c>
      <c r="D1275">
        <v>11.63</v>
      </c>
      <c r="E1275">
        <v>2.9434</v>
      </c>
      <c r="F1275">
        <v>1.8523000000000001</v>
      </c>
      <c r="G1275">
        <v>-1.0911999999999999</v>
      </c>
    </row>
    <row r="1276" spans="1:7" x14ac:dyDescent="0.2">
      <c r="A1276">
        <v>869</v>
      </c>
      <c r="B1276">
        <v>170.04074489999999</v>
      </c>
      <c r="C1276">
        <v>277.88900000000001</v>
      </c>
      <c r="D1276">
        <v>4.63</v>
      </c>
      <c r="E1276">
        <v>2.9742999999999999</v>
      </c>
      <c r="F1276">
        <v>1.0747</v>
      </c>
      <c r="G1276">
        <v>-1.8996</v>
      </c>
    </row>
    <row r="1277" spans="1:7" x14ac:dyDescent="0.2">
      <c r="A1277">
        <v>216</v>
      </c>
      <c r="B1277">
        <v>87.026129670000003</v>
      </c>
      <c r="C1277">
        <v>277.89999999999998</v>
      </c>
      <c r="D1277">
        <v>4.63</v>
      </c>
      <c r="E1277">
        <v>3.0215999999999998</v>
      </c>
      <c r="F1277">
        <v>1.5645</v>
      </c>
      <c r="G1277">
        <v>-1.4572000000000001</v>
      </c>
    </row>
    <row r="1278" spans="1:7" x14ac:dyDescent="0.2">
      <c r="A1278">
        <v>1331</v>
      </c>
      <c r="B1278">
        <v>254.04342940000001</v>
      </c>
      <c r="C1278">
        <v>430.86599999999999</v>
      </c>
      <c r="D1278">
        <v>7.18</v>
      </c>
      <c r="E1278">
        <v>3.0327000000000002</v>
      </c>
      <c r="F1278">
        <v>3.9083000000000001</v>
      </c>
      <c r="G1278">
        <v>0.87556</v>
      </c>
    </row>
    <row r="1279" spans="1:7" x14ac:dyDescent="0.2">
      <c r="A1279">
        <v>917</v>
      </c>
      <c r="B1279">
        <v>171.3090526</v>
      </c>
      <c r="C1279">
        <v>437.63299999999998</v>
      </c>
      <c r="D1279">
        <v>7.29</v>
      </c>
      <c r="E1279">
        <v>3.0415999999999999</v>
      </c>
      <c r="F1279">
        <v>1.2537</v>
      </c>
      <c r="G1279">
        <v>-1.7879</v>
      </c>
    </row>
    <row r="1280" spans="1:7" x14ac:dyDescent="0.2">
      <c r="A1280">
        <v>1727</v>
      </c>
      <c r="B1280">
        <v>360.1043871</v>
      </c>
      <c r="C1280">
        <v>464.36399999999998</v>
      </c>
      <c r="D1280">
        <v>7.74</v>
      </c>
      <c r="E1280">
        <v>3.0535000000000001</v>
      </c>
      <c r="F1280">
        <v>1.8592</v>
      </c>
      <c r="G1280">
        <v>-1.1942999999999999</v>
      </c>
    </row>
    <row r="1281" spans="1:7" x14ac:dyDescent="0.2">
      <c r="A1281">
        <v>1719</v>
      </c>
      <c r="B1281">
        <v>358.08827789999998</v>
      </c>
      <c r="C1281">
        <v>550.53700000000003</v>
      </c>
      <c r="D1281">
        <v>9.18</v>
      </c>
      <c r="E1281">
        <v>3.0720999999999998</v>
      </c>
      <c r="F1281">
        <v>1.3907</v>
      </c>
      <c r="G1281">
        <v>-1.6813</v>
      </c>
    </row>
    <row r="1282" spans="1:7" x14ac:dyDescent="0.2">
      <c r="A1282">
        <v>805</v>
      </c>
      <c r="B1282">
        <v>160.07871299999999</v>
      </c>
      <c r="C1282">
        <v>336.73899999999998</v>
      </c>
      <c r="D1282">
        <v>5.61</v>
      </c>
      <c r="E1282">
        <v>3.0794999999999999</v>
      </c>
      <c r="F1282">
        <v>2.0760000000000001</v>
      </c>
      <c r="G1282">
        <v>-1.0036</v>
      </c>
    </row>
    <row r="1283" spans="1:7" x14ac:dyDescent="0.2">
      <c r="A1283">
        <v>1348</v>
      </c>
      <c r="B1283">
        <v>257.06221720000002</v>
      </c>
      <c r="C1283">
        <v>500.495</v>
      </c>
      <c r="D1283">
        <v>8.34</v>
      </c>
      <c r="E1283">
        <v>3.1160999999999999</v>
      </c>
      <c r="F1283">
        <v>4.1959999999999997</v>
      </c>
      <c r="G1283">
        <v>1.0799000000000001</v>
      </c>
    </row>
    <row r="1284" spans="1:7" x14ac:dyDescent="0.2">
      <c r="A1284">
        <v>1161</v>
      </c>
      <c r="B1284">
        <v>210.09184830000001</v>
      </c>
      <c r="C1284">
        <v>467.01499999999999</v>
      </c>
      <c r="D1284">
        <v>7.78</v>
      </c>
      <c r="E1284">
        <v>3.1187999999999998</v>
      </c>
      <c r="F1284">
        <v>3.3363999999999998</v>
      </c>
      <c r="G1284">
        <v>0.21762999999999999</v>
      </c>
    </row>
    <row r="1285" spans="1:7" x14ac:dyDescent="0.2">
      <c r="A1285">
        <v>767</v>
      </c>
      <c r="B1285">
        <v>154.0293384</v>
      </c>
      <c r="C1285">
        <v>217.99</v>
      </c>
      <c r="D1285">
        <v>3.63</v>
      </c>
      <c r="E1285">
        <v>3.1294</v>
      </c>
      <c r="F1285">
        <v>1.1738999999999999</v>
      </c>
      <c r="G1285">
        <v>-1.9555</v>
      </c>
    </row>
    <row r="1286" spans="1:7" x14ac:dyDescent="0.2">
      <c r="A1286">
        <v>864</v>
      </c>
      <c r="B1286">
        <v>169.04835130000001</v>
      </c>
      <c r="C1286">
        <v>277.89049999999997</v>
      </c>
      <c r="D1286">
        <v>4.63</v>
      </c>
      <c r="E1286">
        <v>3.1396000000000002</v>
      </c>
      <c r="F1286">
        <v>1.5911999999999999</v>
      </c>
      <c r="G1286">
        <v>-1.5484</v>
      </c>
    </row>
    <row r="1287" spans="1:7" x14ac:dyDescent="0.2">
      <c r="A1287">
        <v>819</v>
      </c>
      <c r="B1287">
        <v>163.0896711</v>
      </c>
      <c r="C1287">
        <v>277.87400000000002</v>
      </c>
      <c r="D1287">
        <v>4.63</v>
      </c>
      <c r="E1287">
        <v>3.1442999999999999</v>
      </c>
      <c r="F1287">
        <v>1.6538999999999999</v>
      </c>
      <c r="G1287">
        <v>-1.4903</v>
      </c>
    </row>
    <row r="1288" spans="1:7" x14ac:dyDescent="0.2">
      <c r="A1288">
        <v>809</v>
      </c>
      <c r="B1288">
        <v>161.08207100000001</v>
      </c>
      <c r="C1288">
        <v>336.41500000000002</v>
      </c>
      <c r="D1288">
        <v>5.61</v>
      </c>
      <c r="E1288">
        <v>3.1555</v>
      </c>
      <c r="F1288">
        <v>2.0032999999999999</v>
      </c>
      <c r="G1288">
        <v>-1.1523000000000001</v>
      </c>
    </row>
    <row r="1289" spans="1:7" x14ac:dyDescent="0.2">
      <c r="A1289">
        <v>1559</v>
      </c>
      <c r="B1289">
        <v>313.08848510000001</v>
      </c>
      <c r="C1289">
        <v>300.48399999999998</v>
      </c>
      <c r="D1289">
        <v>5.01</v>
      </c>
      <c r="E1289">
        <v>3.1634000000000002</v>
      </c>
      <c r="F1289">
        <v>5.7422000000000004</v>
      </c>
      <c r="G1289">
        <v>2.5789</v>
      </c>
    </row>
    <row r="1290" spans="1:7" x14ac:dyDescent="0.2">
      <c r="A1290">
        <v>335</v>
      </c>
      <c r="B1290">
        <v>98.059926899999994</v>
      </c>
      <c r="C1290">
        <v>277.9905</v>
      </c>
      <c r="D1290">
        <v>4.63</v>
      </c>
      <c r="E1290">
        <v>3.1758000000000002</v>
      </c>
      <c r="F1290">
        <v>2.0206</v>
      </c>
      <c r="G1290">
        <v>-1.1552</v>
      </c>
    </row>
    <row r="1291" spans="1:7" x14ac:dyDescent="0.2">
      <c r="A1291">
        <v>1560</v>
      </c>
      <c r="B1291">
        <v>313.10074589999999</v>
      </c>
      <c r="C1291">
        <v>277.89049999999997</v>
      </c>
      <c r="D1291">
        <v>4.63</v>
      </c>
      <c r="E1291">
        <v>3.1983999999999999</v>
      </c>
      <c r="F1291">
        <v>1.6383000000000001</v>
      </c>
      <c r="G1291">
        <v>-1.56</v>
      </c>
    </row>
    <row r="1292" spans="1:7" x14ac:dyDescent="0.2">
      <c r="A1292">
        <v>1339</v>
      </c>
      <c r="B1292">
        <v>256.05913299999997</v>
      </c>
      <c r="C1292">
        <v>500.49</v>
      </c>
      <c r="D1292">
        <v>8.34</v>
      </c>
      <c r="E1292">
        <v>3.2134</v>
      </c>
      <c r="F1292">
        <v>3.9811999999999999</v>
      </c>
      <c r="G1292">
        <v>0.76783000000000001</v>
      </c>
    </row>
    <row r="1293" spans="1:7" x14ac:dyDescent="0.2">
      <c r="A1293">
        <v>1162</v>
      </c>
      <c r="B1293">
        <v>211.07403360000001</v>
      </c>
      <c r="C1293">
        <v>331.23</v>
      </c>
      <c r="D1293">
        <v>5.52</v>
      </c>
      <c r="E1293">
        <v>3.3119000000000001</v>
      </c>
      <c r="F1293">
        <v>3.8014000000000001</v>
      </c>
      <c r="G1293">
        <v>0.48947000000000002</v>
      </c>
    </row>
    <row r="1294" spans="1:7" x14ac:dyDescent="0.2">
      <c r="A1294">
        <v>382</v>
      </c>
      <c r="B1294">
        <v>101.0418281</v>
      </c>
      <c r="C1294">
        <v>277.988</v>
      </c>
      <c r="D1294">
        <v>4.63</v>
      </c>
      <c r="E1294">
        <v>3.4567000000000001</v>
      </c>
      <c r="F1294">
        <v>1.8421000000000001</v>
      </c>
      <c r="G1294">
        <v>-1.6145</v>
      </c>
    </row>
    <row r="1295" spans="1:7" x14ac:dyDescent="0.2">
      <c r="A1295">
        <v>1087</v>
      </c>
      <c r="B1295">
        <v>197.07322339999999</v>
      </c>
      <c r="C1295">
        <v>78.8733</v>
      </c>
      <c r="D1295">
        <v>1.31</v>
      </c>
      <c r="E1295">
        <v>3.4718</v>
      </c>
      <c r="F1295">
        <v>0.40236</v>
      </c>
      <c r="G1295">
        <v>-3.0695000000000001</v>
      </c>
    </row>
    <row r="1296" spans="1:7" x14ac:dyDescent="0.2">
      <c r="A1296">
        <v>1171</v>
      </c>
      <c r="B1296">
        <v>213.071133</v>
      </c>
      <c r="C1296">
        <v>331.27800000000002</v>
      </c>
      <c r="D1296">
        <v>5.52</v>
      </c>
      <c r="E1296">
        <v>3.4811999999999999</v>
      </c>
      <c r="F1296">
        <v>4.1787999999999998</v>
      </c>
      <c r="G1296">
        <v>0.69762999999999997</v>
      </c>
    </row>
    <row r="1297" spans="1:7" x14ac:dyDescent="0.2">
      <c r="A1297">
        <v>931</v>
      </c>
      <c r="B1297">
        <v>174.0944667</v>
      </c>
      <c r="C1297">
        <v>400.10399999999998</v>
      </c>
      <c r="D1297">
        <v>6.67</v>
      </c>
      <c r="E1297">
        <v>3.5268000000000002</v>
      </c>
      <c r="F1297">
        <v>3.0882999999999998</v>
      </c>
      <c r="G1297">
        <v>-0.43846000000000002</v>
      </c>
    </row>
    <row r="1298" spans="1:7" x14ac:dyDescent="0.2">
      <c r="A1298">
        <v>1452</v>
      </c>
      <c r="B1298">
        <v>280.03773569999998</v>
      </c>
      <c r="C1298">
        <v>500.577</v>
      </c>
      <c r="D1298">
        <v>8.34</v>
      </c>
      <c r="E1298">
        <v>3.5284</v>
      </c>
      <c r="F1298">
        <v>4.4760999999999997</v>
      </c>
      <c r="G1298">
        <v>0.94762999999999997</v>
      </c>
    </row>
    <row r="1299" spans="1:7" x14ac:dyDescent="0.2">
      <c r="A1299">
        <v>1038</v>
      </c>
      <c r="B1299">
        <v>186.91544189999999</v>
      </c>
      <c r="C1299">
        <v>609.46299999999997</v>
      </c>
      <c r="D1299">
        <v>10.16</v>
      </c>
      <c r="E1299">
        <v>3.5571999999999999</v>
      </c>
      <c r="F1299">
        <v>3.3380999999999998</v>
      </c>
      <c r="G1299">
        <v>-0.21914</v>
      </c>
    </row>
    <row r="1300" spans="1:7" x14ac:dyDescent="0.2">
      <c r="A1300">
        <v>1664</v>
      </c>
      <c r="B1300">
        <v>344.0521913</v>
      </c>
      <c r="C1300">
        <v>455.08449999999999</v>
      </c>
      <c r="D1300">
        <v>7.58</v>
      </c>
      <c r="E1300">
        <v>3.6459999999999999</v>
      </c>
      <c r="F1300">
        <v>2.5512999999999999</v>
      </c>
      <c r="G1300">
        <v>-1.0947</v>
      </c>
    </row>
    <row r="1301" spans="1:7" x14ac:dyDescent="0.2">
      <c r="A1301">
        <v>1353</v>
      </c>
      <c r="B1301">
        <v>258.05604319999998</v>
      </c>
      <c r="C1301">
        <v>500.48950000000002</v>
      </c>
      <c r="D1301">
        <v>8.34</v>
      </c>
      <c r="E1301">
        <v>3.6532</v>
      </c>
      <c r="F1301">
        <v>4.7750000000000004</v>
      </c>
      <c r="G1301">
        <v>1.1217999999999999</v>
      </c>
    </row>
    <row r="1302" spans="1:7" x14ac:dyDescent="0.2">
      <c r="A1302">
        <v>753</v>
      </c>
      <c r="B1302">
        <v>149.07395299999999</v>
      </c>
      <c r="C1302">
        <v>219.84700000000001</v>
      </c>
      <c r="D1302">
        <v>3.66</v>
      </c>
      <c r="E1302">
        <v>3.7134</v>
      </c>
      <c r="F1302">
        <v>1.4564999999999999</v>
      </c>
      <c r="G1302">
        <v>-2.2568999999999999</v>
      </c>
    </row>
    <row r="1303" spans="1:7" x14ac:dyDescent="0.2">
      <c r="A1303">
        <v>948</v>
      </c>
      <c r="B1303">
        <v>177.10532689999999</v>
      </c>
      <c r="C1303">
        <v>217.803</v>
      </c>
      <c r="D1303">
        <v>3.63</v>
      </c>
      <c r="E1303">
        <v>3.7707999999999999</v>
      </c>
      <c r="F1303">
        <v>1.2926</v>
      </c>
      <c r="G1303">
        <v>-2.4782000000000002</v>
      </c>
    </row>
    <row r="1304" spans="1:7" x14ac:dyDescent="0.2">
      <c r="A1304">
        <v>967</v>
      </c>
      <c r="B1304">
        <v>182.0607876</v>
      </c>
      <c r="C1304">
        <v>336.61399999999998</v>
      </c>
      <c r="D1304">
        <v>5.61</v>
      </c>
      <c r="E1304">
        <v>3.7833000000000001</v>
      </c>
      <c r="F1304">
        <v>2.8325999999999998</v>
      </c>
      <c r="G1304">
        <v>-0.95069000000000004</v>
      </c>
    </row>
    <row r="1305" spans="1:7" x14ac:dyDescent="0.2">
      <c r="A1305">
        <v>2109</v>
      </c>
      <c r="B1305">
        <v>533.09048529999995</v>
      </c>
      <c r="C1305">
        <v>501.80599999999998</v>
      </c>
      <c r="D1305">
        <v>8.36</v>
      </c>
      <c r="E1305">
        <v>3.8441000000000001</v>
      </c>
      <c r="F1305">
        <v>5.7629999999999999</v>
      </c>
      <c r="G1305">
        <v>1.9189000000000001</v>
      </c>
    </row>
    <row r="1306" spans="1:7" x14ac:dyDescent="0.2">
      <c r="A1306">
        <v>1410</v>
      </c>
      <c r="B1306">
        <v>272.0537195</v>
      </c>
      <c r="C1306">
        <v>448.84050000000002</v>
      </c>
      <c r="D1306">
        <v>7.48</v>
      </c>
      <c r="E1306">
        <v>3.8553999999999999</v>
      </c>
      <c r="F1306">
        <v>4.9443999999999999</v>
      </c>
      <c r="G1306">
        <v>1.089</v>
      </c>
    </row>
    <row r="1307" spans="1:7" x14ac:dyDescent="0.2">
      <c r="A1307">
        <v>1133</v>
      </c>
      <c r="B1307">
        <v>205.13646499999999</v>
      </c>
      <c r="C1307">
        <v>336.459</v>
      </c>
      <c r="D1307">
        <v>5.61</v>
      </c>
      <c r="E1307">
        <v>3.8994</v>
      </c>
      <c r="F1307">
        <v>2.1566999999999998</v>
      </c>
      <c r="G1307">
        <v>-1.7425999999999999</v>
      </c>
    </row>
    <row r="1308" spans="1:7" x14ac:dyDescent="0.2">
      <c r="A1308">
        <v>1610</v>
      </c>
      <c r="B1308">
        <v>326.12020760000001</v>
      </c>
      <c r="C1308">
        <v>361.642</v>
      </c>
      <c r="D1308">
        <v>6.03</v>
      </c>
      <c r="E1308">
        <v>3.9169999999999998</v>
      </c>
      <c r="F1308">
        <v>5.766</v>
      </c>
      <c r="G1308">
        <v>1.849</v>
      </c>
    </row>
    <row r="1309" spans="1:7" x14ac:dyDescent="0.2">
      <c r="A1309">
        <v>31</v>
      </c>
      <c r="B1309">
        <v>61.006782000000001</v>
      </c>
      <c r="C1309">
        <v>510.71899999999999</v>
      </c>
      <c r="D1309">
        <v>8.51</v>
      </c>
      <c r="E1309">
        <v>3.9325000000000001</v>
      </c>
      <c r="F1309">
        <v>2.5642999999999998</v>
      </c>
      <c r="G1309">
        <v>-1.3682000000000001</v>
      </c>
    </row>
    <row r="1310" spans="1:7" x14ac:dyDescent="0.2">
      <c r="A1310">
        <v>1527</v>
      </c>
      <c r="B1310">
        <v>304.13829429999998</v>
      </c>
      <c r="C1310">
        <v>361.642</v>
      </c>
      <c r="D1310">
        <v>6.03</v>
      </c>
      <c r="E1310">
        <v>3.9586999999999999</v>
      </c>
      <c r="F1310">
        <v>5.3975</v>
      </c>
      <c r="G1310">
        <v>1.4388000000000001</v>
      </c>
    </row>
    <row r="1311" spans="1:7" x14ac:dyDescent="0.2">
      <c r="A1311">
        <v>1619</v>
      </c>
      <c r="B1311">
        <v>329.08143130000002</v>
      </c>
      <c r="C1311">
        <v>455.04250000000002</v>
      </c>
      <c r="D1311">
        <v>7.58</v>
      </c>
      <c r="E1311">
        <v>4.0351999999999997</v>
      </c>
      <c r="F1311">
        <v>2.8287</v>
      </c>
      <c r="G1311">
        <v>-1.2064999999999999</v>
      </c>
    </row>
    <row r="1312" spans="1:7" x14ac:dyDescent="0.2">
      <c r="A1312">
        <v>1587</v>
      </c>
      <c r="B1312">
        <v>323.06850400000002</v>
      </c>
      <c r="C1312">
        <v>257.38299999999998</v>
      </c>
      <c r="D1312">
        <v>4.29</v>
      </c>
      <c r="E1312">
        <v>4.0895000000000001</v>
      </c>
      <c r="F1312">
        <v>0.60229999999999995</v>
      </c>
      <c r="G1312">
        <v>-3.4872000000000001</v>
      </c>
    </row>
    <row r="1313" spans="1:7" x14ac:dyDescent="0.2">
      <c r="A1313">
        <v>1692</v>
      </c>
      <c r="B1313">
        <v>351.15390259999998</v>
      </c>
      <c r="C1313">
        <v>455.02699999999999</v>
      </c>
      <c r="D1313">
        <v>7.58</v>
      </c>
      <c r="E1313">
        <v>4.1765999999999996</v>
      </c>
      <c r="F1313">
        <v>2.2923</v>
      </c>
      <c r="G1313">
        <v>-1.8843000000000001</v>
      </c>
    </row>
    <row r="1314" spans="1:7" x14ac:dyDescent="0.2">
      <c r="A1314">
        <v>1593</v>
      </c>
      <c r="B1314">
        <v>324.12614070000001</v>
      </c>
      <c r="C1314">
        <v>456.22699999999998</v>
      </c>
      <c r="D1314">
        <v>7.6</v>
      </c>
      <c r="E1314">
        <v>4.1811999999999996</v>
      </c>
      <c r="F1314">
        <v>2.7227000000000001</v>
      </c>
      <c r="G1314">
        <v>-1.4584999999999999</v>
      </c>
    </row>
    <row r="1315" spans="1:7" x14ac:dyDescent="0.2">
      <c r="A1315">
        <v>1614</v>
      </c>
      <c r="B1315">
        <v>328.07840429999999</v>
      </c>
      <c r="C1315">
        <v>455.04599999999999</v>
      </c>
      <c r="D1315">
        <v>7.58</v>
      </c>
      <c r="E1315">
        <v>4.2458999999999998</v>
      </c>
      <c r="F1315">
        <v>2.9049</v>
      </c>
      <c r="G1315">
        <v>-1.3409</v>
      </c>
    </row>
    <row r="1316" spans="1:7" x14ac:dyDescent="0.2">
      <c r="A1316">
        <v>1588</v>
      </c>
      <c r="B1316">
        <v>323.12296859999998</v>
      </c>
      <c r="C1316">
        <v>456.113</v>
      </c>
      <c r="D1316">
        <v>7.6</v>
      </c>
      <c r="E1316">
        <v>4.2910000000000004</v>
      </c>
      <c r="F1316">
        <v>2.8763999999999998</v>
      </c>
      <c r="G1316">
        <v>-1.4146000000000001</v>
      </c>
    </row>
    <row r="1317" spans="1:7" x14ac:dyDescent="0.2">
      <c r="A1317">
        <v>229</v>
      </c>
      <c r="B1317">
        <v>87.596265990000006</v>
      </c>
      <c r="C1317">
        <v>84.716999999999999</v>
      </c>
      <c r="D1317">
        <v>1.41</v>
      </c>
      <c r="E1317">
        <v>4.4123999999999999</v>
      </c>
      <c r="F1317">
        <v>1.0215000000000001</v>
      </c>
      <c r="G1317">
        <v>-3.3908999999999998</v>
      </c>
    </row>
    <row r="1318" spans="1:7" x14ac:dyDescent="0.2">
      <c r="A1318">
        <v>1539</v>
      </c>
      <c r="B1318">
        <v>306.09654139999998</v>
      </c>
      <c r="C1318">
        <v>455.11099999999999</v>
      </c>
      <c r="D1318">
        <v>7.59</v>
      </c>
      <c r="E1318">
        <v>4.4852999999999996</v>
      </c>
      <c r="F1318">
        <v>3.0727000000000002</v>
      </c>
      <c r="G1318">
        <v>-1.4125000000000001</v>
      </c>
    </row>
    <row r="1319" spans="1:7" x14ac:dyDescent="0.2">
      <c r="A1319">
        <v>1545</v>
      </c>
      <c r="B1319">
        <v>307.09954579999999</v>
      </c>
      <c r="C1319">
        <v>456.22750000000002</v>
      </c>
      <c r="D1319">
        <v>7.6</v>
      </c>
      <c r="E1319">
        <v>5.3493000000000004</v>
      </c>
      <c r="F1319">
        <v>3.8071999999999999</v>
      </c>
      <c r="G1319">
        <v>-1.5421</v>
      </c>
    </row>
    <row r="1320" spans="1:7" x14ac:dyDescent="0.2">
      <c r="A1320">
        <v>277</v>
      </c>
      <c r="B1320">
        <v>90.538129029999993</v>
      </c>
      <c r="C1320">
        <v>73.720299999999995</v>
      </c>
      <c r="D1320">
        <v>1.23</v>
      </c>
      <c r="E1320">
        <v>5.6464999999999996</v>
      </c>
      <c r="F1320">
        <v>0.55079999999999996</v>
      </c>
      <c r="G1320">
        <v>-5.0956999999999999</v>
      </c>
    </row>
    <row r="1321" spans="1:7" x14ac:dyDescent="0.2">
      <c r="A1321">
        <v>863</v>
      </c>
      <c r="B1321">
        <v>169.0328537</v>
      </c>
      <c r="C1321">
        <v>187.547</v>
      </c>
      <c r="D1321">
        <v>3.13</v>
      </c>
      <c r="E1321">
        <v>6.3577000000000004</v>
      </c>
      <c r="F1321">
        <v>7.6776999999999997</v>
      </c>
      <c r="G1321">
        <v>1.32</v>
      </c>
    </row>
    <row r="1322" spans="1:7" x14ac:dyDescent="0.2">
      <c r="A1322">
        <v>2185</v>
      </c>
      <c r="B1322">
        <v>579.18779840000002</v>
      </c>
      <c r="C1322">
        <v>437.226</v>
      </c>
      <c r="D1322">
        <v>7.29</v>
      </c>
      <c r="E1322">
        <v>6.9461000000000004</v>
      </c>
      <c r="F1322">
        <v>1.0014000000000001</v>
      </c>
      <c r="G1322">
        <v>-5.9447000000000001</v>
      </c>
    </row>
    <row r="1323" spans="1:7" x14ac:dyDescent="0.2">
      <c r="A1323">
        <v>190</v>
      </c>
      <c r="B1323">
        <v>82.996368820000001</v>
      </c>
      <c r="C1323">
        <v>4.2473000000000001</v>
      </c>
      <c r="D1323">
        <v>7.0000000000000007E-2</v>
      </c>
      <c r="E1323">
        <v>9.5996000000000006</v>
      </c>
      <c r="F1323">
        <v>9.8103999999999996</v>
      </c>
      <c r="G1323">
        <v>0.21074000000000001</v>
      </c>
    </row>
  </sheetData>
  <sortState ref="A2:G1323">
    <sortCondition ref="E2:E1323"/>
  </sortState>
  <phoneticPr fontId="18" type="noConversion"/>
  <conditionalFormatting sqref="E2:G13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3815A-82C3-4788-BE0C-A8BE9BBCC664}">
  <dimension ref="A1"/>
  <sheetViews>
    <sheetView tabSelected="1" workbookViewId="0">
      <selection activeCell="C7" sqref="C7"/>
    </sheetView>
  </sheetViews>
  <sheetFormatPr defaultRowHeight="14.25" x14ac:dyDescent="0.2"/>
  <cols>
    <col min="1" max="1" width="11" bestFit="1" customWidth="1"/>
  </cols>
  <sheetData>
    <row r="1" spans="1:1" x14ac:dyDescent="0.2">
      <c r="A1" t="s">
        <v>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Peaktable</vt:lpstr>
      <vt:lpstr>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 guigang</dc:creator>
  <cp:lastModifiedBy>xie guigang</cp:lastModifiedBy>
  <dcterms:created xsi:type="dcterms:W3CDTF">2017-09-16T04:32:05Z</dcterms:created>
  <dcterms:modified xsi:type="dcterms:W3CDTF">2017-09-16T04:35:59Z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9b3f2faf-7595-4f06-b91b-6af3bc2f5d8c</vt:lpwstr>
  </property>
</Properties>
</file>