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86E718A0-4EA5-4EDC-AA9D-E2582DB2DFAB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<sst xmlns="http://schemas.openxmlformats.org/spreadsheetml/2006/main" count="1218" uniqueCount="42">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</sst>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45385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45385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45370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45370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45360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45360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45365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45365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45408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45408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45323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45323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45358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45358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45309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45309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45382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45382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45336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45336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45375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45375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45369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45369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45358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45358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45359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45359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45370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45370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45318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45318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45360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45360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45334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45334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45373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45373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45407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45407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45367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45367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45400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45400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45328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45328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45376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45376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C6" activeCellId="1" sqref="C2 C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45385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45385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45370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45370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45360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45360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45365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45365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45408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45408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45323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45323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45358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45358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45309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45309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45382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45382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45336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45336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45375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45375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45369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45369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45358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45358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45359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45359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45370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45370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45318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45318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45360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45360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45334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45334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45373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45373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45407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45407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45367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45367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45400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45400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45328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45328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45376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45376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2024-03-17T13:25:06Z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