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actorings" sheetId="1" r:id="rId4"/>
  </sheets>
  <definedNames>
    <definedName hidden="1" localSheetId="0" name="_xlnm._FilterDatabase">Refactorings!$G$2:$L$4005</definedName>
  </definedNames>
  <calcPr/>
</workbook>
</file>

<file path=xl/sharedStrings.xml><?xml version="1.0" encoding="utf-8"?>
<sst xmlns="http://schemas.openxmlformats.org/spreadsheetml/2006/main" count="36685" uniqueCount="9555">
  <si>
    <t>Oracle format</t>
  </si>
  <si>
    <t>RefDiff format</t>
  </si>
  <si>
    <t>Results</t>
  </si>
  <si>
    <t>Manual classification</t>
  </si>
  <si>
    <t>Commit URL</t>
  </si>
  <si>
    <t>Refactoring Type</t>
  </si>
  <si>
    <t>Description</t>
  </si>
  <si>
    <t>Relationship Type</t>
  </si>
  <si>
    <t>CST Node before</t>
  </si>
  <si>
    <t>CST Node After</t>
  </si>
  <si>
    <t>Expected?</t>
  </si>
  <si>
    <t>RefDiff 2.0</t>
  </si>
  <si>
    <t>RefDiff 1.0</t>
  </si>
  <si>
    <t>RMiner</t>
  </si>
  <si>
    <t>Evaluators</t>
  </si>
  <si>
    <t>Evaluators' classification</t>
  </si>
  <si>
    <t>https://github.com/icse18-refactorings/realm-java/commit/6cf596df183b3c3a38ed5dd9bb3b0100c6548ebb</t>
  </si>
  <si>
    <t>Extract Method</t>
  </si>
  <si>
    <t>Extract Method private showStatus(txt String) : void extracted from protected onCreate(savedInstanceState Bundle) : void in class io.realm.examples.realmmigrationexample.MigrationExampleActivity</t>
  </si>
  <si>
    <t>F</t>
  </si>
  <si>
    <t>TN</t>
  </si>
  <si>
    <t>FP</t>
  </si>
  <si>
    <t>Extract Method private showStatus(txt String) : void extracted from private showStatus(realm Realm) : void in class io.realm.examples.realmmigrationexample.MigrationExampleActivity</t>
  </si>
  <si>
    <t>EXTRACT</t>
  </si>
  <si>
    <t>{Method showStatus(Realm) at examples/migrationExample/src/main/java/io/realm/examples/realmmigrationexample/MigrationExampleActivity.java:112}</t>
  </si>
  <si>
    <t>{Method showStatus(String) at examples/migrationExample/src/main/java/io/realm/examples/realmmigrationexample/MigrationExampleActivity.java:131})</t>
  </si>
  <si>
    <t>T</t>
  </si>
  <si>
    <t>TP</t>
  </si>
  <si>
    <t>https://github.com/icse18-refactorings/rstudio/commit/cb49e436b9d7ee55f2531ebc2ef1863f5c9ba9fe</t>
  </si>
  <si>
    <t>Extract Method protected setMaxHeight(maxHeight int) : void extracted from protected wrapMenuBar(menuBar ToolbarMenuBar) : Widget in class org.rstudio.core.client.widget.ScrollableToolbarPopupMenu</t>
  </si>
  <si>
    <t>{Method wrapMenuBar(ToolbarMenuBar) at src/gwt/src/org/rstudio/core/client/widget/ScrollableToolbarPopupMenu.java:64}</t>
  </si>
  <si>
    <t>{Method setMaxHeight(int) at src/gwt/src/org/rstudio/core/client/widget/ScrollableToolbarPopupMenu.java:80})</t>
  </si>
  <si>
    <t>FN</t>
  </si>
  <si>
    <t>https://github.com/icse18-refactorings/intellij-community/commit/7ed3f273ab0caf0337c22f0b721d51829bb0c877</t>
  </si>
  <si>
    <t>Extract Method private addCoursesFromStepic(result List&lt;CourseInfo&gt;, pageNumber int) : boolean extracted from public getCourses() : List&lt;CourseInfo&gt; in class com.jetbrains.edu.stepic.EduStepicConnector</t>
  </si>
  <si>
    <t>{Method getCourses() at python/educational/src/com/jetbrains/edu/stepic/EduStepicConnector.java:141}</t>
  </si>
  <si>
    <t>{Method addCoursesFromStepic(List, int) at python/educational/src/com/jetbrains/edu/stepic/EduStepicConnector.java:159})</t>
  </si>
  <si>
    <t>https://github.com/icse18-refactorings/intellij-community/commit/7a4dab88185553bd09e827839fdf52e870ef7088</t>
  </si>
  <si>
    <t>Extract Method private getDataFile(name String) : File extracted from private getJarFile(name String) : VirtualFile in class com.intellij.codeInsight.JavaExternalDocumentationTest</t>
  </si>
  <si>
    <t>{Method getJarFile(String) at java/java-tests/testSrc/com/intellij/codeInsight/JavaExternalDocumentationTest.java:112}</t>
  </si>
  <si>
    <t>{Method getDataFile(String) at java/java-tests/testSrc/com/intellij/codeInsight/JavaExternalDocumentationTest.java:121})</t>
  </si>
  <si>
    <t>Extract Method private getDocumentationText(sourceEditorText String) : String extracted from public testImagesInsideJavadocJar() : void in class com.intellij.codeInsight.JavaExternalDocumentationTest</t>
  </si>
  <si>
    <t>{Method testImagesInsideJavadocJar() at java/java-tests/testSrc/com/intellij/codeInsight/JavaExternalDocumentationTest.java:56}</t>
  </si>
  <si>
    <t>{Method getDocumentationText(String) at java/java-tests/testSrc/com/intellij/codeInsight/JavaExternalDocumentationTest.java:134})</t>
  </si>
  <si>
    <t>https://github.com/icse18-refactorings/intellij-community/commit/7655200f58293e5a30bf8b3cbb29ebadae374564</t>
  </si>
  <si>
    <t>Extract Method private checkRemap() : void extracted from public getLine() : int in class com.intellij.debugger.engine.RemappedSourcePosition</t>
  </si>
  <si>
    <t>{Method getLine() at java/debugger/impl/src/com/intellij/debugger/engine/RemappedSourcePosition.java:46}</t>
  </si>
  <si>
    <t>{Method checkRemap() at java/debugger/impl/src/com/intellij/debugger/engine/RemappedSourcePosition.java:53})</t>
  </si>
  <si>
    <t>Extract Method private checkRemap() : void extracted from public getOffset() : int in class com.intellij.debugger.engine.RemappedSourcePosition</t>
  </si>
  <si>
    <t>{Method getOffset() at java/debugger/impl/src/com/intellij/debugger/engine/RemappedSourcePosition.java:57}</t>
  </si>
  <si>
    <t>https://github.com/icse18-refactorings/sonarqube/commit/4a2247c24efee48de53ca07302b6810ab7205621</t>
  </si>
  <si>
    <t>Move Class</t>
  </si>
  <si>
    <t>Move Class org.sonar.server.custommeasure.persistence.CustomMeasureDao moved to org.sonar.server.measure.custom.persistence.CustomMeasureDao</t>
  </si>
  <si>
    <t>MOVE</t>
  </si>
  <si>
    <t>{Class CustomMeasureDao at server/sonar-server/src/main/java/org/sonar/server/custommeasure/persistence/CustomMeasureDao.java:35}</t>
  </si>
  <si>
    <t>{Class CustomMeasureDao at server/sonar-server/src/main/java/org/sonar/server/measure/custom/persistence/CustomMeasureDao.java:35})</t>
  </si>
  <si>
    <t>Move Class org.sonar.server.custommeasure.persistence.CustomMeasureDaoTest moved to org.sonar.server.measure.custom.persistence.CustomMeasureDaoTest</t>
  </si>
  <si>
    <t>{Class CustomMeasureDaoTest at server/sonar-server/src/test/java/org/sonar/server/custommeasure/persistence/CustomMeasureDaoTest.java:40}</t>
  </si>
  <si>
    <t>{Class CustomMeasureDaoTest at server/sonar-server/src/test/java/org/sonar/server/measure/custom/persistence/CustomMeasureDaoTest.java:40})</t>
  </si>
  <si>
    <t>Move Class org.sonar.server.custommeasure.persistence.CustomMeasureTesting moved to org.sonar.server.measure.custom.persistence.CustomMeasureTesting</t>
  </si>
  <si>
    <t>{Class CustomMeasureTesting at server/sonar-server/src/test/java/org/sonar/server/custommeasure/persistence/CustomMeasureTesting.java:28}</t>
  </si>
  <si>
    <t>{Class CustomMeasureTesting at server/sonar-server/src/test/java/org/sonar/server/measure/custom/persistence/CustomMeasureTesting.java:28})</t>
  </si>
  <si>
    <t>Move Class org.sonar.server.custommeasure.ws.CustomMeasuresWs moved to org.sonar.server.measure.custom.ws.CustomMeasuresWs</t>
  </si>
  <si>
    <t>{Class CustomMeasuresWs at server/sonar-server/src/main/java/org/sonar/server/custommeasure/ws/CustomMeasuresWs.java:25}</t>
  </si>
  <si>
    <t>{Class CustomMeasuresWs at server/sonar-server/src/main/java/org/sonar/server/measure/custom/ws/CustomMeasuresWs.java:25})</t>
  </si>
  <si>
    <t>Move Class org.sonar.server.custommeasure.ws.CustomMeasuresWsAction moved to org.sonar.server.measure.custom.ws.CustomMeasuresWsAction</t>
  </si>
  <si>
    <t>{Interface CustomMeasuresWsAction at server/sonar-server/src/main/java/org/sonar/server/custommeasure/ws/CustomMeasuresWsAction.java:25}</t>
  </si>
  <si>
    <t>{Interface CustomMeasuresWsAction at server/sonar-server/src/main/java/org/sonar/server/measure/custom/ws/CustomMeasuresWsAction.java:25})</t>
  </si>
  <si>
    <t>Move Class org.sonar.server.custommeasure.ws.CustomMeasuresWsModule moved to org.sonar.server.measure.custom.ws.CustomMeasuresWsModule</t>
  </si>
  <si>
    <t>{Class CustomMeasuresWsModule at server/sonar-server/src/main/java/org/sonar/server/custommeasure/ws/CustomMeasuresWsModule.java:25}</t>
  </si>
  <si>
    <t>{Class CustomMeasuresWsModule at server/sonar-server/src/main/java/org/sonar/server/measure/custom/ws/CustomMeasuresWsModule.java:25})</t>
  </si>
  <si>
    <t>Move Class org.sonar.server.custommeasure.ws.CustomMeasuresWsModuleTest moved to org.sonar.server.measure.custom.ws.CustomMeasuresWsModuleTest</t>
  </si>
  <si>
    <t>{Class CustomMeasuresWsModuleTest at server/sonar-server/src/test/java/org/sonar/server/custommeasure/ws/CustomMeasuresWsModuleTest.java:28}</t>
  </si>
  <si>
    <t>{Class CustomMeasuresWsModuleTest at server/sonar-server/src/test/java/org/sonar/server/measure/custom/ws/CustomMeasuresWsModuleTest.java:28})</t>
  </si>
  <si>
    <t>Move Class org.sonar.server.custommeasure.ws.CustomMeasuresWsTest moved to org.sonar.server.measure.custom.ws.CustomMeasuresWsTest</t>
  </si>
  <si>
    <t>{Class CustomMeasuresWsTest at server/sonar-server/src/test/java/org/sonar/server/custommeasure/ws/CustomMeasuresWsTest.java:33}</t>
  </si>
  <si>
    <t>{Class CustomMeasuresWsTest at server/sonar-server/src/test/java/org/sonar/server/measure/custom/ws/CustomMeasuresWsTest.java:33})</t>
  </si>
  <si>
    <t>Move Class org.sonar.server.custommeasure.ws.DeleteAction moved to org.sonar.server.measure.custom.ws.DeleteAction</t>
  </si>
  <si>
    <t>{Class DeleteAction at server/sonar-server/src/main/java/org/sonar/server/custommeasure/ws/DeleteAction.java:35}</t>
  </si>
  <si>
    <t>{Class DeleteAction at server/sonar-server/src/main/java/org/sonar/server/measure/custom/ws/DeleteAction.java:35})</t>
  </si>
  <si>
    <t>Move Class org.sonar.server.custommeasure.ws.DeleteActionTest moved to org.sonar.server.measure.custom.ws.DeleteActionTest</t>
  </si>
  <si>
    <t>{Class DeleteActionTest at server/sonar-server/src/test/java/org/sonar/server/custommeasure/ws/DeleteActionTest.java:48}</t>
  </si>
  <si>
    <t>{Class DeleteActionTest at server/sonar-server/src/test/java/org/sonar/server/measure/custom/ws/DeleteActionTest.java:48})</t>
  </si>
  <si>
    <t>https://github.com/icse18-refactorings/sonarqube/commit/abbf32571232db81a5343db17a933a9ce6923b44</t>
  </si>
  <si>
    <t>Move Class org.sonar.core.notification.DefaultNotificationManager moved to org.sonar.server.notification.DefaultNotificationManager</t>
  </si>
  <si>
    <t>{Class DefaultNotificationManager at sonar-core/src/main/java/org/sonar/core/notification/DefaultNotificationManager.java:43}</t>
  </si>
  <si>
    <t>{Class DefaultNotificationManager at server/sonar-server/src/main/java/org/sonar/server/notification/DefaultNotificationManager.java:42})</t>
  </si>
  <si>
    <t>Move Class org.sonar.core.notification.DefaultNotificationManagerTest moved to org.sonar.server.notification.DefaultNotificationManagerTest</t>
  </si>
  <si>
    <t>{Class DefaultNotificationManagerTest at sonar-core/src/test/java/org/sonar/core/notification/DefaultNotificationManagerTest.java:52}</t>
  </si>
  <si>
    <t>{Class DefaultNotificationManagerTest at server/sonar-server/src/test/java/org/sonar/server/notification/DefaultNotificationManagerTest.java:52})</t>
  </si>
  <si>
    <t>Move Class org.sonar.core.notification.NotificationChannelTest moved to org.sonar.server.notification.NotificationChannelTest</t>
  </si>
  <si>
    <t>{Class NotificationChannelTest at sonar-core/src/test/java/org/sonar/core/notification/NotificationChannelTest.java:29}</t>
  </si>
  <si>
    <t>{Class NotificationChannelTest at server/sonar-server/src/test/java/org/sonar/server/notification/NotificationChannelTest.java:29})</t>
  </si>
  <si>
    <t>Move Class org.sonar.core.notification.NotificationDispatcher moved to org.sonar.server.notification.NotificationDispatcher</t>
  </si>
  <si>
    <t>{Class NotificationDispatcher at sonar-core/src/main/java/org/sonar/core/notification/NotificationDispatcher.java:28}</t>
  </si>
  <si>
    <t>{Class NotificationDispatcher at server/sonar-server/src/main/java/org/sonar/server/notification/NotificationDispatcher.java:28})</t>
  </si>
  <si>
    <t>Move Class org.sonar.core.notification.NotificationDispatcherMetadata moved to org.sonar.server.notification.NotificationDispatcherMetadata</t>
  </si>
  <si>
    <t>{Class NotificationDispatcherMetadata at sonar-core/src/main/java/org/sonar/core/notification/NotificationDispatcherMetadata.java:26}</t>
  </si>
  <si>
    <t>{Class NotificationDispatcherMetadata at server/sonar-server/src/main/java/org/sonar/server/notification/NotificationDispatcherMetadata.java:26})</t>
  </si>
  <si>
    <t>Move Class org.sonar.core.notification.NotificationDispatcherMetadataTest moved to org.sonar.server.notification.NotificationDispatcherMetadataTest</t>
  </si>
  <si>
    <t>{Class NotificationDispatcherMetadataTest at sonar-core/src/test/java/org/sonar/core/notification/NotificationDispatcherMetadataTest.java:27}</t>
  </si>
  <si>
    <t>{Class NotificationDispatcherMetadataTest at server/sonar-server/src/test/java/org/sonar/server/notification/NotificationDispatcherMetadataTest.java:27})</t>
  </si>
  <si>
    <t>Move Class org.sonar.core.notification.NotificationDispatcherTest moved to org.sonar.server.notification.NotificationDispatcherTest</t>
  </si>
  <si>
    <t>{Class NotificationDispatcherTest at sonar-core/src/test/java/org/sonar/core/notification/NotificationDispatcherTest.java:36}</t>
  </si>
  <si>
    <t>{Class NotificationDispatcherTest at server/sonar-server/src/test/java/org/sonar/server/notification/NotificationDispatcherTest.java:36})</t>
  </si>
  <si>
    <t>Move Class org.sonar.core.notification.NotificationManager moved to org.sonar.server.notification.NotificationManager</t>
  </si>
  <si>
    <t>{Interface NotificationManager at sonar-core/src/main/java/org/sonar/core/notification/NotificationManager.java:33}</t>
  </si>
  <si>
    <t>{Interface NotificationManager at server/sonar-server/src/main/java/org/sonar/server/notification/NotificationManager.java:28})</t>
  </si>
  <si>
    <t>Move Class org.sonar.server.notifications.NotificationCenter moved to org.sonar.server.notification.NotificationCenter</t>
  </si>
  <si>
    <t>{Class NotificationCenter at server/sonar-server/src/main/java/org/sonar/server/notifications/NotificationCenter.java:34}</t>
  </si>
  <si>
    <t>{Class NotificationCenter at server/sonar-server/src/main/java/org/sonar/server/notification/NotificationCenter.java:33})</t>
  </si>
  <si>
    <t>Move Class org.sonar.server.notifications.NotificationCenterTest moved to org.sonar.server.notification.NotificationCenterTest</t>
  </si>
  <si>
    <t>{Class NotificationCenterTest at server/sonar-server/src/test/java/org/sonar/server/notifications/NotificationCenterTest.java:31}</t>
  </si>
  <si>
    <t>{Class NotificationCenterTest at server/sonar-server/src/test/java/org/sonar/server/notification/NotificationCenterTest.java:30})</t>
  </si>
  <si>
    <t>Move Class org.sonar.server.notifications.NotificationService moved to org.sonar.server.notification.NotificationService</t>
  </si>
  <si>
    <t>{Class NotificationService at server/sonar-server/src/main/java/org/sonar/server/notifications/NotificationService.java:48}</t>
  </si>
  <si>
    <t>{Class NotificationService at server/sonar-server/src/main/java/org/sonar/server/notification/NotificationService.java:46})</t>
  </si>
  <si>
    <t>Move Class org.sonar.server.notifications.NotificationServiceTest moved to org.sonar.server.notification.NotificationServiceTest</t>
  </si>
  <si>
    <t>{Class NotificationServiceTest at server/sonar-server/src/test/java/org/sonar/server/notifications/NotificationServiceTest.java:40}</t>
  </si>
  <si>
    <t>{Class NotificationServiceTest at server/sonar-server/src/test/java/org/sonar/server/notification/NotificationServiceTest.java:38})</t>
  </si>
  <si>
    <t>Move Class org.sonar.server.notifications.NotificationTest moved to org.sonar.server.notification.NotificationTest</t>
  </si>
  <si>
    <t>{Class NotificationTest at server/sonar-server/src/test/java/org/sonar/server/notifications/NotificationTest.java:28}</t>
  </si>
  <si>
    <t>{Class NotificationTest at server/sonar-server/src/test/java/org/sonar/server/notification/NotificationTest.java:28})</t>
  </si>
  <si>
    <t>Move Class org.sonar.server.notifications.email.AlertsEmailTemplate moved to org.sonar.server.notification.email.AlertsEmailTemplate</t>
  </si>
  <si>
    <t>{Class AlertsEmailTemplate at server/sonar-server/src/main/java/org/sonar/server/notifications/email/AlertsEmailTemplate.java:29}</t>
  </si>
  <si>
    <t>{Class AlertsEmailTemplate at server/sonar-server/src/main/java/org/sonar/server/notification/email/AlertsEmailTemplate.java:29})</t>
  </si>
  <si>
    <t>Move Class org.sonar.server.notifications.email.AlertsEmailTemplateTest moved to org.sonar.server.notification.email.AlertsEmailTemplateTest</t>
  </si>
  <si>
    <t>{Class AlertsEmailTemplateTest at server/sonar-server/src/test/java/org/sonar/server/notifications/email/AlertsEmailTemplateTest.java:34}</t>
  </si>
  <si>
    <t>{Class AlertsEmailTemplateTest at server/sonar-server/src/test/java/org/sonar/server/notification/email/AlertsEmailTemplateTest.java:34})</t>
  </si>
  <si>
    <t>Move Class org.sonar.server.notifications.email.EmailNotificationChannel moved to org.sonar.server.notification.email.EmailNotificationChannel</t>
  </si>
  <si>
    <t>{Class EmailNotificationChannel at server/sonar-server/src/main/java/org/sonar/server/notifications/email/EmailNotificationChannel.java:38}</t>
  </si>
  <si>
    <t>{Class EmailNotificationChannel at server/sonar-server/src/main/java/org/sonar/server/notification/email/EmailNotificationChannel.java:38})</t>
  </si>
  <si>
    <t>Move Class org.sonar.server.notifications.email.EmailNotificationChannelTest moved to org.sonar.server.notification.email.EmailNotificationChannelTest</t>
  </si>
  <si>
    <t>{Class EmailNotificationChannelTest at server/sonar-server/src/test/java/org/sonar/server/notifications/email/EmailNotificationChannelTest.java:42}</t>
  </si>
  <si>
    <t>{Class EmailNotificationChannelTest at server/sonar-server/src/test/java/org/sonar/server/notification/email/EmailNotificationChannelTest.java:42})</t>
  </si>
  <si>
    <t>Extract Interface</t>
  </si>
  <si>
    <t>Extract Interface org.sonar.server.notification.NotificationManager from class org.sonar.server.notification.DefaultNotificationManager</t>
  </si>
  <si>
    <t>https://github.com/icse18-refactorings/crash/commit/2801269c7e47bd6e243612654a74cee809d20959</t>
  </si>
  <si>
    <t>Extract Method private convertPemKeyPair(pemKeyPair PEMKeyPair) : KeyPair extracted from public loadKeys() : Iterable&lt;KeyPair&gt; in class org.crsh.auth.FilePublicKeyProvider</t>
  </si>
  <si>
    <t>{Method loadKeys() at connectors/ssh/src/main/java/org/crsh/auth/FilePublicKeyProvider.java:53}</t>
  </si>
  <si>
    <t>{Method convertPemKeyPair(PEMKeyPair) at connectors/ssh/src/main/java/org/crsh/auth/FilePublicKeyProvider.java:84})</t>
  </si>
  <si>
    <t>https://github.com/icse18-refactorings/eclipse-themes/commit/72f61ec9b85a740fd09d10ad711e275d2ec2e564</t>
  </si>
  <si>
    <t>Move Class net.jeeeyul.eclipse.themes.test.e4app.AboutHandler moved to net.jeeeyul.eclipse.themes.test.e4app.handlers.AboutHandler</t>
  </si>
  <si>
    <t>{Class AboutHandler at net.jeeeyul.eclipse.themes.test.e4app/src/net/jeeeyul/eclipse/themes/test/e4app/AboutHandler.java:6}</t>
  </si>
  <si>
    <t>{Class AboutHandler at net.jeeeyul.eclipse.themes.test.e4app/src/net/jeeeyul/eclipse/themes/test/e4app/handlers/AboutHandler.java:6})</t>
  </si>
  <si>
    <t>Move Class net.jeeeyul.eclipse.themes.test.e4app.SplashHandler moved to net.jeeeyul.eclipse.themes.test.e4app.handlers.SplashHandler</t>
  </si>
  <si>
    <t>{Class SplashHandler at net.jeeeyul.eclipse.themes.test.e4app/src/net/jeeeyul/eclipse/themes/test/e4app/SplashHandler.java:6}</t>
  </si>
  <si>
    <t>{Class SplashHandler at net.jeeeyul.eclipse.themes.test.e4app/src/net/jeeeyul/eclipse/themes/test/e4app/handlers/SplashHandler.java:6})</t>
  </si>
  <si>
    <t>Move Class net.jeeeyul.eclipse.themes.test.e4app.TestView moved to net.jeeeyul.eclipse.themes.test.e4app.views.TestView</t>
  </si>
  <si>
    <t>{Class TestView at net.jeeeyul.eclipse.themes.test.e4app/src/net/jeeeyul/eclipse/themes/test/e4app/TestView.java:9}</t>
  </si>
  <si>
    <t>{Class TestView at net.jeeeyul.eclipse.themes.test.e4app/src/net/jeeeyul/eclipse/themes/test/e4app/views/TestView.java:9})</t>
  </si>
  <si>
    <t>https://github.com/icse18-refactorings/jodd/commit/722ef9156896248ef3fbe83adde0f6ff8f46856a</t>
  </si>
  <si>
    <t>Extract Method protected resolveFormEncoding() : String extracted from protected formBuffer() : Buffer in class jodd.http.HttpBase</t>
  </si>
  <si>
    <t>https://github.com/icse18-refactorings/byte-buddy/commit/372f4ae6cebcd664e3b43cade356d1df233f6467</t>
  </si>
  <si>
    <t>Move Class net.bytebuddy.dynamic.TargetType.TypeVariableProxy moved to net.bytebuddy.description.type.generic.GenericTypeDescription.Visitor.Substitutor.ForRawType.TypeVariableProxy</t>
  </si>
  <si>
    <t>Move Class net.bytebuddy.dynamic.TargetType.TypeVariableProxy.Retaining moved to net.bytebuddy.description.type.generic.GenericTypeDescription.Visitor.Substitutor.ForRawType.TypeVariableProxy.Retaining</t>
  </si>
  <si>
    <t>{Enum Retaining at byte-buddy-dep/src/main/java/net/bytebuddy/dynamic/TargetType.java:90}</t>
  </si>
  <si>
    <t>{Enum Retaining at byte-buddy-dep/src/main/java/net/bytebuddy/description/type/generic/GenericTypeDescription.java:403})</t>
  </si>
  <si>
    <t>Move Method</t>
  </si>
  <si>
    <t>Move Method public onMethod(methodDescription MethodDescription) : TypeVariableProxy from class net.bytebuddy.dynamic.TargetType.TypeVariableProxy.Extractor to public onMethod(methodDescription MethodDescription) : TypeVariableProxy from class net.bytebuddy.description.type.generic.GenericTypeDescription.Visitor.Substitutor.ForRawType</t>
  </si>
  <si>
    <t>{Method onMethod(MethodDescription) at byte-buddy-dep/src/main/java/net/bytebuddy/dynamic/TargetType.java:161}</t>
  </si>
  <si>
    <t>{Method onMethod(MethodDescription) at byte-buddy-dep/src/main/java/net/bytebuddy/description/type/generic/GenericTypeDescription.java:320})</t>
  </si>
  <si>
    <t>Move Method public onType(typeDescription TypeDescription) : TypeVariableProxy from class net.bytebuddy.dynamic.TargetType.TypeVariableProxy.Extractor to public onType(typeDescription TypeDescription) : TypeVariableProxy from class net.bytebuddy.description.type.generic.GenericTypeDescription.Visitor.Substitutor.ForRawType</t>
  </si>
  <si>
    <t>{Method onType(TypeDescription) at byte-buddy-dep/src/main/java/net/bytebuddy/dynamic/TargetType.java:154}</t>
  </si>
  <si>
    <t>{Method onType(TypeDescription) at byte-buddy-dep/src/main/java/net/bytebuddy/description/type/generic/GenericTypeDescription.java:313})</t>
  </si>
  <si>
    <t>Pull Up Method</t>
  </si>
  <si>
    <t>Pull Up Method resolve(GenericTypeDescription) from class net.bytebuddy.dynamic.TargetType.TypeVariableProxy.Retaining to resolve(GenericTypeDescription) from class net.bytebuddy.description.type.generic.GenericTypeDescription.Visitor.Substitutor.ForRawType.TypeVariableProxy</t>
  </si>
  <si>
    <t>PULL_UP_SIGNATURE</t>
  </si>
  <si>
    <t>{Method resolve(GenericTypeDescription) at byte-buddy-dep/src/main/java/net/bytebuddy/dynamic/TargetType.java:94}</t>
  </si>
  <si>
    <t>{Method resolve(GenericTypeDescription) at byte-buddy-dep/src/main/java/net/bytebuddy/description/type/generic/GenericTypeDescription.java:401})</t>
  </si>
  <si>
    <t>Gustavo/Danilo</t>
  </si>
  <si>
    <t>FP/FP</t>
  </si>
  <si>
    <t>Pull Up Method getInterfacesGen() from class net.bytebuddy.description.type.TypeDescription to getInterfacesGen() from class net.bytebuddy.description.type.generic.GenericTypeDescription</t>
  </si>
  <si>
    <t>PULL_UP</t>
  </si>
  <si>
    <t>{Method getInterfacesGen() at byte-buddy-dep/src/main/java/net/bytebuddy/description/type/TypeDescription.java:168}</t>
  </si>
  <si>
    <t>{Method getInterfacesGen() at byte-buddy-dep/src/main/java/net/bytebuddy/description/type/generic/GenericTypeDescription.java:26})</t>
  </si>
  <si>
    <t>Gustavo/Ricardo</t>
  </si>
  <si>
    <t>TP/TP</t>
  </si>
  <si>
    <t>Pull Up Method getSuperTypeGen() from class net.bytebuddy.description.type.TypeDescription to getSuperTypeGen() from class net.bytebuddy.description.type.generic.GenericTypeDescription</t>
  </si>
  <si>
    <t>{Method getSuperTypeGen() at byte-buddy-dep/src/main/java/net/bytebuddy/description/type/TypeDescription.java:159}</t>
  </si>
  <si>
    <t>{Method getSuperTypeGen() at byte-buddy-dep/src/main/java/net/bytebuddy/description/type/generic/GenericTypeDescription.java:24})</t>
  </si>
  <si>
    <t>Extract Method public resolve(typeDescription GenericTypeDescription, substitute TypeDescription) : GenericTypeDescription extracted from protected resolveFieldType(instrumentedType TypeDescription) : TypeDescription in class net.bytebuddy.dynamic.DynamicType.Builder.AbstractBase.FieldToken</t>
  </si>
  <si>
    <t>Extract Method public resolve(typeDescription GenericTypeDescription, substitute TypeDescription) : GenericTypeDescription extracted from protected resolveReturnType(instrumentedType TypeDescription) : TypeDescription in class net.bytebuddy.dynamic.DynamicType.Builder.AbstractBase.MethodToken</t>
  </si>
  <si>
    <t>Extract Method public resolve(typeDescription GenericTypeDescription, substitute TypeDescription) : GenericTypeDescription extracted from public prepare(instrumentedType InstrumentedType) : InstrumentedType in class net.bytebuddy.implementation.FieldAccessor.ForNamedField.PreparationHandler.FieldDefiner</t>
  </si>
  <si>
    <t>https://github.com/icse18-refactorings/commafeed/commit/18a7bd1fd1a83b3b8d1b245e32f78c0b4443b7a7</t>
  </si>
  <si>
    <t>Extract Method private fetch(url String) : byte[] extracted from public fetch(feed Feed) : byte[] in class com.commafeed.backend.favicon.DefaultFaviconFetcher</t>
  </si>
  <si>
    <t>https://github.com/icse18-refactorings/fabric8/commit/8127b21a220ca677c4e59961d019e7753da7ea6e</t>
  </si>
  <si>
    <t>Extract Method protected getProbe(prefix String) : Probe extracted from protected getLivenessProbe() : Probe in class io.fabric8.maven.JsonMojo</t>
  </si>
  <si>
    <t>{Method getLivenessProbe() at fabric8-maven-plugin/src/main/java/io/fabric8/maven/JsonMojo.java:836}</t>
  </si>
  <si>
    <t>{Method getProbe(String) at fabric8-maven-plugin/src/main/java/io/fabric8/maven/JsonMojo.java:845})</t>
  </si>
  <si>
    <t>https://github.com/icse18-refactorings/quasar/commit/c22d40fab8dfe4c5cad9ba582caf0855ff64b324</t>
  </si>
  <si>
    <t>Extract Method protected failedSubscribe(s Subscriber&lt;? super T&gt;, t Throwable) : void extracted from public subscribe(s Subscriber&lt;? super T&gt;) : void in class co.paralleluniverse.strands.channels.reactivestreams.ChannelPublisher</t>
  </si>
  <si>
    <t>Extract Method protected failedSubscribe(s Subscription) : void extracted from public onSubscribe(s Subscription) : void in class co.paralleluniverse.strands.channels.reactivestreams.ChannelSubscriber</t>
  </si>
  <si>
    <t>https://github.com/icse18-refactorings/moco/commit/55ffa2f3353c5dc77fe6b790e5e045b76a07a772</t>
  </si>
  <si>
    <t>Pull Up Method protected onRequestAttached(matcher RequestMatcher) : HttpResponseSetting from class com.github.dreamhead.moco.internal.ActualHttpServer to protected onRequestAttached(matcher RequestMatcher) : HttpResponseSetting from class com.github.dreamhead.moco.internal.HttpConfiguration</t>
  </si>
  <si>
    <t>{Method onRequestAttached(RequestMatcher) at moco-core/src/main/java/com/github/dreamhead/moco/internal/ActualHttpServer.java:99}</t>
  </si>
  <si>
    <t>{Method onRequestAttached(RequestMatcher) at moco-core/src/main/java/com/github/dreamhead/moco/internal/HttpConfiguration.java:76})</t>
  </si>
  <si>
    <t>Pull Up Method public redirectTo(url String) : HttpResponseSetting from class com.github.dreamhead.moco.internal.ActualHttpServer to public redirectTo(url String) : HttpResponseSetting from class com.github.dreamhead.moco.internal.HttpConfiguration</t>
  </si>
  <si>
    <t>{Method redirectTo(String) at moco-core/src/main/java/com/github/dreamhead/moco/internal/ActualHttpServer.java:94}</t>
  </si>
  <si>
    <t>{Method redirectTo(String) at moco-core/src/main/java/com/github/dreamhead/moco/internal/HttpConfiguration.java:71})</t>
  </si>
  <si>
    <t>https://github.com/icse18-refactorings/gradle/commit/04bcfe98dbe7b05e508559930c21379ece845732</t>
  </si>
  <si>
    <t>Move Class org.gradle.internal.component.model.ComponentArtifactIdentifier moved to org.gradle.api.artifacts.component.ComponentArtifactIdentifier</t>
  </si>
  <si>
    <t>{Interface ComponentArtifactIdentifier at subprojects/dependency-management/src/main/java/org/gradle/internal/component/model/ComponentArtifactIdentifier.java:21}</t>
  </si>
  <si>
    <t>{Interface ComponentArtifactIdentifier at subprojects/core/src/main/groovy/org/gradle/api/artifacts/component/ComponentArtifactIdentifier.java:19})</t>
  </si>
  <si>
    <t>Extract Interface org.gradle.api.internal.artifacts.ivyservice.resolveengine.result.ResolvedArtifactsContainer from class org.gradle.api.internal.artifacts.ivyservice.resolveengine.oldresult.ResolvedArtifactResults</t>
  </si>
  <si>
    <t>EXTRACT_SUPER</t>
  </si>
  <si>
    <t>{Interface ResolvedArtifactResults at subprojects/dependency-management/src/main/java/org/gradle/api/internal/artifacts/ivyservice/resolveengine/oldresult/ResolvedArtifactResults.java:23}</t>
  </si>
  <si>
    <t>{Interface ResolvedArtifactsContainer at subprojects/dependency-management/src/main/java/org/gradle/api/internal/artifacts/ivyservice/resolveengine/result/ResolvedArtifactsContainer.java:22})</t>
  </si>
  <si>
    <t>Push Down Method</t>
  </si>
  <si>
    <t>Push Down Method private assertHasArtifacts() : void from class org.gradle.api.internal.artifacts.ResolverResults to private assertHasArtifacts() : void from class org.gradle.api.internal.artifacts.DefaultResolverResults</t>
  </si>
  <si>
    <t>PUSH_DOWN</t>
  </si>
  <si>
    <t>{Method assertHasArtifacts() at subprojects/dependency-management/src/main/java/org/gradle/api/internal/artifacts/ResolverResults.java:91}</t>
  </si>
  <si>
    <t>{Method assertHasArtifacts() at subprojects/dependency-management/src/main/java/org/gradle/api/internal/artifacts/DefaultResolverResults.java:101})</t>
  </si>
  <si>
    <t>Push Down Method private assertHasResult() : void from class org.gradle.api.internal.artifacts.ResolverResults to private assertHasResult() : void from class org.gradle.api.internal.artifacts.DefaultResolverResults</t>
  </si>
  <si>
    <t>{Method assertHasResult() at subprojects/dependency-management/src/main/java/org/gradle/api/internal/artifacts/ResolverResults.java:85}</t>
  </si>
  <si>
    <t>{Method assertHasResult() at subprojects/dependency-management/src/main/java/org/gradle/api/internal/artifacts/DefaultResolverResults.java:95})</t>
  </si>
  <si>
    <t>Push Down Method public eachResolvedProject(action Action) : void from class org.gradle.api.internal.artifacts.ResolverResults to public eachResolvedProject(action Action) : void from class org.gradle.api.internal.artifacts.DefaultResolverResults</t>
  </si>
  <si>
    <t>{Method eachResolvedProject(Action) at subprojects/dependency-management/src/main/java/org/gradle/api/internal/artifacts/ResolverResults.java:67}</t>
  </si>
  <si>
    <t>{Method eachResolvedProject(Action) at subprojects/dependency-management/src/main/java/org/gradle/api/internal/artifacts/DefaultResolverResults.java:71})</t>
  </si>
  <si>
    <t>Push Down Method public failed(failure ResolveException) : void from class org.gradle.api.internal.artifacts.ResolverResults to public failed(failure ResolveException) : void from class org.gradle.api.internal.artifacts.DefaultResolverResults</t>
  </si>
  <si>
    <t>{Method failed(ResolveException) at subprojects/dependency-management/src/main/java/org/gradle/api/internal/artifacts/ResolverResults.java:103}</t>
  </si>
  <si>
    <t>{Method failed(ResolveException) at subprojects/dependency-management/src/main/java/org/gradle/api/internal/artifacts/DefaultResolverResults.java:113})</t>
  </si>
  <si>
    <t>Push Down Method public getArtifactsBuilder() : ResolvedArtifactsBuilder from class org.gradle.api.internal.artifacts.ResolverResults to public getArtifactsBuilder() : ResolvedArtifactsBuilder from class org.gradle.api.internal.artifacts.DefaultResolverResults</t>
  </si>
  <si>
    <t>{Method getArtifactsBuilder() at subprojects/dependency-management/src/main/java/org/gradle/api/internal/artifacts/ResolverResults.java:125}</t>
  </si>
  <si>
    <t>{Method getArtifactsBuilder() at subprojects/dependency-management/src/main/java/org/gradle/api/internal/artifacts/DefaultResolverResults.java:135})</t>
  </si>
  <si>
    <t>Push Down Method public getGraphResults() : ResolvedGraphResults from class org.gradle.api.internal.artifacts.ResolverResults to public getGraphResults() : ResolvedGraphResults from class org.gradle.api.internal.artifacts.DefaultResolverResults</t>
  </si>
  <si>
    <t>{Method getGraphResults() at subprojects/dependency-management/src/main/java/org/gradle/api/internal/artifacts/ResolverResults.java:121}</t>
  </si>
  <si>
    <t>{Method getGraphResults() at subprojects/dependency-management/src/main/java/org/gradle/api/internal/artifacts/DefaultResolverResults.java:131})</t>
  </si>
  <si>
    <t>Push Down Method public getResolutionResult() : ResolutionResult from class org.gradle.api.internal.artifacts.ResolverResults to public getResolutionResult() : ResolutionResult from class org.gradle.api.internal.artifacts.DefaultResolverResults</t>
  </si>
  <si>
    <t>PUSH_DOWN_IMPL</t>
  </si>
  <si>
    <t>{Method getResolutionResult() at subprojects/dependency-management/src/main/java/org/gradle/api/internal/artifacts/ResolverResults.java:58}</t>
  </si>
  <si>
    <t>{Method getResolutionResult() at subprojects/dependency-management/src/main/java/org/gradle/api/internal/artifacts/DefaultResolverResults.java:61})</t>
  </si>
  <si>
    <t>Push Down Method public getResolvedConfiguration() : ResolvedConfiguration from class org.gradle.api.internal.artifacts.ResolverResults to public getResolvedConfiguration() : ResolvedConfiguration from class org.gradle.api.internal.artifacts.DefaultResolverResults</t>
  </si>
  <si>
    <t>{Method getResolvedConfiguration() at subprojects/dependency-management/src/main/java/org/gradle/api/internal/artifacts/ResolverResults.java:52}</t>
  </si>
  <si>
    <t>{Method getResolvedConfiguration() at subprojects/dependency-management/src/main/java/org/gradle/api/internal/artifacts/DefaultResolverResults.java:54})</t>
  </si>
  <si>
    <t>Push Down Method public getResolvedLocalComponents() : ResolvedLocalComponentsResult from class org.gradle.api.internal.artifacts.ResolverResults to public getResolvedLocalComponents() : ResolvedLocalComponentsResult from class org.gradle.api.internal.artifacts.DefaultResolverResults</t>
  </si>
  <si>
    <t>{Method getResolvedLocalComponents() at subprojects/dependency-management/src/main/java/org/gradle/api/internal/artifacts/ResolverResults.java:77}</t>
  </si>
  <si>
    <t>{Method getResolvedLocalComponents() at subprojects/dependency-management/src/main/java/org/gradle/api/internal/artifacts/DefaultResolverResults.java:81})</t>
  </si>
  <si>
    <t>Push Down Method public getTransientConfigurationResultsBuilder() : TransientConfigurationResultsBuilder from class org.gradle.api.internal.artifacts.ResolverResults to public getTransientConfigurationResultsBuilder() : TransientConfigurationResultsBuilder from class org.gradle.api.internal.artifacts.DefaultResolverResults</t>
  </si>
  <si>
    <t>{Method getTransientConfigurationResultsBuilder() at subprojects/dependency-management/src/main/java/org/gradle/api/internal/artifacts/ResolverResults.java:129}</t>
  </si>
  <si>
    <t>{Method getTransientConfigurationResultsBuilder() at subprojects/dependency-management/src/main/java/org/gradle/api/internal/artifacts/DefaultResolverResults.java:139})</t>
  </si>
  <si>
    <t>Push Down Method public hasError() : boolean from class org.gradle.api.internal.artifacts.ResolverResults to public hasError() : boolean from class org.gradle.api.internal.artifacts.DefaultResolverResults</t>
  </si>
  <si>
    <t>{Method hasError() at subprojects/dependency-management/src/main/java/org/gradle/api/internal/artifacts/ResolverResults.java:38}</t>
  </si>
  <si>
    <t>{Method hasError() at subprojects/dependency-management/src/main/java/org/gradle/api/internal/artifacts/DefaultResolverResults.java:39})</t>
  </si>
  <si>
    <t>Push Down Method public resolved(resolutionResult ResolutionResult, resolvedLocalComponentsResult ResolvedLocalComponentsResult) : void from class org.gradle.api.internal.artifacts.ResolverResults to public resolved(resolutionResult ResolutionResult, resolvedLocalComponentsResult ResolvedLocalComponentsResult) : void from class org.gradle.api.internal.artifacts.DefaultResolverResults</t>
  </si>
  <si>
    <t>{Method resolved(ResolutionResult, ResolvedLocalComponentsResult) at subprojects/dependency-management/src/main/java/org/gradle/api/internal/artifacts/ResolverResults.java:97}</t>
  </si>
  <si>
    <t>{Method resolved(ResolutionResult, ResolvedLocalComponentsResult) at subprojects/dependency-management/src/main/java/org/gradle/api/internal/artifacts/DefaultResolverResults.java:107})</t>
  </si>
  <si>
    <t>Push Down Method public retainState(graphResults ResolvedGraphResults, artifactResults ResolvedArtifactsBuilder, transientConfigurationResultsBuilder TransientConfigurationResultsBuilder) : void from class org.gradle.api.internal.artifacts.ResolverResults to public retainState(graphResults ResolvedGraphResults, artifactResults ResolvedArtifactsBuilder, transientConfigurationResultsBuilder TransientConfigurationResultsBuilder) : void from class org.gradle.api.internal.artifacts.DefaultResolverResults</t>
  </si>
  <si>
    <t>{Method retainState(ResolvedGraphResults, ResolvedArtifactsBuilder, TransientConfigurationResultsBuilder) at subprojects/dependency-management/src/main/java/org/gradle/api/internal/artifacts/ResolverResults.java:108}</t>
  </si>
  <si>
    <t>{Method retainState(ResolvedGraphResults, ResolvedArtifactsBuilder, TransientConfigurationResultsBuilder) at subprojects/dependency-management/src/main/java/org/gradle/api/internal/artifacts/DefaultResolverResults.java:118})</t>
  </si>
  <si>
    <t>Push Down Method public withResolvedConfiguration(resolvedConfiguration ResolvedConfiguration) : void from class org.gradle.api.internal.artifacts.ResolverResults to public withResolvedConfiguration(resolvedConfiguration ResolvedConfiguration) : void from class org.gradle.api.internal.artifacts.DefaultResolverResults</t>
  </si>
  <si>
    <t>{Method withResolvedConfiguration(ResolvedConfiguration) at subprojects/dependency-management/src/main/java/org/gradle/api/internal/artifacts/ResolverResults.java:114}</t>
  </si>
  <si>
    <t>{Method withResolvedConfiguration(ResolvedConfiguration) at subprojects/dependency-management/src/main/java/org/gradle/api/internal/artifacts/DefaultResolverResults.java:124})</t>
  </si>
  <si>
    <t>https://github.com/icse18-refactorings/MPS/commit/2bcd05a827ead109a56cb1f79a83dcd332f42888</t>
  </si>
  <si>
    <t>Inline Method</t>
  </si>
  <si>
    <t>Inline Method public getLanguage(id SLanguageId, langName String, version int) : SLanguage inlined to public getLanguage(id SLanguageId, langName String) : SLanguage in class jetbrains.mps.smodel.adapter.structure.MetaAdapterFactory</t>
  </si>
  <si>
    <t>INLINE</t>
  </si>
  <si>
    <t>{Method getLanguage(SLanguageId, String, int) at core/kernel/source/jetbrains/mps/smodel/adapter/structure/MetaAdapterFactory.java:66}</t>
  </si>
  <si>
    <t>{Method getLanguage(SLanguageId, String) at core/kernel/source/jetbrains/mps/smodel/adapter/structure/MetaAdapterFactory.java:61})</t>
  </si>
  <si>
    <t>https://github.com/icse18-refactorings/Android-IMSI-Catcher-Detector/commit/e235f884f2e0bc258da77b9c80492ad33386fa86</t>
  </si>
  <si>
    <t>Extract Method private createCellSignalTable(database SQLiteDatabase) : void extracted from public onCreate(database SQLiteDatabase) : void in class com.SecUpwN.AIMSICD.adapters.AIMSICDDbAdapter.DbHelper</t>
  </si>
  <si>
    <t>{Method onCreate(SQLiteDatabase) at app/src/main/java/com/SecUpwN/AIMSICD/adapters/AIMSICDDbAdapter.java:1386}</t>
  </si>
  <si>
    <t>{Method createCellSignalTable(SQLiteDatabase) at app/src/main/java/com/SecUpwN/AIMSICD/adapters/AIMSICDDbAdapter.java:1439})</t>
  </si>
  <si>
    <t>Extract Method private createCellTable(database SQLiteDatabase) : void extracted from public onCreate(database SQLiteDatabase) : void in class com.SecUpwN.AIMSICD.adapters.AIMSICDDbAdapter.DbHelper</t>
  </si>
  <si>
    <t>{Method createCellTable(SQLiteDatabase) at app/src/main/java/com/SecUpwN/AIMSICD/adapters/AIMSICDDbAdapter.java:1506})</t>
  </si>
  <si>
    <t>Extract Method private createDefaultMCCTable(database SQLiteDatabase) : void extracted from public onCreate(database SQLiteDatabase) : void in class com.SecUpwN.AIMSICD.adapters.AIMSICDDbAdapter.DbHelper</t>
  </si>
  <si>
    <t>{Method createDefaultMCCTable(SQLiteDatabase) at app/src/main/java/com/SecUpwN/AIMSICD/adapters/AIMSICDDbAdapter.java:1578})</t>
  </si>
  <si>
    <t>Extract Method private createEventLogTable(database SQLiteDatabase) : void extracted from public onCreate(database SQLiteDatabase) : void in class com.SecUpwN.AIMSICD.adapters.AIMSICDDbAdapter.DbHelper</t>
  </si>
  <si>
    <t>{Method createEventLogTable(SQLiteDatabase) at app/src/main/java/com/SecUpwN/AIMSICD/adapters/AIMSICDDbAdapter.java:1594})</t>
  </si>
  <si>
    <t>Extract Method private createLocationTable(database SQLiteDatabase) : void extracted from public onCreate(database SQLiteDatabase) : void in class com.SecUpwN.AIMSICD.adapters.AIMSICDDbAdapter.DbHelper</t>
  </si>
  <si>
    <t>{Method createLocationTable(SQLiteDatabase) at app/src/main/java/com/SecUpwN/AIMSICD/adapters/AIMSICDDbAdapter.java:1485})</t>
  </si>
  <si>
    <t>Extract Method private createOpenCellIDTable(database SQLiteDatabase) : void extracted from public onCreate(database SQLiteDatabase) : void in class com.SecUpwN.AIMSICD.adapters.AIMSICDDbAdapter.DbHelper</t>
  </si>
  <si>
    <t>{Method createOpenCellIDTable(SQLiteDatabase) at app/src/main/java/com/SecUpwN/AIMSICD/adapters/AIMSICDDbAdapter.java:1535})</t>
  </si>
  <si>
    <t>Extract Method private createSilentSmsTable(database SQLiteDatabase) : void extracted from public onCreate(database SQLiteDatabase) : void in class com.SecUpwN.AIMSICD.adapters.AIMSICDDbAdapter.DbHelper</t>
  </si>
  <si>
    <t>{Method createSilentSmsTable(SQLiteDatabase) at app/src/main/java/com/SecUpwN/AIMSICD/adapters/AIMSICDDbAdapter.java:1457})</t>
  </si>
  <si>
    <t>https://github.com/icse18-refactorings/intellij-community/commit/138911ce88b05039242b8d1b2bb5b7a59008f5ee</t>
  </si>
  <si>
    <t>Extract Method public getHTMLEditorKit(noGapsBetweenParagraphs boolean) : HTMLEditorKit extracted from public getHTMLEditorKit() : HTMLEditorKit in class com.intellij.util.ui.UIUtil</t>
  </si>
  <si>
    <t>{Method getHTMLEditorKit() at platform/util/src/com/intellij/util/ui/UIUtil.java:2232}</t>
  </si>
  <si>
    <t>{Method getHTMLEditorKit(boolean) at platform/util/src/com/intellij/util/ui/UIUtil.java:2236})</t>
  </si>
  <si>
    <t>https://github.com/icse18-refactorings/intellij-community/commit/04397f41107bd6de41b31d45a4e8e2ed65628bbe</t>
  </si>
  <si>
    <t>Inline Method private checkForTestRoots(srcModule Module, testFolders Set&lt;VirtualFile&gt;, processed Set&lt;Module&gt;) : void inlined to protected checkForTestRoots(srcModule Module, testFolders Set&lt;VirtualFile&gt;) : void in class com.intellij.testIntegration.createTest.CreateTestAction</t>
  </si>
  <si>
    <t>{Method checkForTestRoots(Module, Set, Set) at java/java-impl/src/com/intellij/testIntegration/createTest/CreateTestAction.java:135}</t>
  </si>
  <si>
    <t>{Method checkForTestRoots(Module, Set) at java/java-impl/src/com/intellij/testIntegration/createTest/CreateTestAction.java:131})</t>
  </si>
  <si>
    <t>https://github.com/icse18-refactorings/intellij-community/commit/cc0eaf7faa408a04b68e2b5820f3ebcc75420b5b</t>
  </si>
  <si>
    <t>Extract Method private canBinaryExpressionBeUnboxed(lhs PsiExpression, rhs PsiExpression) : boolean extracted from private canBeUnboxed(expression PsiExpression) : boolean in class com.siyeh.ig.migration.UnnecessaryBoxingInspection.UnnecessaryBoxingVisitor</t>
  </si>
  <si>
    <t>{Method canBeUnboxed(PsiExpression) at plugins/InspectionGadgets/InspectionGadgetsAnalysis/src/com/siyeh/ig/migration/UnnecessaryBoxingInspection.java:234}</t>
  </si>
  <si>
    <t>{Method canBinaryExpressionBeUnboxed(PsiExpression, PsiExpression) at plugins/InspectionGadgets/InspectionGadgetsAnalysis/src/com/siyeh/ig/migration/UnnecessaryBoxingInspection.java:288})</t>
  </si>
  <si>
    <t>https://github.com/icse18-refactorings/sonarqube/commit/c55a8c3761e9aae9f375d312c14b1bbb9ee9c0fa</t>
  </si>
  <si>
    <t>Move Method private createComponentDto(reportComponent BatchReport.Component, component Component) : ComponentDto from class org.sonar.server.computation.step.PersistComponentsStep to private createComponentDto(reportComponent BatchReport.Component, component Component) : ComponentDto from class org.sonar.server.computation.step.PersistComponentsStep.PersisComponent</t>
  </si>
  <si>
    <t>INTERNAL_MOVE</t>
  </si>
  <si>
    <t>{Method createComponentDto(BatchReport.Component, Component) at server/sonar-server/src/main/java/org/sonar/server/computation/step/PersistComponentsStep.java:229}</t>
  </si>
  <si>
    <t>{Method createComponentDto(BatchReport.Component, Component) at server/sonar-server/src/main/java/org/sonar/server/computation/step/PersistComponentsStep.java:213})</t>
  </si>
  <si>
    <t>https://github.com/icse18-refactorings/BroadleafCommerce/commit/4ef35268bb96bb78b2dc698fa68e7ce763cde32e</t>
  </si>
  <si>
    <t>Pull Up Method public getColumn() : Integer from class org.broadleafcommerce.openadmin.dto.BasicFieldMetadata to public getColumn() : Integer from class org.broadleafcommerce.openadmin.dto.FieldMetadata</t>
  </si>
  <si>
    <t>{Method getColumn() at admin/broadleaf-open-admin-platform/src/main/java/org/broadleafcommerce/openadmin/dto/BasicFieldMetadata.java:537}</t>
  </si>
  <si>
    <t>{Method getColumn() at admin/broadleaf-open-admin-platform/src/main/java/org/broadleafcommerce/openadmin/dto/FieldMetadata.java:224})</t>
  </si>
  <si>
    <t>Pull Up Method public setColumn(column Integer) : void from class org.broadleafcommerce.openadmin.dto.BasicFieldMetadata to public setColumn(column Integer) : void from class org.broadleafcommerce.openadmin.dto.FieldMetadata</t>
  </si>
  <si>
    <t>{Method setColumn(Integer) at admin/broadleaf-open-admin-platform/src/main/java/org/broadleafcommerce/openadmin/dto/BasicFieldMetadata.java:541}</t>
  </si>
  <si>
    <t>{Method setColumn(Integer) at admin/broadleaf-open-admin-platform/src/main/java/org/broadleafcommerce/openadmin/dto/FieldMetadata.java:228})</t>
  </si>
  <si>
    <t>https://github.com/icse18-refactorings/java-driver/commit/1edac0e92080e7c5e971b2d56c8753bf44ea8a6c</t>
  </si>
  <si>
    <t>Extract Method public getMaxRequestsPerConnection(distance HostDistance) : int extracted from public getMaxSimultaneousRequestsPerHostThreshold(distance HostDistance) : int in class com.datastax.driver.core.PoolingOptions</t>
  </si>
  <si>
    <t>{Method getMaxSimultaneousRequestsPerHostThreshold(HostDistance) at driver-core/src/main/java/com/datastax/driver/core/PoolingOptions.java:346}</t>
  </si>
  <si>
    <t>{Method getMaxRequestsPerConnection(HostDistance) at driver-core/src/main/java/com/datastax/driver/core/PoolingOptions.java:212})</t>
  </si>
  <si>
    <t>Extract Method public getNewConnectionThreshold(distance HostDistance) : int extracted from public getMaxSimultaneousRequestsPerConnectionThreshold(distance HostDistance) : int in class com.datastax.driver.core.PoolingOptions</t>
  </si>
  <si>
    <t>{Method getMaxSimultaneousRequestsPerConnectionThreshold(HostDistance) at driver-core/src/main/java/com/datastax/driver/core/PoolingOptions.java:136}</t>
  </si>
  <si>
    <t>{Method getNewConnectionThreshold(HostDistance) at driver-core/src/main/java/com/datastax/driver/core/PoolingOptions.java:169})</t>
  </si>
  <si>
    <t>Extract Method public setMaxRequestsPerConnection(distance HostDistance, newMaxRequests int) : PoolingOptions extracted from public setMaxSimultaneousRequestsPerHostThreshold(distance HostDistance, newMaxRequests int) : PoolingOptions in class com.datastax.driver.core.PoolingOptions</t>
  </si>
  <si>
    <t>{Method setMaxSimultaneousRequestsPerHostThreshold(HostDistance, int) at driver-core/src/main/java/com/datastax/driver/core/PoolingOptions.java:368}</t>
  </si>
  <si>
    <t>{Method setMaxRequestsPerConnection(HostDistance, int) at driver-core/src/main/java/com/datastax/driver/core/PoolingOptions.java:231})</t>
  </si>
  <si>
    <t>Extract Method public setNewConnectionThreshold(distance HostDistance, newValue int) : PoolingOptions extracted from public setMaxSimultaneousRequestsPerConnectionThreshold(distance HostDistance, newMaxSimultaneousRequests int) : PoolingOptions in class com.datastax.driver.core.PoolingOptions</t>
  </si>
  <si>
    <t>{Method setMaxSimultaneousRequestsPerConnectionThreshold(HostDistance, int) at driver-core/src/main/java/com/datastax/driver/core/PoolingOptions.java:161}</t>
  </si>
  <si>
    <t>{Method setNewConnectionThreshold(HostDistance, int) at driver-core/src/main/java/com/datastax/driver/core/PoolingOptions.java:181})</t>
  </si>
  <si>
    <t>https://github.com/icse18-refactorings/quasar/commit/56d4b999e8be70be237049708f019c278c356e71</t>
  </si>
  <si>
    <t>Rename Method</t>
  </si>
  <si>
    <t>Rename Method private isNonSuspendable(clazz Class, methodName String) : boolean renamed to private isSuspendable(clazz Class, methodName String) : boolean in class co.paralleluniverse.fibers.Fiber</t>
  </si>
  <si>
    <t>RENAME</t>
  </si>
  <si>
    <t>{Method isNonSuspendable(Class, String) at quasar-core/src/main/java/co/paralleluniverse/fibers/Fiber.java:1696}</t>
  </si>
  <si>
    <t>{Method isSuspendable(Class, String) at quasar-core/src/main/java/co/paralleluniverse/fibers/Fiber.java:1681})</t>
  </si>
  <si>
    <t>Extract Method private emitInstrumentedAnn() : void extracted from public visitEnd() : void in class co.paralleluniverse.fibers.instrument.InstrumentClass</t>
  </si>
  <si>
    <t>Extract Method emitInstrumentedAnn(MethodVisitor) extracted from accept(MethodVisitor,boolean) in class co.paralleluniverse.fibers.instrument.InstrumentMethod</t>
  </si>
  <si>
    <t>TP/FP</t>
  </si>
  <si>
    <t>Inline Method public checkInstrumentation(exc boolean) : boolean inlined to public checkInstrumentation() : boolean in class co.paralleluniverse.fibers.Fiber</t>
  </si>
  <si>
    <t>Inline Method package verifySuspend(current Fiber, exc boolean) : Fiber inlined to package verifySuspend(current Fiber) : Fiber in class co.paralleluniverse.fibers.Fiber</t>
  </si>
  <si>
    <t>Inline Method public popMethod(catchAll boolean) : void inlined to public popMethod() : void in class co.paralleluniverse.fibers.Stack</t>
  </si>
  <si>
    <t>{Method popMethod(boolean) at quasar-core/src/main/java/co/paralleluniverse/fibers/Stack.java:163}</t>
  </si>
  <si>
    <t>{Method popMethod() at quasar-core/src/main/java/co/paralleluniverse/fibers/Stack.java:153})</t>
  </si>
  <si>
    <t>Inline Method public pushMethod(entry int, numSlots int, method String, sourceLine int) : void inlined to public pushMethod(entry int, numSlots int) : void in class co.paralleluniverse.fibers.Stack</t>
  </si>
  <si>
    <t>{Method pushMethod(int, int, String, int) at quasar-core/src/main/java/co/paralleluniverse/fibers/Stack.java:128}</t>
  </si>
  <si>
    <t>{Method pushMethod(int, int) at quasar-core/src/main/java/co/paralleluniverse/fibers/Stack.java:121})</t>
  </si>
  <si>
    <t>https://github.com/icse18-refactorings/hibernate-orm/commit/2b89553db5081fe4e55b7b34d636d0ea2acf71c5</t>
  </si>
  <si>
    <t>Extract Method private categorizeAnnotatedClass(annotatedClass Class, attributeConverterManager AttributeConverterManager) : void extracted from public AnnotationMetadataSourceProcessorImpl(sources MetadataSources, rootMetadataBuildingContext MetadataBuildingContextRootImpl, jandexView IndexView) in class org.hibernate.boot.model.source.internal.annotations.AnnotationMetadataSourceProcessorImpl</t>
  </si>
  <si>
    <t>{Method new(MetadataSources, MetadataBuildingContextRootImpl, IndexView) at hibernate-core/src/main/java/org/hibernate/boot/model/source/internal/annotations/AnnotationMetadataSourceProcessorImpl.java:58}</t>
  </si>
  <si>
    <t>{Method categorizeAnnotatedClass(Class, AttributeConverterManager) at hibernate-core/src/main/java/org/hibernate/boot/model/source/internal/annotations/AnnotationMetadataSourceProcessorImpl.java:110})</t>
  </si>
  <si>
    <t>https://github.com/icse18-refactorings/cassandra/commit/446e2537895c15b404a74107069a12f3fc404b15</t>
  </si>
  <si>
    <t>Move Class org.apache.cassandra.hadoop.AbstractColumnFamilyInputFormat.SplitCallable moved to org.apache.cassandra.hadoop.cql3.CqlInputFormat.SplitCallable</t>
  </si>
  <si>
    <t>{Class SplitCallable at src/java/org/apache/cassandra/hadoop/AbstractColumnFamilyInputFormat.java:174}</t>
  </si>
  <si>
    <t>{Class SplitCallable at src/java/org/apache/cassandra/hadoop/cql3/CqlInputFormat.java:297})</t>
  </si>
  <si>
    <t>Move Class org.apache.cassandra.hadoop.BulkRecordWriter.NullOutputHandler moved to org.apache.cassandra.hadoop.cql3.CqlBulkRecordWriter.NullOutputHandler</t>
  </si>
  <si>
    <t>{Class NullOutputHandler at src/java/org/apache/cassandra/hadoop/BulkRecordWriter.java:289}</t>
  </si>
  <si>
    <t>{Class NullOutputHandler at src/java/org/apache/cassandra/hadoop/cql3/CqlBulkRecordWriter.java:291})</t>
  </si>
  <si>
    <t>Move Method private describeSplits(keyspace String, table String, tokenRange TokenRange, splitSize int) : Map from class org.apache.cassandra.hadoop.AbstractColumnFamilyInputFormat to private describeSplits(keyspace String, table String, tokenRange TokenRange, splitSize int) : Map from class org.apache.cassandra.hadoop.cql3.CqlInputFormat</t>
  </si>
  <si>
    <t>{Method describeSplits(String, String, TokenRange, int) at src/java/org/apache/cassandra/hadoop/AbstractColumnFamilyInputFormat.java:254}</t>
  </si>
  <si>
    <t>{Method describeSplits(String, String, TokenRange, int) at src/java/org/apache/cassandra/hadoop/cql3/CqlInputFormat.java:254})</t>
  </si>
  <si>
    <t>Move Method private getRangeMap(conf Configuration, keyspace String) : Map from class org.apache.cassandra.hadoop.AbstractColumnFamilyInputFormat to private getRangeMap(conf Configuration, keyspace String) : Map from class org.apache.cassandra.hadoop.cql3.CqlInputFormat</t>
  </si>
  <si>
    <t>{Method getRangeMap(Configuration, String) at src/java/org/apache/cassandra/hadoop/AbstractColumnFamilyInputFormat.java:242}</t>
  </si>
  <si>
    <t>{Method getRangeMap(Configuration, String) at src/java/org/apache/cassandra/hadoop/cql3/CqlInputFormat.java:242})</t>
  </si>
  <si>
    <t>Move Method getSplits(JobConf,int) from class org.apache.cassandra.hadoop.AbstractColumnFamilyInputFormat to getSplits(JobConf,int) from class org.apache.cassandra.hadoop.cql3.CqlInputFormat</t>
  </si>
  <si>
    <t>{Method getSplits(JobConf, int) at src/java/org/apache/cassandra/hadoop/AbstractColumnFamilyInputFormat.java:287}</t>
  </si>
  <si>
    <t>{Method getSplits(JobConf, int) at src/java/org/apache/cassandra/hadoop/cql3/CqlInputFormat.java:287})</t>
  </si>
  <si>
    <t>Move Method public getSplits(context JobContext) : List from class org.apache.cassandra.hadoop.AbstractColumnFamilyInputFormat to public getSplits(context JobContext) : List from class org.apache.cassandra.hadoop.cql3.CqlInputFormat</t>
  </si>
  <si>
    <t>{Method getSplits(JobContext) at src/java/org/apache/cassandra/hadoop/AbstractColumnFamilyInputFormat.java:74}</t>
  </si>
  <si>
    <t>{Method getSplits(JobContext) at src/java/org/apache/cassandra/hadoop/cql3/CqlInputFormat.java:129})</t>
  </si>
  <si>
    <t>Move Method private getSubSplits(keyspace String, cfName String, range TokenRange, conf Configuration) : Map from class org.apache.cassandra.hadoop.AbstractColumnFamilyInputFormat to private getSubSplits(keyspace String, cfName String, range TokenRange, conf Configuration) : Map from class org.apache.cassandra.hadoop.cql3.CqlInputFormat</t>
  </si>
  <si>
    <t>{Method getSubSplits(String, String, TokenRange, Configuration) at src/java/org/apache/cassandra/hadoop/AbstractColumnFamilyInputFormat.java:229}</t>
  </si>
  <si>
    <t>{Method getSubSplits(String, String, TokenRange, Configuration) at src/java/org/apache/cassandra/hadoop/cql3/CqlInputFormat.java:229})</t>
  </si>
  <si>
    <t>Move Method private rangeToTokenRange(metadata Metadata, range Range) : TokenRange from class org.apache.cassandra.hadoop.AbstractColumnFamilyInputFormat to private rangeToTokenRange(metadata Metadata, range Range) : TokenRange from class org.apache.cassandra.hadoop.cql3.CqlInputFormat</t>
  </si>
  <si>
    <t>{Method rangeToTokenRange(Metadata, Range) at src/java/org/apache/cassandra/hadoop/AbstractColumnFamilyInputFormat.java:168}</t>
  </si>
  <si>
    <t>{Method rangeToTokenRange(Metadata, Range) at src/java/org/apache/cassandra/hadoop/cql3/CqlInputFormat.java:223})</t>
  </si>
  <si>
    <t>Move Method protected validateConfiguration(conf Configuration) : void from class org.apache.cassandra.hadoop.AbstractColumnFamilyInputFormat to protected validateConfiguration(conf Configuration) : void from class org.apache.cassandra.hadoop.cql3.CqlInputFormat</t>
  </si>
  <si>
    <t>{Method validateConfiguration(Configuration) at src/java/org/apache/cassandra/hadoop/AbstractColumnFamilyInputFormat.java:62}</t>
  </si>
  <si>
    <t>{Method validateConfiguration(Configuration) at src/java/org/apache/cassandra/hadoop/cql3/CqlInputFormat.java:117})</t>
  </si>
  <si>
    <t>Rename Method public testCassandraStorageBagOnlyCopy() : void renamed to public testCqlNativeStorageBagOnlyCopy() : void in class org.apache.cassandra.pig.ThriftColumnFamilyTest</t>
  </si>
  <si>
    <t>{Method testCassandraStorageBagOnlyCopy() at test/pig/org/apache/cassandra/pig/ThriftColumnFamilyTest.java:388}</t>
  </si>
  <si>
    <t>{Method testCqlNativeStorageBagOnlyCopy() at test/pig/org/apache/cassandra/pig/ThriftColumnFamilyTest.java:371})</t>
  </si>
  <si>
    <t>Rename Method public testCassandraStorageCompositeColumnCF() : void renamed to public testCqlNativeStorageCompositeColumnCF() : void in class org.apache.cassandra.pig.ThriftColumnFamilyTest</t>
  </si>
  <si>
    <t>{Method testCassandraStorageCompositeColumnCF() at test/pig/org/apache/cassandra/pig/ThriftColumnFamilyTest.java:562}</t>
  </si>
  <si>
    <t>{Method testCqlNativeStorageCompositeColumnCF() at test/pig/org/apache/cassandra/pig/ThriftColumnFamilyTest.java:484})</t>
  </si>
  <si>
    <t>Rename Method public testCassandraStorageCompositeKeyCF() : void renamed to public testCqlNativeStorageCompositeKeyCF() : void in class org.apache.cassandra.pig.ThriftColumnFamilyTest</t>
  </si>
  <si>
    <t>Rename Method public testCassandraStorageCounterCF() : void renamed to public testCqlNativeStorageCounterCF() : void in class org.apache.cassandra.pig.ThriftColumnFamilyTest</t>
  </si>
  <si>
    <t>{Method testCassandraStorageCounterCF() at test/pig/org/apache/cassandra/pig/ThriftColumnFamilyTest.java:550}</t>
  </si>
  <si>
    <t>{Method testCqlNativeStorageCounterCF() at test/pig/org/apache/cassandra/pig/ThriftColumnFamilyTest.java:470})</t>
  </si>
  <si>
    <t>Rename Method public testCassandraStorageFilter() : void renamed to public testCqlNativeStorageFilter() : void in class org.apache.cassandra.pig.ThriftColumnFamilyTest</t>
  </si>
  <si>
    <t>{Method testCassandraStorageFilter() at test/pig/org/apache/cassandra/pig/ThriftColumnFamilyTest.java:431}</t>
  </si>
  <si>
    <t>{Method testCqlNativeStorageFilter() at test/pig/org/apache/cassandra/pig/ThriftColumnFamilyTest.java:392})</t>
  </si>
  <si>
    <t>Rename Method public testCassandraStorageFullCopy() : void renamed to public testCqlNativeStorageFullCopy() : void in class org.apache.cassandra.pig.ThriftColumnFamilyTest</t>
  </si>
  <si>
    <t>{Method testCassandraStorageFullCopy() at test/pig/org/apache/cassandra/pig/ThriftColumnFamilyTest.java:341}</t>
  </si>
  <si>
    <t>{Method testCqlNativeStorageFullCopy() at test/pig/org/apache/cassandra/pig/ThriftColumnFamilyTest.java:338})</t>
  </si>
  <si>
    <t>Rename Method public testCassandraStorageJoin() : void renamed to public testCqlNativeStorageJoin() : void in class org.apache.cassandra.pig.ThriftColumnFamilyTest</t>
  </si>
  <si>
    <t>{Method testCassandraStorageJoin() at test/pig/org/apache/cassandra/pig/ThriftColumnFamilyTest.java:498}</t>
  </si>
  <si>
    <t>{Method testCqlNativeStorageJoin() at test/pig/org/apache/cassandra/pig/ThriftColumnFamilyTest.java:432})</t>
  </si>
  <si>
    <t>Rename Method public testCassandraStorageSchema() : void renamed to public testCqlNativeStorageSchema() : void in class org.apache.cassandra.pig.ThriftColumnFamilyTest</t>
  </si>
  <si>
    <t>{Method testCassandraStorageSchema() at test/pig/org/apache/cassandra/pig/ThriftColumnFamilyTest.java:302}</t>
  </si>
  <si>
    <t>{Method testCqlNativeStorageSchema() at test/pig/org/apache/cassandra/pig/ThriftColumnFamilyTest.java:299})</t>
  </si>
  <si>
    <t>Rename Method public testCassandraStorageSingleTupleCopy() : void renamed to public testCqlNativeStorageSingleTupleCopy() : void in class org.apache.cassandra.pig.ThriftColumnFamilyTest</t>
  </si>
  <si>
    <t>{Method testCassandraStorageSingleTupleCopy() at test/pig/org/apache/cassandra/pig/ThriftColumnFamilyTest.java:354}</t>
  </si>
  <si>
    <t>{Method testCqlNativeStorageSingleTupleCopy() at test/pig/org/apache/cassandra/pig/ThriftColumnFamilyTest.java:352})</t>
  </si>
  <si>
    <t>https://github.com/icse18-refactorings/liferay-portal/commit/59fd9e696cec5f2ed44c27422bbc426b11647321</t>
  </si>
  <si>
    <t>Move Method public addDependency(project Project, configurationName String, group String, name String, version String, classifier String) : Dependency from class com.liferay.gradle.plugins.poshi.runner.util.GradleUtil to public addDependency(project Project, configurationName String, group String, name String, version String, classifier String, transitive boolean) : Dependency from class com.liferay.gradle.util.GradleUtil</t>
  </si>
  <si>
    <t>{Method addDependency(Project, String, String, String, String, String) at modules/sdk/gradle-plugins-poshi-runner/src/com/liferay/gradle/plugins/poshi/runner/util/GradleUtil.java:41}</t>
  </si>
  <si>
    <t>{Method addDependency(Project, String, String, String, String, String, boolean) at modules/sdk/gradle-util/src/com/liferay/gradle/util/GradleUtil.java:97})</t>
  </si>
  <si>
    <t>Extract Method public addDependency(project Project, configurationName String, group String, name String, version String, classifier String, transitive boolean) : Dependency extracted from public addDependency(project Project, configurationName String, group String, name String, version String, transitive boolean) : Dependency in class com.liferay.gradle.util.GradleUtil</t>
  </si>
  <si>
    <t>https://github.com/icse18-refactorings/android_frameworks_base/commit/96a2c3410f3c71d3ab20857036422f1d64c3a6d3</t>
  </si>
  <si>
    <t>Extract Method private cleanupProximityLocked() : void extracted from private cleanupProximity() : void in class com.android.server.power.PowerManagerService</t>
  </si>
  <si>
    <t>{Method cleanupProximity() at services/core/java/com/android/server/power/PowerManagerService.java:3006}</t>
  </si>
  <si>
    <t>{Method cleanupProximityLocked() at services/core/java/com/android/server/power/PowerManagerService.java:3012})</t>
  </si>
  <si>
    <t>https://github.com/icse18-refactorings/intellij-community/commit/219d6ddfd1db62c11efb57e0216436874e087834</t>
  </si>
  <si>
    <t>Rename Method public getLoggingHandler() : LoggingHandlerImpl renamed to public getComponent() : JComponent in class com.intellij.remoteServer.impl.runtime.ui.tree.ServersTreeStructure.DeploymentLogNode</t>
  </si>
  <si>
    <t>Rename Method public getLoggingHandler() : LoggingHandlerImpl renamed to public getComponent() : JComponent in class com.intellij.remoteServer.impl.runtime.ui.tree.ServersTreeStructure.DeploymentNodeImpl</t>
  </si>
  <si>
    <t>{Method getLoggingHandler() at platform/remote-servers/impl/src/com/intellij/remoteServer/impl/runtime/ui/tree/ServersTreeStructure.java:344}</t>
  </si>
  <si>
    <t>{Method getComponent() at platform/remote-servers/impl/src/com/intellij/remoteServer/impl/runtime/ui/tree/ServersTreeStructure.java:347})</t>
  </si>
  <si>
    <t>Rename Method getLoggingHandler() renamed to getComponent() in class com.intellij.remoteServer.impl.runtime.ui.tree.ServersTreeStructure.LogProvidingNode</t>
  </si>
  <si>
    <t>{Method getLoggingHandler() at platform/remote-servers/impl/src/com/intellij/remoteServer/impl/runtime/ui/tree/ServersTreeStructure.java:106}</t>
  </si>
  <si>
    <t>{Method getComponent() at platform/remote-servers/impl/src/com/intellij/remoteServer/impl/runtime/ui/tree/ServersTreeStructure.java:108})</t>
  </si>
  <si>
    <t>FP/TP</t>
  </si>
  <si>
    <t>Extract Superclass</t>
  </si>
  <si>
    <t>Extract Superclass com.intellij.remoteServer.agent.util.log.LogPipeBase from class com.intellij.remoteServer.agent.util.log.LogPipe</t>
  </si>
  <si>
    <t>{Class LogPipe at platform/remote-servers/agent-rt/src/com/intellij/remoteServer/agent/util/log/LogPipe.java:26}</t>
  </si>
  <si>
    <t>{Class LogPipeBase at platform/remote-servers/agent-rt/src/com/intellij/remoteServer/agent/util/log/LogPipeBase.java:18})</t>
  </si>
  <si>
    <t>Extract Superclass com.intellij.remoteServer.impl.runtime.log.LoggingHandlerBase from class com.intellij.remoteServer.impl.runtime.log.LoggingHandlerImpl</t>
  </si>
  <si>
    <t>{Class LoggingHandlerImpl at platform/remote-servers/impl/src/com/intellij/remoteServer/impl/runtime/log/LoggingHandlerImpl.java:15}</t>
  </si>
  <si>
    <t>{Class LoggingHandlerBase at platform/remote-servers/impl/src/com/intellij/remoteServer/impl/runtime/log/LoggingHandlerBase.java:22})</t>
  </si>
  <si>
    <t>Pull Up Method public dispose() : void from class com.intellij.remoteServer.impl.runtime.log.LoggingHandlerImpl to public dispose() : void from class com.intellij.remoteServer.impl.runtime.log.LoggingHandlerBase</t>
  </si>
  <si>
    <t>Extract Method private addAdditionalLoggingHandler(loggingHandler LoggingHandlerBase) : void extracted from public addAdditionalLog(presentableName String) : LoggingHandler in class com.intellij.remoteServer.impl.runtime.log.DeploymentLogManagerImpl</t>
  </si>
  <si>
    <t>{Method addAdditionalLog(String) at platform/remote-servers/impl/src/com/intellij/remoteServer/impl/runtime/log/DeploymentLogManagerImpl.java:71}</t>
  </si>
  <si>
    <t>{Method addAdditionalLoggingHandler(LoggingHandlerBase) at platform/remote-servers/impl/src/com/intellij/remoteServer/impl/runtime/log/DeploymentLogManagerImpl.java:98})</t>
  </si>
  <si>
    <t>https://github.com/icse18-refactorings/intellij-community/commit/484038e916dc40bf87eca10c77889d79eca96c4d</t>
  </si>
  <si>
    <t>Extract Method public removeNodes(paths Collection&lt;TreePath&gt;) : void extracted from public removeNode(nodePath TreePath) : void in class com.intellij.compiler.options.AnnotationProcessorsPanel.MyTreeModel</t>
  </si>
  <si>
    <t>{Method removeNode(TreePath) at java/compiler/impl/src/com/intellij/compiler/options/AnnotationProcessorsPanel.java:271}</t>
  </si>
  <si>
    <t>{Method removeNodes(Collection) at java/compiler/impl/src/com/intellij/compiler/options/AnnotationProcessorsPanel.java:277})</t>
  </si>
  <si>
    <t>https://github.com/icse18-refactorings/sonarqube/commit/091ec857d24bfe139d2a5ce143ffc9b32b21cd7c</t>
  </si>
  <si>
    <t>Move Class org.sonar.core.component.SnapshotQuery moved to org.sonar.core.component.db.SnapshotQuery</t>
  </si>
  <si>
    <t>{Class SnapshotQuery at sonar-core/src/main/java/org/sonar/core/component/SnapshotQuery.java:26}</t>
  </si>
  <si>
    <t>{Class SnapshotQuery at sonar-core/src/main/java/org/sonar/core/component/db/SnapshotQuery.java:26})</t>
  </si>
  <si>
    <t>Move Class org.sonar.core.component.SnapshotQueryTest moved to org.sonar.core.component.db.SnapshotQueryTest</t>
  </si>
  <si>
    <t>{Class SnapshotQueryTest at sonar-core/src/test/java/org/sonar/core/component/SnapshotQueryTest.java:29}</t>
  </si>
  <si>
    <t>{Class SnapshotQueryTest at sonar-core/src/test/java/org/sonar/core/component/db/SnapshotQueryTest.java:29})</t>
  </si>
  <si>
    <t>Rename Class</t>
  </si>
  <si>
    <t>Rename Class org.sonar.server.computation.step.PersistComponentsStep.PersisComponent renamed to org.sonar.server.computation.step.PersistComponentsStep.PersistComponentExecutor</t>
  </si>
  <si>
    <t>{Class PersisComponent at server/sonar-server/src/main/java/org/sonar/server/computation/step/PersistComponentsStep.java:80}</t>
  </si>
  <si>
    <t>{Class PersistComponentExecutor at server/sonar-server/src/main/java/org/sonar/server/computation/step/PersistComponentsStep.java:79})</t>
  </si>
  <si>
    <t>Rename Method public fail_to_get_periods_if_not_initialized() : void renamed to public get_periods_throws_illegal_state_exception_if_not_initialized() : void in class org.sonar.server.computation.period.PeriodsHolderImplTest</t>
  </si>
  <si>
    <t>{Method fail_to_get_periods_if_not_initialized() at server/sonar-server/src/test/java/org/sonar/server/computation/period/PeriodsHolderImplTest.java:47}</t>
  </si>
  <si>
    <t>{Method get_periods_throws_illegal_state_exception_if_not_initialized() at server/sonar-server/src/test/java/org/sonar/server/computation/period/PeriodsHolderImplTest.java:47})</t>
  </si>
  <si>
    <t>Rename Method public not_update_create_at() : void renamed to public do_not_update_created_at_on_existing_component() : void in class org.sonar.server.computation.step.PersistComponentsStepTest</t>
  </si>
  <si>
    <t>{Method not_update_create_at() at server/sonar-server/src/test/java/org/sonar/server/computation/step/PersistComponentsStepTest.java:783}</t>
  </si>
  <si>
    <t>{Method do_not_update_created_at_on_existing_component() at server/sonar-server/src/test/java/org/sonar/server/computation/step/PersistComponentsStepTest.java:783})</t>
  </si>
  <si>
    <t>https://github.com/icse18-refactorings/sonarqube/commit/7668c875dfa7240b1ec08eb60b42107bae1b4cd3</t>
  </si>
  <si>
    <t>https://github.com/icse18-refactorings/elasticsearch/commit/c928852d4ab7d8c744063979208709ed4429b8e9</t>
  </si>
  <si>
    <t>Move Method public newFilter(parseContext QueryParseContext, fieldPattern String, queryName String) : Query from class org.elasticsearch.index.query.ExistsQueryParser to public newFilter(parseContext QueryParseContext, fieldPattern String, queryName String) : Query from class org.elasticsearch.index.query.ExistsQueryBuilder</t>
  </si>
  <si>
    <t>{Method newFilter(QueryParseContext, String, String) at core/src/main/java/org/elasticsearch/index/query/ExistsQueryParser.java:78}</t>
  </si>
  <si>
    <t>{Method newFilter(QueryParseContext, String, String) at core/src/main/java/org/elasticsearch/index/query/ExistsQueryBuilder.java:94})</t>
  </si>
  <si>
    <t>Rename Method public parse(parseContext QueryParseContext) : Query renamed to public fromXContent(parseContext QueryParseContext) : QueryBuilder in class org.elasticsearch.index.query.ExistsQueryParser</t>
  </si>
  <si>
    <t>{Method parse(QueryParseContext) at core/src/main/java/org/elasticsearch/index/query/ExistsQueryParser.java:48}</t>
  </si>
  <si>
    <t>{Method fromXContent(QueryParseContext) at core/src/main/java/org/elasticsearch/index/query/ExistsQueryParser.java:41})</t>
  </si>
  <si>
    <t>https://github.com/icse18-refactorings/elasticsearch/commit/f77804dad35c13d9ff96456e85737883cf7ddd99</t>
  </si>
  <si>
    <t>Move Class org.elasticsearch.index.merge.policy.ElasticsearchMergePolicy moved to org.elasticsearch.index.shard.ElasticsearchMergePolicy</t>
  </si>
  <si>
    <t>{Class ElasticsearchMergePolicy at core/src/main/java/org/elasticsearch/index/merge/policy/ElasticsearchMergePolicy.java:34}</t>
  </si>
  <si>
    <t>{Class ElasticsearchMergePolicy at core/src/main/java/org/elasticsearch/index/shard/ElasticsearchMergePolicy.java:34})</t>
  </si>
  <si>
    <t>Move Class org.elasticsearch.index.merge.policy.FilterDocValuesProducer moved to org.elasticsearch.index.shard.FilterDocValuesProducer</t>
  </si>
  <si>
    <t>{Class FilterDocValuesProducer at core/src/main/java/org/elasticsearch/index/merge/policy/FilterDocValuesProducer.java:38}</t>
  </si>
  <si>
    <t>{Class FilterDocValuesProducer at core/src/main/java/org/elasticsearch/index/shard/FilterDocValuesProducer.java:38})</t>
  </si>
  <si>
    <t>Move Class org.elasticsearch.index.merge.policy.MergePolicySettingsTest moved to org.elasticsearch.index.shard.MergePolicySettingsTest</t>
  </si>
  <si>
    <t>{Class MergePolicySettingsTest at core/src/test/java/org/elasticsearch/index/merge/policy/MergePolicySettingsTest.java:42}</t>
  </si>
  <si>
    <t>{Class MergePolicySettingsTest at core/src/test/java/org/elasticsearch/index/shard/MergePolicySettingsTest.java:45})</t>
  </si>
  <si>
    <t>Move Class org.elasticsearch.index.merge.policy.VersionFieldUpgrader moved to org.elasticsearch.index.shard.VersionFieldUpgrader</t>
  </si>
  <si>
    <t>{Class VersionFieldUpgrader at core/src/main/java/org/elasticsearch/index/merge/policy/VersionFieldUpgrader.java:46}</t>
  </si>
  <si>
    <t>{Class VersionFieldUpgrader at core/src/main/java/org/elasticsearch/index/shard/VersionFieldUpgrader.java:46})</t>
  </si>
  <si>
    <t>Move Class org.elasticsearch.index.merge.policy.VersionFieldUpgraderTest moved to org.elasticsearch.index.shard.VersionFieldUpgraderTest</t>
  </si>
  <si>
    <t>{Class VersionFieldUpgraderTest at core/src/test/java/org/elasticsearch/index/merge/policy/VersionFieldUpgraderTest.java:41}</t>
  </si>
  <si>
    <t>{Class VersionFieldUpgraderTest at core/src/test/java/org/elasticsearch/index/shard/VersionFieldUpgraderTest.java:42})</t>
  </si>
  <si>
    <t>Move Method public formatNoCFSRatio(ratio double) : String from class org.elasticsearch.index.merge.policy.AbstractMergePolicyProvider to public formatNoCFSRatio(ratio double) : String from class org.elasticsearch.index.shard.MergePolicyConfig</t>
  </si>
  <si>
    <t>{Method formatNoCFSRatio(double) at core/src/main/java/org/elasticsearch/index/merge/policy/AbstractMergePolicyProvider.java:57}</t>
  </si>
  <si>
    <t>{Method formatNoCFSRatio(double) at core/src/main/java/org/elasticsearch/index/shard/MergePolicyConfig.java:181})</t>
  </si>
  <si>
    <t>Move Method public parseNoCFSRatio(noCFSRatio String) : double from class org.elasticsearch.index.merge.policy.AbstractMergePolicyProvider to public parseNoCFSRatio(noCFSRatio String) : double from class org.elasticsearch.index.shard.MergePolicyConfig</t>
  </si>
  <si>
    <t>{Method parseNoCFSRatio(String) at core/src/main/java/org/elasticsearch/index/merge/policy/AbstractMergePolicyProvider.java:38}</t>
  </si>
  <si>
    <t>{Method parseNoCFSRatio(String) at core/src/main/java/org/elasticsearch/index/shard/MergePolicyConfig.java:162})</t>
  </si>
  <si>
    <t>Move Method public getMergePolicy() : LogByteSizeMergePolicy from class org.elasticsearch.index.merge.policy.LogByteSizeMergePolicyProvider to public getMergePolicy() : MergePolicy from class org.elasticsearch.index.engine.EngineConfig</t>
  </si>
  <si>
    <t>Move Method public getMergePolicy() : LogDocMergePolicy from class org.elasticsearch.index.merge.policy.LogDocMergePolicyProvider to public getMergePolicy() : MergePolicy from class org.elasticsearch.index.engine.EngineConfig</t>
  </si>
  <si>
    <t>Move Method public build(value String) : Settings from class org.elasticsearch.index.merge.policy.MergePolicySettingsTest to public build(value String) : Settings from class org.elasticsearch.index.shard.MergePolicySettingsTest</t>
  </si>
  <si>
    <t>Move Method public testTieredMergePolicySettingsUpdate() : void from class org.elasticsearch.index.merge.policy.MergePolicySettingsTest to public testTieredMergePolicySettingsUpdate() : void from class org.elasticsearch.index.shard.MergePolicySettingsTest</t>
  </si>
  <si>
    <t>Move Method public onRefreshSettings(settings Settings) : void from class org.elasticsearch.index.merge.policy.TieredMergePolicyProvider.ApplySettings to public onRefreshSettings(settings Settings) : void from class org.elasticsearch.index.shard.MergePolicyConfig</t>
  </si>
  <si>
    <t>{Method onRefreshSettings(Settings) at core/src/main/java/org/elasticsearch/index/merge/policy/TieredMergePolicyProvider.java:106}</t>
  </si>
  <si>
    <t>{Method onRefreshSettings(Settings) at core/src/main/java/org/elasticsearch/index/shard/MergePolicyConfig.java:102})</t>
  </si>
  <si>
    <t>Move And Rename Class org.elasticsearch.index.merge.policy.TieredMergePolicyProvider moved to org.elasticsearch.index.shard.MergePolicyConfig</t>
  </si>
  <si>
    <t>MOVE_RENAME</t>
  </si>
  <si>
    <t>{Class TieredMergePolicyProvider at core/src/main/java/org/elasticsearch/index/merge/policy/TieredMergePolicyProvider.java:30}</t>
  </si>
  <si>
    <t>{Class MergePolicyConfig at core/src/main/java/org/elasticsearch/index/shard/MergePolicyConfig.java:31})</t>
  </si>
  <si>
    <t>Rename Method public getMergePolicyProvider() : MergePolicyProvider renamed to public getMergePolicy() : MergePolicy in class org.elasticsearch.index.engine.EngineConfig</t>
  </si>
  <si>
    <t>https://github.com/icse18-refactorings/elasticsearch/commit/ff9041dc486adf0a8dec41f80bbfbdd49f97016a</t>
  </si>
  <si>
    <t>Extract Method protected buildFQuery(builder XContentBuilder, params Params) : void extracted from protected doXContent(builder XContentBuilder, params Params) : void in class org.elasticsearch.index.query.QueryFilterBuilder</t>
  </si>
  <si>
    <t>{Method doXContent(XContentBuilder, Params) at core/src/main/java/org/elasticsearch/index/query/QueryFilterBuilder.java:62}</t>
  </si>
  <si>
    <t>{Method buildFQuery(XContentBuilder, Params) at core/src/main/java/org/elasticsearch/index/query/QueryFilterBuilder.java:70})</t>
  </si>
  <si>
    <t>https://github.com/icse18-refactorings/atomix/commit/19a49f8f36b2f6d82534dc13504d672e41a3a8d1</t>
  </si>
  <si>
    <t>Pull Up Method private applyCommits(commitIndex long) : CompletableFuture&lt;Void&gt; from class net.kuujo.copycat.raft.state.ActiveState to private applyCommits(commitIndex long) : CompletableFuture&lt;Void&gt; from class net.kuujo.copycat.raft.state.PassiveState</t>
  </si>
  <si>
    <t>{Method applyCommits(long) at raft/src/main/java/net/kuujo/copycat/raft/state/ActiveState.java:194}</t>
  </si>
  <si>
    <t>{Method applyCommits(long) at raft/src/main/java/net/kuujo/copycat/raft/state/PassiveState.java:182})</t>
  </si>
  <si>
    <t>Pull Up Method private applyIndex(globalIndex long) : void from class net.kuujo.copycat.raft.state.ActiveState to private applyIndex(globalIndex long) : void from class net.kuujo.copycat.raft.state.PassiveState</t>
  </si>
  <si>
    <t>{Method applyIndex(long) at raft/src/main/java/net/kuujo/copycat/raft/state/ActiveState.java:245}</t>
  </si>
  <si>
    <t>{Method applyIndex(long) at raft/src/main/java/net/kuujo/copycat/raft/state/PassiveState.java:233})</t>
  </si>
  <si>
    <t>Pull Up Method private doAppendEntries(request AppendRequest) : AppendResponse from class net.kuujo.copycat.raft.state.ActiveState to private doAppendEntries(request AppendRequest) : AppendResponse from class net.kuujo.copycat.raft.state.PassiveState</t>
  </si>
  <si>
    <t>{Method doAppendEntries(AppendRequest) at raft/src/main/java/net/kuujo/copycat/raft/state/ActiveState.java:140}</t>
  </si>
  <si>
    <t>{Method doAppendEntries(AppendRequest) at raft/src/main/java/net/kuujo/copycat/raft/state/PassiveState.java:128})</t>
  </si>
  <si>
    <t>Pull Up Method private doCheckPreviousEntry(request AppendRequest) : AppendResponse from class net.kuujo.copycat.raft.state.ActiveState to private doCheckPreviousEntry(request AppendRequest) : AppendResponse from class net.kuujo.copycat.raft.state.PassiveState</t>
  </si>
  <si>
    <t>{Method doCheckPreviousEntry(AppendRequest) at raft/src/main/java/net/kuujo/copycat/raft/state/ActiveState.java:103}</t>
  </si>
  <si>
    <t>{Method doCheckPreviousEntry(AppendRequest) at raft/src/main/java/net/kuujo/copycat/raft/state/PassiveState.java:91})</t>
  </si>
  <si>
    <t>Pull Up Method private handleAppend(request AppendRequest) : AppendResponse from class net.kuujo.copycat.raft.state.ActiveState to private handleAppend(request AppendRequest) : AppendResponse from class net.kuujo.copycat.raft.state.PassiveState</t>
  </si>
  <si>
    <t>{Method handleAppend(AppendRequest) at raft/src/main/java/net/kuujo/copycat/raft/state/ActiveState.java:73}</t>
  </si>
  <si>
    <t>{Method handleAppend(AppendRequest) at raft/src/main/java/net/kuujo/copycat/raft/state/PassiveState.java:61})</t>
  </si>
  <si>
    <t>https://github.com/icse18-refactorings/byte-buddy/commit/f1dfb66a368760e77094ac1e3860b332cf0e4eb5</t>
  </si>
  <si>
    <t>Pull Up Method protected wrap(values List&lt;ParameterDescription&gt;) : ParameterList from class net.bytebuddy.description.method.ParameterList.Explicit to protected wrap(values List&lt;ParameterDescription&gt;) : ParameterList from class net.bytebuddy.description.method.ParameterList.AbstractBase</t>
  </si>
  <si>
    <t>{Method wrap(List) at byte-buddy-dep/src/main/java/net/bytebuddy/description/method/ParameterList.java:313}</t>
  </si>
  <si>
    <t>{Method wrap(List) at byte-buddy-dep/src/main/java/net/bytebuddy/description/method/ParameterList.java:48})</t>
  </si>
  <si>
    <t>Pull Up Method protected wrap(values List&lt;ParameterDescription&gt;) : ParameterList from class net.bytebuddy.description.method.ParameterList.ForLoadedExecutable.OfLegacyVmConstructor to protected wrap(values List&lt;ParameterDescription&gt;) : ParameterList from class net.bytebuddy.description.method.ParameterList.AbstractBase</t>
  </si>
  <si>
    <t>{Method wrap(List) at byte-buddy-dep/src/main/java/net/bytebuddy/description/method/ParameterList.java:226}</t>
  </si>
  <si>
    <t>Pull Up Method protected wrap(values List&lt;ParameterDescription&gt;) : ParameterList from class net.bytebuddy.description.method.ParameterList.ForLoadedExecutable.OfLegacyVmMethod to protected wrap(values List&lt;ParameterDescription&gt;) : ParameterList from class net.bytebuddy.description.method.ParameterList.AbstractBase</t>
  </si>
  <si>
    <t>{Method wrap(List) at byte-buddy-dep/src/main/java/net/bytebuddy/description/method/ParameterList.java:169}</t>
  </si>
  <si>
    <t>Pull Up Method protected wrap(values List&lt;ParameterDescription&gt;) : ParameterList from class net.bytebuddy.description.method.ParameterList.ForLoadedExecutable to protected wrap(values List&lt;ParameterDescription&gt;) : ParameterList from class net.bytebuddy.description.method.ParameterList.AbstractBase</t>
  </si>
  <si>
    <t>{Method wrap(List) at byte-buddy-dep/src/main/java/net/bytebuddy/description/method/ParameterList.java:132}</t>
  </si>
  <si>
    <t>https://github.com/icse18-refactorings/jackson-databind/commit/44dea1f292933192ea5287d9b3e14a7daaef3c0f</t>
  </si>
  <si>
    <t>Move Class com.fasterxml.jackson.failing.TestExternalTypeId222.Issue222Bean moved to com.fasterxml.jackson.databind.jsontype.TestExternalId.Issue222Bean</t>
  </si>
  <si>
    <t>{Class Issue222Bean at src/test/java/com/fasterxml/jackson/failing/TestExternalTypeId222.java:79}</t>
  </si>
  <si>
    <t>{Class Issue222Bean at src/test/java/com/fasterxml/jackson/databind/jsontype/TestExternalId.java:214})</t>
  </si>
  <si>
    <t>Move Class com.fasterxml.jackson.failing.TestExternalTypeId222.Issue222BeanB moved to com.fasterxml.jackson.databind.jsontype.TestExternalId.Issue222BeanB</t>
  </si>
  <si>
    <t>{Class Issue222BeanB at src/test/java/com/fasterxml/jackson/failing/TestExternalTypeId222.java:94}</t>
  </si>
  <si>
    <t>{Class Issue222BeanB at src/test/java/com/fasterxml/jackson/databind/jsontype/TestExternalId.java:229})</t>
  </si>
  <si>
    <t>https://github.com/icse18-refactorings/alluxio/commit/6d10621465c0e6ae81ad8d240d70a55c72caeea6</t>
  </si>
  <si>
    <t>Push Down Method public getBlockSize() : long from class tachyon.worker.block.meta.BlockMetaBase to public getBlockSize() : long from class tachyon.worker.block.meta.BlockMeta</t>
  </si>
  <si>
    <t>{Method getBlockSize() at servers/src/main/java/tachyon/worker/block/meta/BlockMetaBase.java:39}</t>
  </si>
  <si>
    <t>{Method getBlockSize() at servers/src/main/java/tachyon/worker/block/meta/BlockMeta.java:36})</t>
  </si>
  <si>
    <t>Push Down Method getBlockSize() from class tachyon.worker.block.meta.BlockMetaBase to getBlockSize() from class tachyon.worker.block.meta.TempBlockMeta</t>
  </si>
  <si>
    <t>{Method getBlockSize() at servers/src/main/java/tachyon/worker/block/meta/TempBlockMeta.java:33})</t>
  </si>
  <si>
    <t>https://github.com/icse18-refactorings/alluxio/commit/0ba343846f21649e29ffc600f30a7f3e463fb24c</t>
  </si>
  <si>
    <t>Extract Superclass tachyon.worker.block.meta.BlockMetaBase from class tachyon.worker.block.meta.BlockMeta</t>
  </si>
  <si>
    <t>{Class BlockMeta at servers/src/main/java/tachyon/worker/block/meta/BlockMeta.java:22}</t>
  </si>
  <si>
    <t>{Class BlockMetaBase at servers/src/main/java/tachyon/worker/block/meta/BlockMetaBase.java:21})</t>
  </si>
  <si>
    <t>Extract Superclass tachyon.worker.block.meta.BlockMetaBase from class tachyon.worker.block.meta.TempBlockMeta</t>
  </si>
  <si>
    <t>https://github.com/icse18-refactorings/orientdb/commit/b40adc25008b6f608ee3eb3422c8884fff987337</t>
  </si>
  <si>
    <t>Extract Method protected readSynchResult(network OChannelBinaryAsynchClient, database ODatabaseDocument) : Object extracted from public command(iCommand OCommandRequestText) : Object in class com.orientechnologies.orient.client.remote.OStorageRemote</t>
  </si>
  <si>
    <t>{Method command(OCommandRequestText) at client/src/main/java/com/orientechnologies/orient/client/remote/OStorageRemote.java:1021}</t>
  </si>
  <si>
    <t>{Method readSynchResult(OChannelBinaryAsynchClient, ODatabaseDocument) at client/src/main/java/com/orientechnologies/orient/client/remote/OStorageRemote.java:1226})</t>
  </si>
  <si>
    <t>Extract Method public serializeValue(listener OAbstractCommandResultListener, result Object) : void extracted from protected command() : void in class com.orientechnologies.orient.server.network.protocol.binary.ONetworkProtocolBinary</t>
  </si>
  <si>
    <t>{Method command() at server/src/main/java/com/orientechnologies/orient/server/network/protocol/binary/ONetworkProtocolBinary.java:1296}</t>
  </si>
  <si>
    <t>{Method serializeValue(OAbstractCommandResultListener, Object) at server/src/main/java/com/orientechnologies/orient/server/network/protocol/binary/ONetworkProtocolBinary.java:1346})</t>
  </si>
  <si>
    <t>Extract Method public serializeValue(listener OAbstractCommandResultListener, result Object) : void extracted from private indexGet() : void in class com.orientechnologies.orient.server.network.protocol.binary.ONetworkProtocolBinary</t>
  </si>
  <si>
    <t>{Method indexGet() at server/src/main/java/com/orientechnologies/orient/server/network/protocol/binary/ONetworkProtocolBinary.java:536}</t>
  </si>
  <si>
    <t>https://github.com/icse18-refactorings/voltdb/commit/e9efc045fbc6fa893c66a03b72b7eedb388cf96c</t>
  </si>
  <si>
    <t>Extract Method public setMpUniqueIdListener(listener DurableMpUniqueIdListener) : void extracted from public setMpDRGateway(mpGateway PartitionDRGateway) : void in class org.voltdb.iv2.SpScheduler</t>
  </si>
  <si>
    <t>https://github.com/icse18-refactorings/voltdb/commit/669e0722324965e3c99f29685517ac24d4ff2848</t>
  </si>
  <si>
    <t>Extract Method private allowPauseModeExecution(handler ClientInputHandler, procedure Procedure, invocation StoredProcedureInvocation) : boolean extracted from package handleRead(buf ByteBuffer, handler ClientInputHandler, ccxn Connection) : ClientResponseImpl in class org.voltdb.ClientInterface</t>
  </si>
  <si>
    <t>Extract Method private runPausedMode(isAdmin boolean) : void extracted from public testPausedMode() : void in class org.voltdb.TestClientInterface</t>
  </si>
  <si>
    <t>{Method testPausedMode() at tests/frontend/org/voltdb/TestClientInterface.java:548}</t>
  </si>
  <si>
    <t>{Method runPausedMode(boolean) at tests/frontend/org/voltdb/TestClientInterface.java:561})</t>
  </si>
  <si>
    <t>Extract Method public mockStatementBatch(replySiteId long, sql String, extractedValues Object[], paramTypes VoltType[], userParams Object[], partitionParamIndex int, catalogHash byte[], readOnly boolean, isAdmin boolean) : AdHocPlannedStmtBatch extracted from public mockStatementBatch(replySiteId long, sql String, extractedValues Object[], paramTypes VoltType[], userParams Object[], partitionParamIndex int, catalogHash byte[]) : AdHocPlannedStmtBatch in class org.voltdb.compiler.AdHocPlannedStmtBatch</t>
  </si>
  <si>
    <t>{Method mockStatementBatch(long, String, Object[], VoltType[], Object[], int, byte[]) at src/frontend/org/voltdb/compiler/AdHocPlannedStmtBatch.java:110}</t>
  </si>
  <si>
    <t>{Method mockStatementBatch(long, String, Object[], VoltType[], Object[], int, byte[], boolean, boolean) at src/frontend/org/voltdb/compiler/AdHocPlannedStmtBatch.java:117})</t>
  </si>
  <si>
    <t>Extract Method public makeStoredProcAdHocPlannerWork(replySiteId long, sql String, userParams Object[], singlePartition boolean, context CatalogContext, completionHandler AsyncCompilerWorkCompletionHandler, isAdmin boolean) : AdHocPlannerWork extracted from public makeStoredProcAdHocPlannerWork(replySiteId long, sql String, userParams Object[], singlePartition boolean, context CatalogContext, completionHandler AsyncCompilerWorkCompletionHandler) : AdHocPlannerWork in class org.voltdb.compiler.AdHocPlannerWork</t>
  </si>
  <si>
    <t>{Method makeStoredProcAdHocPlannerWork(long, String, Object[], boolean, CatalogContext, AsyncCompilerWorkCompletionHandler) at src/frontend/org/voltdb/compiler/AdHocPlannerWork.java:93}</t>
  </si>
  <si>
    <t>{Method makeStoredProcAdHocPlannerWork(long, String, Object[], boolean, CatalogContext, AsyncCompilerWorkCompletionHandler, boolean) at src/frontend/org/voltdb/compiler/AdHocPlannerWork.java:104})</t>
  </si>
  <si>
    <t>Extract Method private getListenerAddress(hostId int, useAdmin boolean) : String extracted from public getListenerAddress(hostId int) : String in class org.voltdb.regressionsuites.LocalCluster</t>
  </si>
  <si>
    <t>{Method getListenerAddress(int) at tests/frontend/org/voltdb/regressionsuites/LocalCluster.java:1095}</t>
  </si>
  <si>
    <t>{Method getListenerAddress(int, boolean) at tests/frontend/org/voltdb/regressionsuites/LocalCluster.java:1105})</t>
  </si>
  <si>
    <t>Extract Method public getClient(timeout long, scheme ClientAuthHashScheme, useAdmin boolean) : Client extracted from public getClient(timeout long, scheme ClientAuthHashScheme) : Client in class org.voltdb.regressionsuites.RegressionSuite</t>
  </si>
  <si>
    <t>{Method getClient(long, ClientAuthHashScheme) at tests/frontend/org/voltdb/regressionsuites/RegressionSuite.java:173}</t>
  </si>
  <si>
    <t>{Method getClient(long, ClientAuthHashScheme, boolean) at tests/frontend/org/voltdb/regressionsuites/RegressionSuite.java:191})</t>
  </si>
  <si>
    <t>https://github.com/icse18-refactorings/java-driver/commit/d5134b15fe6545ec8ab5c2256006cd6fe19eac92</t>
  </si>
  <si>
    <t>Extract Method package getPreparedQuery(type QueryType, columns Set&lt;ColumnMapper&lt;?&gt;&gt;, options Option[]) : PreparedStatement extracted from package getPreparedQuery(type QueryType, options Option[]) : PreparedStatement in class com.datastax.driver.mapping.Mapper</t>
  </si>
  <si>
    <t>https://github.com/icse18-refactorings/java-driver/commit/3a0603f8f778be3219a5a0f3a7845cda65f1e172</t>
  </si>
  <si>
    <t>Extract Method public values(names List&lt;String&gt;, values List&lt;Object&gt;) : Insert extracted from public values(names String[], values Object[]) : Insert in class com.datastax.driver.core.querybuilder.Insert</t>
  </si>
  <si>
    <t>{Method values(String[], Object[]) at driver-core/src/main/java/com/datastax/driver/core/querybuilder/Insert.java:87}</t>
  </si>
  <si>
    <t>{Method values(List, List) at driver-core/src/main/java/com/datastax/driver/core/querybuilder/Insert.java:100})</t>
  </si>
  <si>
    <t>https://github.com/icse18-refactorings/intellij-community/commit/3972b9b3d4e03bdb5e62dfa663e3e0a1871e3c9f</t>
  </si>
  <si>
    <t>Move Class com.intellij.psi.codeStyle.autodetect.NewLineBlocksIterator moved to com.intellij.psi.formatter.common.NewLineBlocksIterator</t>
  </si>
  <si>
    <t>{Class NewLineBlocksIterator at platform/lang-impl/src/com/intellij/psi/codeStyle/autodetect/NewLineBlocksIterator.java:28}</t>
  </si>
  <si>
    <t>{Class NewLineBlocksIterator at platform/lang-impl/src/com/intellij/psi/formatter/common/NewLineBlocksIterator.java:28})</t>
  </si>
  <si>
    <t>https://github.com/icse18-refactorings/intellij-community/commit/d71154ed21e2d5c65bb0ddb000bcb04ca5735048</t>
  </si>
  <si>
    <t>Extract Method public canonicalizePath(url String, baseUrl Url, baseUrlIsFile boolean) : String extracted from protected canonicalizeUrl(url String, baseUrl Url, trimFileScheme boolean, sourceIndex int, baseUrlIsFile boolean) : Url in class org.jetbrains.debugger.sourcemap.SourceResolver</t>
  </si>
  <si>
    <t>{Method canonicalizeUrl(String, Url, boolean, int, boolean) at platform/script-debugger/backend/src/org/jetbrains/debugger/sourcemap/SourceResolver.java:73}</t>
  </si>
  <si>
    <t>{Method canonicalizePath(String, Url, boolean) at platform/script-debugger/backend/src/org/jetbrains/debugger/sourcemap/SourceResolver.java:107})</t>
  </si>
  <si>
    <t>https://github.com/icse18-refactorings/intellij-community/commit/a97341973c3b683d62d1422e5404ed5c7ccf45f8</t>
  </si>
  <si>
    <t>Extract Method getOldName() extracted from bindToElement(PsiElement) in class org.jetbrains.plugins.javaFX.fxml.refs.FxmlReferencesContributor.MyJavaClassReferenceProvider.JavaClassReferenceWrapper</t>
  </si>
  <si>
    <t>Extract Method getOldName() extracted from handleElementRename(String) in class org.jetbrains.plugins.javaFX.fxml.refs.FxmlReferencesContributor.MyJavaClassReferenceProvider.JavaClassReferenceWrapper</t>
  </si>
  <si>
    <t>Extract Method private setNewName(newText String) : PsiElement extracted from public bindToElement(element PsiElement) : PsiElement in class org.jetbrains.plugins.javaFX.fxml.refs.FxmlReferencesContributor.MyJavaClassReferenceProvider.JavaClassReferenceWrapper</t>
  </si>
  <si>
    <t>Extract Method private setNewName(newText String) : PsiElement extracted from public handleElementRename(newElementName String) : PsiElement in class org.jetbrains.plugins.javaFX.fxml.refs.FxmlReferencesContributor.MyJavaClassReferenceProvider.JavaClassReferenceWrapper</t>
  </si>
  <si>
    <t>https://github.com/icse18-refactorings/sonarqube/commit/06fa57185cba7304c69a7d6c792a15f2632e3e02</t>
  </si>
  <si>
    <t>Move Class org.sonar.server.computation.measure.Measure.QualityGateStatus moved to org.sonar.server.computation.measure.QualityGateStatus</t>
  </si>
  <si>
    <t>{Class QualityGateStatus at server/sonar-server/src/main/java/org/sonar/server/computation/measure/Measure.java:63}</t>
  </si>
  <si>
    <t>{Class QualityGateStatus at server/sonar-server/src/main/java/org/sonar/server/computation/measure/QualityGateStatus.java:29})</t>
  </si>
  <si>
    <t>https://github.com/icse18-refactorings/undertow/commit/d5b2bb8cd1393f1c5a5bb623e3d8906cd57e53c4</t>
  </si>
  <si>
    <t>Move Class io.undertow.util.PredicateTokeniser.Token moved to io.undertow.server.handlers.builder.PredicatedHandlersParser.Token</t>
  </si>
  <si>
    <t>{Class Token at core/src/main/java/io/undertow/util/PredicateTokeniser.java:141}</t>
  </si>
  <si>
    <t>{Class Token at core/src/main/java/io/undertow/server/handlers/builder/PredicatedHandlersParser.java:933})</t>
  </si>
  <si>
    <t>Move Method private coerceToType(string String, token Token, type Class&lt;?&gt;, attributeParser ExchangeAttributeParser) : Object from class io.undertow.predicate.PredicateParser to private coerceToType(string String, token Token, type Class&lt;?&gt;, attributeParser ExchangeAttributeParser) : Object from class io.undertow.server.handlers.builder.PredicatedHandlersParser</t>
  </si>
  <si>
    <t>Move Method private collapseOutput(token Object, tokens Deque) : Node from class io.undertow.predicate.PredicateParser to private collapseOutput(token Node, tokens Deque) : Node from class io.undertow.server.handlers.builder.PredicatedHandlersParser</t>
  </si>
  <si>
    <t>Move Method private handleSingleArrayValue(string String, builder PredicateBuilder, tokens Deque, token Token, attributeParser ExchangeAttributeParser, endChar String) : Node from class io.undertow.predicate.PredicateParser to private handleSingleArrayValue(string String, builder Token, tokens Deque, endChar String) : Node from class io.undertow.server.handlers.builder.PredicatedHandlersParser</t>
  </si>
  <si>
    <t>{Method handleSingleArrayValue(String, PredicateBuilder, Deque, Token, ExchangeAttributeParser, String) at core/src/main/java/io/undertow/predicate/PredicateParser.java:273}</t>
  </si>
  <si>
    <t>{Method handleSingleArrayValue(String, Token, Deque, String) at core/src/main/java/io/undertow/server/handlers/builder/PredicatedHandlersParser.java:525})</t>
  </si>
  <si>
    <t>Move Method private isOperator(op String) : boolean from class io.undertow.predicate.PredicateParser to private isOperator(op String) : boolean from class io.undertow.server.handlers.builder.PredicatedHandlersParser</t>
  </si>
  <si>
    <t>Move Method private isSpecialChar(token String) : boolean from class io.undertow.predicate.PredicateParser to private isSpecialChar(token String) : boolean from class io.undertow.server.handlers.builder.PredicatedHandlersParser</t>
  </si>
  <si>
    <t>Move Method package parse(string String, tokens Deque, builders Map, attributeParser ExchangeAttributeParser) : Predicate from class io.undertow.predicate.PredicateParser to package parse(string String, tokens Deque, topLevel boolean) : Node from class io.undertow.server.handlers.builder.PredicatedHandlersParser</t>
  </si>
  <si>
    <t>{Method parse(String, Deque, Map, ExchangeAttributeParser) at core/src/main/java/io/undertow/predicate/PredicateParser.java:98}</t>
  </si>
  <si>
    <t>{Method parse(String, Deque, boolean) at core/src/main/java/io/undertow/server/handlers/builder/PredicatedHandlersParser.java:325})</t>
  </si>
  <si>
    <t>Move Method private precedence(operator String) : int from class io.undertow.predicate.PredicateParser to private precedence(operator String) : int from class io.undertow.server.handlers.builder.PredicatedHandlersParser</t>
  </si>
  <si>
    <t>Move Method private readArrayType(string String, tokens Deque, paramName Token, builder PredicateBuilder, attributeParser ExchangeAttributeParser, expectedEndToken String) : Object from class io.undertow.predicate.PredicateParser to private readArrayType(string String, paramName String, value ArrayNode, parser ExchangeAttributeParser, type Class) : Object from class io.undertow.server.handlers.builder.PredicatedHandlersParser</t>
  </si>
  <si>
    <t>Move Method private coerceToType(string String, token Token, type Class&lt;?&gt;, attributeParser ExchangeAttributeParser) : Object from class io.undertow.server.handlers.builder.HandlerParser to private coerceToType(string String, token Token, type Class&lt;?&gt;, attributeParser ExchangeAttributeParser) : Object from class io.undertow.server.handlers.builder.PredicatedHandlersParser</t>
  </si>
  <si>
    <t>{Method coerceToType(String, Token, Class, ExchangeAttributeParser) at core/src/main/java/io/undertow/server/handlers/builder/HandlerParser.java:256}</t>
  </si>
  <si>
    <t>{Method coerceToType(String, Token, Class, ExchangeAttributeParser) at core/src/main/java/io/undertow/server/handlers/builder/PredicatedHandlersParser.java:256})</t>
  </si>
  <si>
    <t>Move Method private handleSingleArrayValue(string String, builder HandlerBuilder, tokens Deque, token Token, attributeParser ExchangeAttributeParser, endChar String, last Token) : HandlerWrapper from class io.undertow.server.handlers.builder.HandlerParser to private handleSingleArrayValue(string String, builder Token, tokens Deque, endChar String) : Node from class io.undertow.server.handlers.builder.PredicatedHandlersParser</t>
  </si>
  <si>
    <t>Move Method private isOperator(op String) : boolean from class io.undertow.server.handlers.builder.HandlerParser to private isOperator(op String) : boolean from class io.undertow.server.handlers.builder.PredicatedHandlersParser</t>
  </si>
  <si>
    <t>{Method isOperator(String) at core/src/main/java/io/undertow/server/handlers/builder/HandlerParser.java:303}</t>
  </si>
  <si>
    <t>{Method isOperator(String) at core/src/main/java/io/undertow/server/handlers/builder/PredicatedHandlersParser.java:577})</t>
  </si>
  <si>
    <t>Move Method private isSpecialChar(token String) : boolean from class io.undertow.server.handlers.builder.HandlerParser to private isSpecialChar(token String) : boolean from class io.undertow.server.handlers.builder.PredicatedHandlersParser</t>
  </si>
  <si>
    <t>{Method isSpecialChar(String) at core/src/main/java/io/undertow/server/handlers/builder/HandlerParser.java:307}</t>
  </si>
  <si>
    <t>{Method isSpecialChar(String) at core/src/main/java/io/undertow/server/handlers/builder/PredicatedHandlersParser.java:581})</t>
  </si>
  <si>
    <t>Move Method private precedence(operator String) : int from class io.undertow.server.handlers.builder.HandlerParser to private precedence(operator String) : int from class io.undertow.server.handlers.builder.PredicatedHandlersParser</t>
  </si>
  <si>
    <t>{Method precedence(String) at core/src/main/java/io/undertow/server/handlers/builder/HandlerParser.java:291}</t>
  </si>
  <si>
    <t>{Method precedence(String) at core/src/main/java/io/undertow/server/handlers/builder/PredicatedHandlersParser.java:563})</t>
  </si>
  <si>
    <t>Move Method private readArrayType(string String, tokens Deque, paramName Token, builder HandlerBuilder, attributeParser ExchangeAttributeParser, expectedEndToken String, last Token) : Object from class io.undertow.server.handlers.builder.HandlerParser to private readArrayType(string String, paramName String, value ArrayNode, parser ExchangeAttributeParser, type Class) : Object from class io.undertow.server.handlers.builder.PredicatedHandlersParser</t>
  </si>
  <si>
    <t>Move Method package tokenize(string String) : Deque&lt;Token&gt; from class io.undertow.server.handlers.builder.HandlerParser to public tokenize(string String) : Deque&lt;Token&gt; from class io.undertow.server.handlers.builder.PredicatedHandlersParser</t>
  </si>
  <si>
    <t>Move Method public error(string String, pos int, reason String) : IllegalStateException from class io.undertow.util.PredicateTokeniser to public error(string String, pos int, reason String) : IllegalStateException from class io.undertow.server.handlers.builder.PredicatedHandlersParser</t>
  </si>
  <si>
    <t>{Method error(String, int, String) at core/src/main/java/io/undertow/util/PredicateTokeniser.java:165}</t>
  </si>
  <si>
    <t>{Method error(String, int, String) at core/src/main/java/io/undertow/server/handlers/builder/PredicatedHandlersParser.java:706})</t>
  </si>
  <si>
    <t>Move Method public tokenize(string String) : Deque from class io.undertow.util.PredicateTokeniser to public tokenize(string String) : Deque from class io.undertow.server.handlers.builder.PredicatedHandlersParser</t>
  </si>
  <si>
    <t>{Method tokenize(String) at core/src/main/java/io/undertow/util/PredicateTokeniser.java:35}</t>
  </si>
  <si>
    <t>{Method tokenize(String) at core/src/main/java/io/undertow/server/handlers/builder/PredicatedHandlersParser.java:599})</t>
  </si>
  <si>
    <t>Extract Method private handleLineEnd(string String, operatorStack Deque, output Deque, blocks List) : void extracted from package parse(string String, tokens Deque, builders Map, attributeParser ExchangeAttributeParser) : Predicate in class io.undertow.predicate.PredicateParser</t>
  </si>
  <si>
    <t>EXTRACT_MOVE</t>
  </si>
  <si>
    <t>{Method handleLineEnd(String, Deque, Deque, List) at core/src/main/java/io/undertow/server/handlers/builder/PredicatedHandlersParser.java:393})</t>
  </si>
  <si>
    <t>Extract Method public parsePredicate(string String, classLoader ClassLoader) : Predicate extracted from public parse(string String, classLoader ClassLoader) : Predicate in class io.undertow.predicate.PredicateParser</t>
  </si>
  <si>
    <t>{Method parse(String, ClassLoader) at core/src/main/java/io/undertow/predicate/PredicateParser.java:70}</t>
  </si>
  <si>
    <t>{Method parsePredicate(String, ClassLoader) at core/src/main/java/io/undertow/server/handlers/builder/PredicatedHandlersParser.java:94})</t>
  </si>
  <si>
    <t>Extract Method private readArrayType(string String, tokens Deque, expectedEndToken String) : List extracted from private handleSingleArrayValue(string String, builder PredicateBuilder, tokens Deque, token Token, attributeParser ExchangeAttributeParser, endChar String) : Node in class io.undertow.predicate.PredicateParser</t>
  </si>
  <si>
    <t>Extract Method public addPredicatedHandler(predicate Predicate, handlerWrapper HandlerWrapper, elseBranch HandlerWrapper) : PredicatesHandler extracted from public addPredicatedHandler(predicate Predicate, handlerWrapper HandlerWrapper) : PredicatesHandler in class io.undertow.predicate.PredicatesHandler</t>
  </si>
  <si>
    <t>{Method addPredicatedHandler(Predicate, HandlerWrapper) at core/src/main/java/io/undertow/predicate/PredicatesHandler.java:94}</t>
  </si>
  <si>
    <t>{Method addPredicatedHandler(Predicate, HandlerWrapper, HandlerWrapper) at core/src/main/java/io/undertow/predicate/PredicatesHandler.java:118})</t>
  </si>
  <si>
    <t>Extract Method public parseHandler(string String, classLoader ClassLoader) : HandlerWrapper extracted from public parse(string String, classLoader ClassLoader) : HandlerWrapper in class io.undertow.server.handlers.builder.HandlerParser</t>
  </si>
  <si>
    <t>{Method parse(String, ClassLoader) at core/src/main/java/io/undertow/server/handlers/builder/HandlerParser.java:61}</t>
  </si>
  <si>
    <t>{Method parseHandler(String, ClassLoader) at core/src/main/java/io/undertow/server/handlers/builder/PredicatedHandlersParser.java:102})</t>
  </si>
  <si>
    <t>Extract Method private handleNode(contents String, node Node, predicateBuilders Map, handlerBuilders Map, attributeParser ExchangeAttributeParser) : List extracted from public parse(contents String, classLoader ClassLoader) : List in class io.undertow.server.handlers.builder.PredicatedHandlersParser</t>
  </si>
  <si>
    <t>Extract Method private loadHandlerBuilders(classLoader ClassLoader) : Map extracted from public parse(contents String, classLoader ClassLoader) : List in class io.undertow.server.handlers.builder.PredicatedHandlersParser</t>
  </si>
  <si>
    <t>Extract Method private loadPredicateBuilders(classLoader ClassLoader) : Map extracted from public parse(contents String, classLoader ClassLoader) : List in class io.undertow.server.handlers.builder.PredicatedHandlersParser</t>
  </si>
  <si>
    <t>Extract Method package parse(string String, tokens Deque) : Node extracted from public parse(contents String, classLoader ClassLoader) : List in class io.undertow.server.handlers.builder.PredicatedHandlersParser</t>
  </si>
  <si>
    <t>{Method parse(String, ClassLoader) at core/src/main/java/io/undertow/server/handlers/builder/PredicatedHandlersParser.java:67}</t>
  </si>
  <si>
    <t>{Method parse(String, Deque) at core/src/main/java/io/undertow/server/handlers/builder/PredicatedHandlersParser.java:321})</t>
  </si>
  <si>
    <t>Inline Method public parse(string String, tokens Deque, classLoader ClassLoader) : Predicate inlined to public parse(contents String, classLoader ClassLoader) : List in class io.undertow.server.handlers.builder.PredicatedHandlersParser</t>
  </si>
  <si>
    <t>Inline Method precedence(String) inlined to parse(String,Deque,boolean) in class io.undertow.server.handlers.builder.PredicatedHandlersParser</t>
  </si>
  <si>
    <t>{Method precedence(String) at core/src/main/java/io/undertow/predicate/PredicateParser.java:380}</t>
  </si>
  <si>
    <t>https://github.com/icse18-refactorings/spring-data-rest/commit/b7cba6a700d8c5e456cdeffe9c5bf54563eab7d3</t>
  </si>
  <si>
    <t>Push Down Method expectedRootLinkRels() from class org.springframework.data.rest.webmvc.AbstractWebIntegrationTests to expectedRootLinkRels() from class org.springframework.data.rest.webmvc.CommonWebTests</t>
  </si>
  <si>
    <t>{Method expectedRootLinkRels() at spring-data-rest-webmvc/src/test/java/org/springframework/data/rest/webmvc/AbstractWebIntegrationTests.java:239}</t>
  </si>
  <si>
    <t>{Method expectedRootLinkRels() at spring-data-rest-webmvc/src/test/java/org/springframework/data/rest/webmvc/CommonWebTests.java:51})</t>
  </si>
  <si>
    <t>Extract Method protected setupMockMvc() : void extracted from public setUp() : void in class org.springframework.data.rest.webmvc.AbstractWebIntegrationTests</t>
  </si>
  <si>
    <t>{Method setUp() at spring-data-rest-webmvc/src/test/java/org/springframework/data/rest/webmvc/AbstractWebIntegrationTests.java:75}</t>
  </si>
  <si>
    <t>{Method setupMockMvc() at spring-data-rest-webmvc/src/test/java/org/springframework/data/rest/webmvc/AbstractWebIntegrationTests.java:81})</t>
  </si>
  <si>
    <t>https://github.com/icse18-refactorings/checkstyle/commit/5a9b7249e3d092a78ac8e7d48aeeb62bf1c44e20</t>
  </si>
  <si>
    <t>Extract Method private processField(ast DetailAST, parentType int) : void extracted from private processIDENT(ast DetailAST) : void in class com.puppycrawl.tools.checkstyle.checks.coding.RequireThisCheck</t>
  </si>
  <si>
    <t>{Method processIDENT(DetailAST) at src/main/java/com/puppycrawl/tools/checkstyle/checks/coding/RequireThisCheck.java:127}</t>
  </si>
  <si>
    <t>{Method processField(DetailAST, int) at src/main/java/com/puppycrawl/tools/checkstyle/checks/coding/RequireThisCheck.java:157})</t>
  </si>
  <si>
    <t>https://github.com/icse18-refactorings/drools/commit/1bf2875e9d73e2d1cd3b58200d5300485f890ff5</t>
  </si>
  <si>
    <t>Move Method public notifyHalt() : void from class org.drools.core.common.DefaultAgenda to public notifyHalt() : void from class org.drools.core.phreak.SynchronizedBypassPropagationList</t>
  </si>
  <si>
    <t>Move Method notifyHalt() from class org.drools.core.common.InternalAgenda to notifyHalt() from class org.drools.core.common.InternalWorkingMemory</t>
  </si>
  <si>
    <t>{Method notifyHalt() at drools-core/src/main/java/org/drools/core/common/InternalAgenda.java:240}</t>
  </si>
  <si>
    <t>{Method notifyHalt() at drools-core/src/main/java/org/drools/core/common/InternalWorkingMemory.java:219})</t>
  </si>
  <si>
    <t>Move Method public notifyHalt() : void from class org.drools.reteoo.common.ReteAgenda to public notifyHalt() : void from class org.drools.core.phreak.SynchronizedBypassPropagationList</t>
  </si>
  <si>
    <t>Rename Method public addActivation(item AgendaItem, notify boolean) : void renamed to public fireTimedActivation(activation Activation) : boolean in class org.drools.core.common.DefaultAgenda</t>
  </si>
  <si>
    <t>Rename Method public requiresImmediateFlushingIfNotFiring() : boolean renamed to public requiresImmediateFlushing() : boolean in class org.drools.core.phreak.PhreakTimerNode.TimerAction</t>
  </si>
  <si>
    <t>{Method requiresImmediateFlushingIfNotFiring() at drools-core/src/main/java/org/drools/core/phreak/PhreakTimerNode.java:390}</t>
  </si>
  <si>
    <t>{Method requiresImmediateFlushing() at drools-core/src/main/java/org/drools/core/phreak/PhreakTimerNode.java:389})</t>
  </si>
  <si>
    <t>Rename Method public requiresImmediateFlushingIfNotFiring() : boolean renamed to public requiresImmediateFlushing() : boolean in class org.drools.core.phreak.PropagationEntry.AbstractPropagationEntry</t>
  </si>
  <si>
    <t>{Method requiresImmediateFlushingIfNotFiring() at drools-core/src/main/java/org/drools/core/phreak/PropagationEntry.java:40}</t>
  </si>
  <si>
    <t>{Method requiresImmediateFlushing() at drools-core/src/main/java/org/drools/core/phreak/PropagationEntry.java:40})</t>
  </si>
  <si>
    <t>Rename Method public isHighestSalience(nextRule RuleAgendaItem) : boolean renamed to private isHigherSalience(nextRule RuleAgendaItem) : boolean in class org.drools.core.phreak.RuleExecutor</t>
  </si>
  <si>
    <t>{Method isHighestSalience(RuleAgendaItem) at drools-core/src/main/java/org/drools/core/phreak/RuleExecutor.java:236}</t>
  </si>
  <si>
    <t>{Method isHigherSalience(RuleAgendaItem) at drools-core/src/main/java/org/drools/core/phreak/RuleExecutor.java:224})</t>
  </si>
  <si>
    <t>Rename Method private internalFlush() : void renamed to public flush(workingMemory InternalWorkingMemory, currentHead PropagationEntry) : void in class org.drools.core.phreak.SynchronizedPropagationList</t>
  </si>
  <si>
    <t>{Method internalFlush() at drools-core/src/main/java/org/drools/core/phreak/SynchronizedPropagationList.java:53}</t>
  </si>
  <si>
    <t>{Method flush(InternalWorkingMemory, PropagationEntry) at drools-core/src/main/java/org/drools/core/phreak/SynchronizedPropagationList.java:75})</t>
  </si>
  <si>
    <t>Rename Method public executeIfNotFiring(task Runnable) : boolean renamed to public executeTask(executable ExecutableEntry) : void in class org.drools.reteoo.common.ReteAgenda</t>
  </si>
  <si>
    <t>Extract Method protected initPriorityQueue(kBase InternalKnowledgeBase) : BinaryHeapQueue extracted from public AgendaGroupQueueImpl(name String, kBase InternalKnowledgeBase) in class org.drools.core.common.AgendaGroupQueueImpl</t>
  </si>
  <si>
    <t>{Method new(String, InternalKnowledgeBase) at drools-core/src/main/java/org/drools/core/common/AgendaGroupQueueImpl.java:68}</t>
  </si>
  <si>
    <t>{Method initPriorityQueue(InternalKnowledgeBase) at drools-core/src/main/java/org/drools/core/common/AgendaGroupQueueImpl.java:77})</t>
  </si>
  <si>
    <t>Extract Method isFiring() extracted from fireAllRules(AgendaFilter,int) in class org.drools.core.common.DefaultAgenda</t>
  </si>
  <si>
    <t>{Method fireAllRules(AgendaFilter, int) at drools-core/src/main/java/org/drools/core/common/DefaultAgenda.java:1283}</t>
  </si>
  <si>
    <t>{Method isFiring() at drools-core/src/main/java/org/drools/core/common/DefaultAgenda.java:144})</t>
  </si>
  <si>
    <t>Extract Method private waitAndEnterExecutionState(newState ExecutionState) : void extracted from public fireUntilHalt(agendaFilter AgendaFilter) : void in class org.drools.core.common.DefaultAgenda</t>
  </si>
  <si>
    <t>Extract Method private haltRuleFiring(fireCount int, fireLimit int, localFireCount int, agenda InternalAgenda) : boolean extracted from private fire(wm InternalWorkingMemory, filter AgendaFilter, fireCount int, fireLimit int, outerStack LinkedList, agenda InternalAgenda) : int in class org.drools.core.phreak.RuleExecutor</t>
  </si>
  <si>
    <t>Extract Method private internalAddEntry(entry PropagationEntry) : void extracted from public addEntry(entry PropagationEntry) : void in class org.drools.core.phreak.SynchronizedPropagationList</t>
  </si>
  <si>
    <t>{Method addEntry(PropagationEntry) at drools-core/src/main/java/org/drools/core/phreak/SynchronizedPropagationList.java:17}</t>
  </si>
  <si>
    <t>{Method internalAddEntry(PropagationEntry) at drools-core/src/main/java/org/drools/core/phreak/SynchronizedPropagationList.java:37})</t>
  </si>
  <si>
    <t>Extract Method public takeAll() : PropagationEntry extracted from public flush() : void in class org.drools.core.phreak.SynchronizedPropagationList</t>
  </si>
  <si>
    <t>Extract Method public add(handle EventFactHandle) : void extracted from public assertFact(context Object, fact InternalFactHandle, pctx PropagationContext, workingMemory InternalWorkingMemory) : boolean in class org.drools.core.rule.SlidingTimeWindow</t>
  </si>
  <si>
    <t>{Method assertFact(Object, InternalFactHandle, PropagationContext, InternalWorkingMemory) at drools-core/src/main/java/org/drools/core/rule/SlidingTimeWindow.java:119}</t>
  </si>
  <si>
    <t>{Method add(EventFactHandle) at drools-core/src/main/java/org/drools/core/rule/SlidingTimeWindow.java:268})</t>
  </si>
  <si>
    <t>Extract Method public peek() : EventFactHandle extracted from public assertFact(context Object, fact InternalFactHandle, pctx PropagationContext, workingMemory InternalWorkingMemory) : boolean in class org.drools.core.rule.SlidingTimeWindow</t>
  </si>
  <si>
    <t>{Method peek() at drools-core/src/main/java/org/drools/core/rule/SlidingTimeWindow.java:276})</t>
  </si>
  <si>
    <t>Extract Method public peek() : EventFactHandle extracted from public expireFacts(context Object, pctx PropagationContext, workingMemory InternalWorkingMemory) : void in class org.drools.core.rule.SlidingTimeWindow</t>
  </si>
  <si>
    <t>{Method expireFacts(Object, PropagationContext, InternalWorkingMemory) at drools-core/src/main/java/org/drools/core/rule/SlidingTimeWindow.java:168}</t>
  </si>
  <si>
    <t>Extract Method public peek() : EventFactHandle extracted from public retractFact(context Object, fact InternalFactHandle, pctx PropagationContext, workingMemory InternalWorkingMemory) : void in class org.drools.core.rule.SlidingTimeWindow</t>
  </si>
  <si>
    <t>{Method retractFact(Object, InternalFactHandle, PropagationContext, InternalWorkingMemory) at drools-core/src/main/java/org/drools/core/rule/SlidingTimeWindow.java:143}</t>
  </si>
  <si>
    <t>Extract Method public poll() : EventFactHandle extracted from public retractFact(context Object, fact InternalFactHandle, pctx PropagationContext, workingMemory InternalWorkingMemory) : void in class org.drools.core.rule.SlidingTimeWindow</t>
  </si>
  <si>
    <t>{Method poll() at drools-core/src/main/java/org/drools/core/rule/SlidingTimeWindow.java:280})</t>
  </si>
  <si>
    <t>Extract Method public remove() : EventFactHandle extracted from public expireFacts(context Object, pctx PropagationContext, workingMemory InternalWorkingMemory) : void in class org.drools.core.rule.SlidingTimeWindow</t>
  </si>
  <si>
    <t>{Method remove() at drools-core/src/main/java/org/drools/core/rule/SlidingTimeWindow.java:284})</t>
  </si>
  <si>
    <t>Extract Method public remove(handle EventFactHandle) : void extracted from public retractFact(context Object, fact InternalFactHandle, pctx PropagationContext, workingMemory InternalWorkingMemory) : void in class org.drools.core.rule.SlidingTimeWindow</t>
  </si>
  <si>
    <t>{Method remove(EventFactHandle) at drools-core/src/main/java/org/drools/core/rule/SlidingTimeWindow.java:272})</t>
  </si>
  <si>
    <t>Extract And Move Method public setExpiringHandle(expiringHandle EventFactHandle) : void extracted from public expireFacts(context Object, pctx PropagationContext, workingMemory InternalWorkingMemory) : void in class org.drools.core.rule.SlidingTimeWindow &amp; moved to class org.drools.core.rule.SlidingTimeWindow.SlidingTimeWindowContext</t>
  </si>
  <si>
    <t>Extract And Move Method public notifyHalt() : void extracted from public queueWorkingMemoryAction(action WorkingMemoryAction) : void in class org.drools.reteoo.common.ReteWorkingMemory &amp; moved to class org.drools.core.impl.StatefulKnowledgeSessionImpl</t>
  </si>
  <si>
    <t>https://github.com/icse18-refactorings/spring-boot/commit/1cfc6f64f64353bc5530a8ce8cdacfc3eba3e7b2</t>
  </si>
  <si>
    <t>Extract Method private addEntityScanBeanPostProcessor(registry BeanDefinitionRegistry, packagesToScan Set&lt;String&gt;) : void extracted from public registerBeanDefinitions(importingClassMetadata AnnotationMetadata, registry BeanDefinitionRegistry) : void in class org.springframework.boot.orm.jpa.EntityScanRegistrar</t>
  </si>
  <si>
    <t>{Method registerBeanDefinitions(AnnotationMetadata, BeanDefinitionRegistry) at spring-boot/src/main/java/org/springframework/boot/orm/jpa/EntityScanRegistrar.java:48}</t>
  </si>
  <si>
    <t>{Method addEntityScanBeanPostProcessor(BeanDefinitionRegistry, Set) at spring-boot/src/main/java/org/springframework/boot/orm/jpa/EntityScanRegistrar.java:85})</t>
  </si>
  <si>
    <t>Extract Method private updateEntityScanBeanPostProcessor(registry BeanDefinitionRegistry, packagesToScan Set) : void extracted from public registerBeanDefinitions(importingClassMetadata AnnotationMetadata, registry BeanDefinitionRegistry) : void in class org.springframework.boot.orm.jpa.EntityScanRegistrar</t>
  </si>
  <si>
    <t>https://github.com/icse18-refactorings/spring-boot/commit/20d39f7af2165c67d5221f556f58820c992d2cc6</t>
  </si>
  <si>
    <t>Extract Method private getFullKey(path String, key String) : String extracted from private flatten(properties Properties, input Map&lt;String,Object&gt;, path String) : void in class org.springframework.boot.cloudfoundry.VcapApplicationListener</t>
  </si>
  <si>
    <t>{Method flatten(Properties, Map, String) at spring-boot/src/main/java/org/springframework/boot/cloudfoundry/VcapApplicationListener.java:196}</t>
  </si>
  <si>
    <t>{Method getFullKey(String, String) at spring-boot/src/main/java/org/springframework/boot/cloudfoundry/VcapApplicationListener.java:231})</t>
  </si>
  <si>
    <t>https://github.com/icse18-refactorings/android_frameworks_base/commit/658a918eebcbdeb4f920c2947ca8d0e79ad86d89</t>
  </si>
  <si>
    <t>Extract Method private initTickerView() : void extracted from protected makeStatusBarView() : PhoneStatusBarView in class com.android.systemui.statusbar.phone.PhoneStatusBar</t>
  </si>
  <si>
    <t>{Method makeStatusBarView() at packages/SystemUI/src/com/android/systemui/statusbar/phone/PhoneStatusBar.java:889}</t>
  </si>
  <si>
    <t>{Method initTickerView() at packages/SystemUI/src/com/android/systemui/statusbar/phone/PhoneStatusBar.java:1361})</t>
  </si>
  <si>
    <t>https://github.com/icse18-refactorings/orientdb/commit/1089957b645bde069d3864563bbf1f7c7da8045c</t>
  </si>
  <si>
    <t>Extract Method protected rewriteLinksInDocument(document ODocument, rewrite OIndex&lt;OIdentifiable&gt;) : void extracted from private rewriteLinksInDocument(document ODocument) : void in class com.orientechnologies.orient.core.db.tool.ODatabaseImport</t>
  </si>
  <si>
    <t>{Method rewriteLinksInDocument(ODocument) at core/src/main/java/com/orientechnologies/orient/core/db/tool/ODatabaseImport.java:1495}</t>
  </si>
  <si>
    <t>{Method rewriteLinksInDocument(ODocument, OIndex) at core/src/main/java/com/orientechnologies/orient/core/db/tool/ODatabaseImport.java:1500})</t>
  </si>
  <si>
    <t>https://github.com/icse18-refactorings/intellij-community/commit/5f18bed8da4dda4fa516907ecbbe28f712e944f7</t>
  </si>
  <si>
    <t>Move Class com.intellij.util.ui.components.JBPanel moved to com.intellij.ui.components.JBPanel</t>
  </si>
  <si>
    <t>{Class JBPanel at platform/util/src/com/intellij/util/ui/components/JBPanel.java:24}</t>
  </si>
  <si>
    <t>{Class JBPanel at platform/util/src/com/intellij/ui/components/JBPanel.java:25})</t>
  </si>
  <si>
    <t>https://github.com/icse18-refactorings/JGroups/commit/f1533756133dec84ce8218202585ac85904da7c9</t>
  </si>
  <si>
    <t>Extract Method public isInMembersList(sender IpAddress) : boolean extracted from public authenticate(token AuthToken, msg Message) : boolean in class org.jgroups.auth.FixedMembershipToken</t>
  </si>
  <si>
    <t>https://github.com/icse18-refactorings/sshj/commit/7c26ac669a4e17ca1d2319a5049a56424fd33104</t>
  </si>
  <si>
    <t>Move Class nl.javadude.sshj.connection.channel.ChannelCloseEofTest moved to com.hierynomus.sshj.connection.channel.ChannelCloseEofTest</t>
  </si>
  <si>
    <t>{Class ChannelCloseEofTest at src/itest/java/nl/javadude/sshj/connection/channel/ChannelCloseEofTest.java:14}</t>
  </si>
  <si>
    <t>{Class ChannelCloseEofTest at src/test/java/com/hierynomus/sshj/connection/channel/ChannelCloseEofTest.java:15})</t>
  </si>
  <si>
    <t>Move Method public setUp() : void from class nl.javadude.sshj.connection.channel.ChannelCloseEofTest to public setUp() : void from class com.hierynomus.sshj.connection.channel.ChannelCloseEofTest</t>
  </si>
  <si>
    <t>Move Method public shouldCorrectlyHandleSessionChannelEof() : void from class nl.javadude.sshj.connection.channel.ChannelCloseEofTest to public shouldCorrectlyHandleSessionChannelEof() : void from class com.hierynomus.sshj.connection.channel.ChannelCloseEofTest</t>
  </si>
  <si>
    <t>Move Method public tearDown() : void from class nl.javadude.sshj.connection.channel.ChannelCloseEofTest to public tearDown() : void from class com.hierynomus.sshj.connection.channel.ChannelCloseEofTest</t>
  </si>
  <si>
    <t>Extract Superclass com.hierynomus.sshj.SshIntegrationTestBase from class com.hierynomus.sshj.connection.channel.ChannelCloseEofTest</t>
  </si>
  <si>
    <t>https://github.com/icse18-refactorings/nutz/commit/6599c748ef35d38085703cf3bd41b9b5b6af5f32</t>
  </si>
  <si>
    <t>Extract Method public from(dao Dao, obj Object, filter FieldFilter, ignoreNull boolean, ignoreZero boolean, ignoreDate boolean, ignoreId boolean, ignoreName boolean, ignorePk boolean) : Cnd extracted from public from(dao Dao, obj Object, filter FieldFilter) : Cnd in class org.nutz.dao.Cnd</t>
  </si>
  <si>
    <t>{Method from(Dao, Object, FieldFilter) at src/org/nutz/dao/Cnd.java:272}</t>
  </si>
  <si>
    <t>{Method from(Dao, Object, FieldFilter, boolean, boolean, boolean, boolean, boolean, boolean) at src/org/nutz/dao/Cnd.java:305})</t>
  </si>
  <si>
    <t>https://github.com/icse18-refactorings/buck/commit/1c7c03dd9e6d5810ad22d37ecae59722c219ac35</t>
  </si>
  <si>
    <t>Move Class com.facebook.buck.cli.AdbHelper moved to com.facebook.buck.android.AdbHelper</t>
  </si>
  <si>
    <t>{Class AdbHelper at src/com/facebook/buck/cli/AdbHelper.java:66}</t>
  </si>
  <si>
    <t>{Class AdbHelper at src/com/facebook/buck/android/AdbHelper.java:67})</t>
  </si>
  <si>
    <t>Move Class com.facebook.buck.cli.AdbHelperTest moved to com.facebook.buck.android.AdbHelperTest</t>
  </si>
  <si>
    <t>{Class AdbHelperTest at test/com/facebook/buck/cli/AdbHelperTest.java:46}</t>
  </si>
  <si>
    <t>{Class AdbHelperTest at test/com/facebook/buck/android/AdbHelperTest.java:46})</t>
  </si>
  <si>
    <t>Move Class com.facebook.buck.cli.InstallEvent moved to com.facebook.buck.event.InstallEvent</t>
  </si>
  <si>
    <t>{Class InstallEvent at src/com/facebook/buck/cli/InstallEvent.java:25}</t>
  </si>
  <si>
    <t>{Class InstallEvent at src/com/facebook/buck/event/InstallEvent.java:22})</t>
  </si>
  <si>
    <t>Move Class com.facebook.buck.cli.InstallEventTest moved to com.facebook.buck.event.InstallEventTest</t>
  </si>
  <si>
    <t>{Class InstallEventTest at test/com/facebook/buck/cli/InstallEventTest.java:27}</t>
  </si>
  <si>
    <t>{Class InstallEventTest at test/com/facebook/buck/event/InstallEventTest.java:27})</t>
  </si>
  <si>
    <t>Move Class com.facebook.buck.cli.StartActivityEvent moved to com.facebook.buck.event.StartActivityEvent</t>
  </si>
  <si>
    <t>{Class StartActivityEvent at src/com/facebook/buck/cli/StartActivityEvent.java:25}</t>
  </si>
  <si>
    <t>{Class StartActivityEvent at src/com/facebook/buck/event/StartActivityEvent.java:22})</t>
  </si>
  <si>
    <t>Move Class com.facebook.buck.cli.StartActivityEventTest moved to com.facebook.buck.event.StartActivityEventTest</t>
  </si>
  <si>
    <t>{Class StartActivityEventTest at test/com/facebook/buck/cli/StartActivityEventTest.java:27}</t>
  </si>
  <si>
    <t>{Class StartActivityEventTest at test/com/facebook/buck/event/StartActivityEventTest.java:27})</t>
  </si>
  <si>
    <t>Move Class com.facebook.buck.cli.TestDevice moved to com.facebook.buck.android.TestDevice</t>
  </si>
  <si>
    <t>{Class TestDevice at test/com/facebook/buck/cli/TestDevice.java:39}</t>
  </si>
  <si>
    <t>{Class TestDevice at test/com/facebook/buck/android/TestDevice.java:39})</t>
  </si>
  <si>
    <t>Move Class com.facebook.buck.cli.UninstallEvent moved to com.facebook.buck.event.UninstallEvent</t>
  </si>
  <si>
    <t>{Class UninstallEvent at src/com/facebook/buck/cli/UninstallEvent.java:24}</t>
  </si>
  <si>
    <t>{Class UninstallEvent at src/com/facebook/buck/event/UninstallEvent.java:21})</t>
  </si>
  <si>
    <t>Move Class com.facebook.buck.cli.UninstallEventTest moved to com.facebook.buck.event.UninstallEventTest</t>
  </si>
  <si>
    <t>{Class UninstallEventTest at test/com/facebook/buck/cli/UninstallEventTest.java:25}</t>
  </si>
  <si>
    <t>{Class UninstallEventTest at test/com/facebook/buck/event/UninstallEventTest.java:25})</t>
  </si>
  <si>
    <t>Move Method public getAdbThreadCount() : int from class com.facebook.buck.cli.AdbOptions to public getAdbThreadCount() : int from class com.facebook.buck.android.AdbOptions</t>
  </si>
  <si>
    <t>{Method getAdbThreadCount() at src/com/facebook/buck/cli/AdbOptions.java:44}</t>
  </si>
  <si>
    <t>{Method getAdbThreadCount() at src/com/facebook/buck/android/AdbOptions.java:37})</t>
  </si>
  <si>
    <t>Move Method isMultiInstallModeEnabled() from class com.facebook.buck.cli.AdbOptions to isMultiInstallModeEnabled() from class com.facebook.buck.android.AdbOptions</t>
  </si>
  <si>
    <t>{Method isMultiInstallModeEnabled() at src/com/facebook/buck/cli/AdbOptions.java:48}</t>
  </si>
  <si>
    <t>{Method isMultiInstallModeEnabled() at src/com/facebook/buck/android/AdbOptions.java:41})</t>
  </si>
  <si>
    <t>Rename Class com.facebook.buck.cli.AdbOptions renamed to com.facebook.buck.cli.AdbCommandLineOptions</t>
  </si>
  <si>
    <t>{Class AdbOptions at src/com/facebook/buck/cli/AdbOptions.java:23}</t>
  </si>
  <si>
    <t>{Class AdbCommandLineOptions at src/com/facebook/buck/cli/AdbCommandLineOptions.java:24})</t>
  </si>
  <si>
    <t>Rename Class com.facebook.buck.cli.TargetDeviceOptions renamed to com.facebook.buck.cli.TargetDeviceCommandLineOptions</t>
  </si>
  <si>
    <t>{Class TargetDeviceOptions at src/com/facebook/buck/cli/TargetDeviceOptions.java:27}</t>
  </si>
  <si>
    <t>{Class TargetDeviceCommandLineOptions at src/com/facebook/buck/cli/TargetDeviceCommandLineOptions.java:28})</t>
  </si>
  <si>
    <t>Rename Class com.facebook.buck.cli.TargetDeviceOptionsTest renamed to com.facebook.buck.cli.TargetDeviceCommandLineOptionsTest</t>
  </si>
  <si>
    <t>{Class TargetDeviceOptionsTest at test/com/facebook/buck/cli/TargetDeviceOptionsTest.java:31}</t>
  </si>
  <si>
    <t>{Class TargetDeviceCommandLineOptionsTest at test/com/facebook/buck/cli/TargetDeviceCommandLineOptionsTest.java:31})</t>
  </si>
  <si>
    <t>Rename Method public isMultiInstallModeEnabled() : boolean renamed to public getAdbOptions() : AdbOptions in class com.facebook.buck.cli.AdbCommandLineOptions</t>
  </si>
  <si>
    <t>Rename Method public shouldReturnAnAbsentOptionalIfNoTargetDeviceOptionsSet() : void renamed to public shouldReturnAnAbsentOptionalIfNoTargetDeviceCommandLineOptionsSet() : void in class com.facebook.buck.cli.TargetDeviceCommandLineOptionsTest</t>
  </si>
  <si>
    <t>{Method shouldReturnAnAbsentOptionalIfNoTargetDeviceOptionsSet() at test/com/facebook/buck/cli/TargetDeviceOptionsTest.java:32}</t>
  </si>
  <si>
    <t>{Method shouldReturnAnAbsentOptionalIfNoTargetDeviceCommandLineOptionsSet() at test/com/facebook/buck/cli/TargetDeviceCommandLineOptionsTest.java:32})</t>
  </si>
  <si>
    <t>https://github.com/icse18-refactorings/rest.li/commit/bd0d3bf75d31a8b5db34b8b66dfb28e5e1f492de</t>
  </si>
  <si>
    <t>Extract Method protected extendRecordBaseClass(templateClass JDefinedClass) : void extracted from protected generateRecord(templateClass JDefinedClass, recordSpec RecordTemplateSpec) : void in class com.linkedin.pegasus.generator.JavaDataTemplateGenerator</t>
  </si>
  <si>
    <t>Extract Method protected extendUnionBaseClass(unionClass JDefinedClass) : void extracted from protected generateUnion(unionClass JDefinedClass, unionSpec UnionTemplateSpec) : void in class com.linkedin.pegasus.generator.JavaDataTemplateGenerator</t>
  </si>
  <si>
    <t>Extract Method protected extendWrappingArrayBaseClass(itemJClass JClass, arrayClass JDefinedClass) : void extracted from protected generateArray(arrayClass JDefinedClass, arrayDataTemplateSpec ArrayTemplateSpec) : void in class com.linkedin.pegasus.generator.JavaDataTemplateGenerator</t>
  </si>
  <si>
    <t>{Method generateArray(JDefinedClass, ArrayTemplateSpec) at generator/src/main/java/com/linkedin/pegasus/generator/JavaDataTemplateGenerator.java:419}</t>
  </si>
  <si>
    <t>{Method extendWrappingArrayBaseClass(JClass, JDefinedClass) at generator/src/main/java/com/linkedin/pegasus/generator/JavaDataTemplateGenerator.java:493})</t>
  </si>
  <si>
    <t>Extract Method protected extendWrappingMapBaseClass(valueJClass JClass, mapClass JDefinedClass) : void extracted from protected generateMap(mapClass JDefinedClass, mapSpec MapTemplateSpec) : void in class com.linkedin.pegasus.generator.JavaDataTemplateGenerator</t>
  </si>
  <si>
    <t>{Method generateMap(JDefinedClass, MapTemplateSpec) at generator/src/main/java/com/linkedin/pegasus/generator/JavaDataTemplateGenerator.java:498}</t>
  </si>
  <si>
    <t>{Method extendWrappingMapBaseClass(JClass, JDefinedClass) at generator/src/main/java/com/linkedin/pegasus/generator/JavaDataTemplateGenerator.java:586})</t>
  </si>
  <si>
    <t>https://github.com/icse18-refactorings/fabric8/commit/9e61a71540da58c3208fd2c7737f793c3f81e5ae</t>
  </si>
  <si>
    <t>Extract Method public createGogsWebhook(kubernetes KubernetesClient, log Log, gogsUser String, gogsPwd String, repoName String, webhookUrl String, webhookSecret String) : boolean extracted from public execute() : void in class io.fabric8.maven.CreateGogsWebhook</t>
  </si>
  <si>
    <t>{Method execute() at fabric8-maven-plugin/src/main/java/io/fabric8/maven/CreateGogsWebhook.java:79}</t>
  </si>
  <si>
    <t>{Method createGogsWebhook(KubernetesClient, Log, String, String, String, String, String) at fabric8-maven-plugin/src/main/java/io/fabric8/maven/CreateGogsWebhook.java:93})</t>
  </si>
  <si>
    <t>https://github.com/icse18-refactorings/gnucash-android/commit/bba4af3f52064b5a2de2c9a57f9d34ba67dcdd8c</t>
  </si>
  <si>
    <t>Rename Method public testAddAccountWithTransaction() : void renamed to public shouldAddAccountsToDatabase() : void in class org.gnucash.android.test.unit.db.AccountsDbAdapterTest</t>
  </si>
  <si>
    <t>{Method testAddAccountWithTransaction() at app/src/test/java/org/gnucash/android/test/unit/db/AccountsDbAdapterTest.java:63}</t>
  </si>
  <si>
    <t>{Method shouldAddAccountsToDatabase() at app/src/test/java/org/gnucash/android/test/unit/db/AccountsDbAdapterTest.java:67})</t>
  </si>
  <si>
    <t>Rename Method public testAlphabeticalSorting() : void renamed to public shouldBeAlphabeticallySortedByDefault() : void in class org.gnucash.android.test.unit.db.AccountsDbAdapterTest</t>
  </si>
  <si>
    <t>{Method testAlphabeticalSorting() at app/src/test/java/org/gnucash/android/test/unit/db/AccountsDbAdapterTest.java:45}</t>
  </si>
  <si>
    <t>{Method shouldBeAlphabeticallySortedByDefault() at app/src/test/java/org/gnucash/android/test/unit/db/AccountsDbAdapterTest.java:49})</t>
  </si>
  <si>
    <t>Rename Method public testDeletingAccountShouldDeleteSplits() : void renamed to public shouldDeleteSplitsWhenAccountDeleted() : void in class org.gnucash.android.test.unit.db.AccountsDbAdapterTest</t>
  </si>
  <si>
    <t>{Method testDeletingAccountShouldDeleteSplits() at app/src/test/java/org/gnucash/android/test/unit/db/AccountsDbAdapterTest.java:79}</t>
  </si>
  <si>
    <t>{Method shouldDeleteSplitsWhenAccountDeleted() at app/src/test/java/org/gnucash/android/test/unit/db/AccountsDbAdapterTest.java:87})</t>
  </si>
  <si>
    <t>Pull Up Method public getAllTransactionsCount() : long from class org.gnucash.android.db.TransactionsDbAdapter to public getRecordsCount() : long from class org.gnucash.android.db.DatabaseAdapter</t>
  </si>
  <si>
    <t>https://github.com/icse18-refactorings/vert.x/commit/32a8c9086040fd6d6fa11a214570ee4f75a4301f</t>
  </si>
  <si>
    <t>Inline Method private handleExpectWebsockets(conn ServerConnection, ctx ChannelHandlerContext, msg Object) : void inlined to protected doMessageReceived(conn ServerConnection, ctx ChannelHandlerContext, msg Object) : void in class io.vertx.core.http.impl.HttpServerImpl.ServerHandler</t>
  </si>
  <si>
    <t>{Method handleExpectWebsockets(ServerConnection, ChannelHandlerContext, Object) at src/main/java/io/vertx/core/http/impl/HttpServerImpl.java:474}</t>
  </si>
  <si>
    <t>{Method doMessageReceived(ServerConnection, ChannelHandlerContext, Object) at src/main/java/io/vertx/core/http/impl/HttpServerImpl.java:506})</t>
  </si>
  <si>
    <t>Inline Method private handleHttp(conn ServerConnection, ch Channel, msg Object) : void inlined to protected doMessageReceived(conn ServerConnection, ctx ChannelHandlerContext, msg Object) : void in class io.vertx.core.http.impl.HttpServerImpl.ServerHandler</t>
  </si>
  <si>
    <t>{Method handleHttp(ServerConnection, Channel, Object) at src/main/java/io/vertx/core/http/impl/HttpServerImpl.java:538}</t>
  </si>
  <si>
    <t>https://github.com/icse18-refactorings/eureka/commit/1cacbe2ad700275bc575234ff2b32ee0d6493817</t>
  </si>
  <si>
    <t>Extract Superclass com.netflix.discovery.DiscoveryEvent from class com.netflix.discovery.StatusChangeEvent</t>
  </si>
  <si>
    <t>Extract Method protected fireEvent(event DiscoveryEvent) : void extracted from protected onRemoteStatusChanged(oldStatus InstanceInfo.InstanceStatus, newStatus InstanceInfo.InstanceStatus) : void in class com.netflix.discovery.DiscoveryClient</t>
  </si>
  <si>
    <t>{Method onRemoteStatusChanged(InstanceInfo.InstanceStatus, InstanceInfo.InstanceStatus) at eureka-client/src/main/java/com/netflix/discovery/DiscoveryClient.java:2005}</t>
  </si>
  <si>
    <t>{Method fireEvent(DiscoveryEvent) at eureka-client/src/main/java/com/netflix/discovery/DiscoveryClient.java:2027})</t>
  </si>
  <si>
    <t>https://github.com/icse18-refactorings/eureka/commit/f6212a7e474f812f31ddbce6d4f7a7a0d498b751</t>
  </si>
  <si>
    <t>Extract Method protected onRemoteStatusChanged(oldStatus InstanceInfo.InstanceStatus, newStatus InstanceInfo.InstanceStatus) : void extracted from private updateInstanceRemoteStatus() : void in class com.netflix.discovery.DiscoveryClient</t>
  </si>
  <si>
    <t>{Method updateInstanceRemoteStatus() at eureka-client/src/main/java/com/netflix/discovery/DiscoveryClient.java:865}</t>
  </si>
  <si>
    <t>{Method onRemoteStatusChanged(InstanceInfo.InstanceStatus, InstanceInfo.InstanceStatus) at eureka-client/src/main/java/com/netflix/discovery/DiscoveryClient.java:2005})</t>
  </si>
  <si>
    <t>https://github.com/icse18-refactorings/closure-compiler/commit/ba5e6d44526a2491a7004423ca2ad780c6992c46</t>
  </si>
  <si>
    <t>Inline Method private getRawTypeFromJSType(t JSType) : RawNominalType inlined to private visitOtherPropertyDeclaration(getProp Node) : void in class com.google.javascript.jscomp.GlobalTypeInfo.ProcessScope</t>
  </si>
  <si>
    <t>{Method getRawTypeFromJSType(JSType) at src/com/google/javascript/jscomp/GlobalTypeInfo.java:1404}</t>
  </si>
  <si>
    <t>{Method visitOtherPropertyDeclaration(Node) at src/com/google/javascript/jscomp/GlobalTypeInfo.java:1380})</t>
  </si>
  <si>
    <t>https://github.com/icse18-refactorings/crate/commit/72b5348307d86b1a118e546c24d97f1ac1895bdb</t>
  </si>
  <si>
    <t>Move Method public leftMergeNode() : MergeNode from class io.crate.planner.node.dql.join.NestedLoop to public leftMergeNode() : MergeNode from class io.crate.planner.node.dql.join.NestedLoopNode</t>
  </si>
  <si>
    <t>{Method leftMergeNode() at sql/src/main/java/io/crate/planner/node/dql/join/NestedLoop.java:131}</t>
  </si>
  <si>
    <t>{Method leftMergeNode() at sql/src/main/java/io/crate/planner/node/dql/join/NestedLoopNode.java:85})</t>
  </si>
  <si>
    <t>Move Method public leftMergeNode(leftMergeNode MergeNode) : void from class io.crate.planner.node.dql.join.NestedLoop to public leftMergeNode(leftMergeNode MergeNode) : void from class io.crate.planner.node.dql.join.NestedLoopNode</t>
  </si>
  <si>
    <t>{Method leftMergeNode(MergeNode) at sql/src/main/java/io/crate/planner/node/dql/join/NestedLoop.java:127}</t>
  </si>
  <si>
    <t>{Method leftMergeNode(MergeNode) at sql/src/main/java/io/crate/planner/node/dql/join/NestedLoopNode.java:81})</t>
  </si>
  <si>
    <t>Move Method public rightMergeNode() : MergeNode from class io.crate.planner.node.dql.join.NestedLoop to public rightMergeNode() : MergeNode from class io.crate.planner.node.dql.join.NestedLoopNode</t>
  </si>
  <si>
    <t>{Method rightMergeNode() at sql/src/main/java/io/crate/planner/node/dql/join/NestedLoop.java:140}</t>
  </si>
  <si>
    <t>{Method rightMergeNode() at sql/src/main/java/io/crate/planner/node/dql/join/NestedLoopNode.java:94})</t>
  </si>
  <si>
    <t>Move Method public rightMergeNode(rightMergeNode MergeNode) : void from class io.crate.planner.node.dql.join.NestedLoop to public rightMergeNode(rightMergeNode MergeNode) : void from class io.crate.planner.node.dql.join.NestedLoopNode</t>
  </si>
  <si>
    <t>{Method rightMergeNode(MergeNode) at sql/src/main/java/io/crate/planner/node/dql/join/NestedLoop.java:136}</t>
  </si>
  <si>
    <t>{Method rightMergeNode(MergeNode) at sql/src/main/java/io/crate/planner/node/dql/join/NestedLoopNode.java:90})</t>
  </si>
  <si>
    <t>Pull Up Method public downstreamExecutionNodeId() : int from class io.crate.planner.node.dql.CollectNode to public downstreamExecutionNodeId() : int from class io.crate.planner.node.dql.AbstractDQLPlanNode</t>
  </si>
  <si>
    <t>{Method downstreamExecutionNodeId() at sql/src/main/java/io/crate/planner/node/dql/CollectNode.java:162}</t>
  </si>
  <si>
    <t>{Method downstreamExecutionNodeId() at sql/src/main/java/io/crate/planner/node/dql/AbstractDQLPlanNode.java:97})</t>
  </si>
  <si>
    <t>Pull Up Method public downstreamExecutionNodeId() : int from class io.crate.planner.node.dql.MergeNode to public downstreamExecutionNodeId() : int from class io.crate.planner.node.dql.AbstractDQLPlanNode</t>
  </si>
  <si>
    <t>{Method downstreamExecutionNodeId() at sql/src/main/java/io/crate/planner/node/dql/MergeNode.java:114}</t>
  </si>
  <si>
    <t>Pull Up Method public downstreamExecutionNodeId() : int from class io.crate.planner.node.dql.join.NestedLoopNode to public downstreamExecutionNodeId() : int from class io.crate.planner.node.dql.AbstractDQLPlanNode</t>
  </si>
  <si>
    <t>{Method downstreamExecutionNodeId() at sql/src/main/java/io/crate/planner/node/dql/join/NestedLoopNode.java:92}</t>
  </si>
  <si>
    <t>Pull Up Method public downstreamExecutionNodeId(executionNodeId int) : void from class io.crate.planner.node.dql.CollectNode to public downstreamExecutionNodeId(downstreamExecutionNodeId int) : void from class io.crate.planner.node.dql.AbstractDQLPlanNode</t>
  </si>
  <si>
    <t>{Method downstreamExecutionNodeId(int) at sql/src/main/java/io/crate/planner/node/dql/CollectNode.java:158}</t>
  </si>
  <si>
    <t>{Method downstreamExecutionNodeId(int) at sql/src/main/java/io/crate/planner/node/dql/AbstractDQLPlanNode.java:102})</t>
  </si>
  <si>
    <t>Pull Up Method public downstreamExecutionNodeId(downstreamExecutionNodeId int) : void from class io.crate.planner.node.dql.MergeNode to public downstreamExecutionNodeId(downstreamExecutionNodeId int) : void from class io.crate.planner.node.dql.AbstractDQLPlanNode</t>
  </si>
  <si>
    <t>{Method downstreamExecutionNodeId(int) at sql/src/main/java/io/crate/planner/node/dql/MergeNode.java:267}</t>
  </si>
  <si>
    <t>Pull Up Method public downstreamExecutionNodeId(downstreamExecutionNodeId int) : void from class io.crate.planner.node.dql.join.NestedLoopNode to public downstreamExecutionNodeId(downstreamExecutionNodeId int) : void from class io.crate.planner.node.dql.AbstractDQLPlanNode</t>
  </si>
  <si>
    <t>{Method downstreamExecutionNodeId(int) at sql/src/main/java/io/crate/planner/node/dql/join/NestedLoopNode.java:97}</t>
  </si>
  <si>
    <t>Pull Up Method public downstreamNodes() : List&lt;String&gt; from class io.crate.planner.node.dql.CollectNode to public downstreamNodes() : List&lt;String&gt; from class io.crate.planner.node.dql.AbstractDQLPlanNode</t>
  </si>
  <si>
    <t>{Method downstreamNodes() at sql/src/main/java/io/crate/planner/node/dql/CollectNode.java:133}</t>
  </si>
  <si>
    <t>{Method downstreamNodes() at sql/src/main/java/io/crate/planner/node/dql/AbstractDQLPlanNode.java:84})</t>
  </si>
  <si>
    <t>Pull Up Method public downstreamNodes() : List&lt;String&gt; from class io.crate.planner.node.dql.MergeNode to public downstreamNodes() : List&lt;String&gt; from class io.crate.planner.node.dql.AbstractDQLPlanNode</t>
  </si>
  <si>
    <t>{Method downstreamNodes() at sql/src/main/java/io/crate/planner/node/dql/MergeNode.java:105}</t>
  </si>
  <si>
    <t>Pull Up Method public downstreamNodes() : List&lt;String&gt; from class io.crate.planner.node.dql.join.NestedLoopNode to public downstreamNodes() : List&lt;String&gt; from class io.crate.planner.node.dql.AbstractDQLPlanNode</t>
  </si>
  <si>
    <t>{Method downstreamNodes() at sql/src/main/java/io/crate/planner/node/dql/join/NestedLoopNode.java:83}</t>
  </si>
  <si>
    <t>Pull Up Method public downstreamNodes(downStreamNodes List&lt;String&gt;) : void from class io.crate.planner.node.dql.CollectNode to public downstreamNodes(downStreamNodes List&lt;String&gt;) : void from class io.crate.planner.node.dql.AbstractDQLPlanNode</t>
  </si>
  <si>
    <t>{Method downstreamNodes(List) at sql/src/main/java/io/crate/planner/node/dql/CollectNode.java:154}</t>
  </si>
  <si>
    <t>{Method downstreamNodes(List) at sql/src/main/java/io/crate/planner/node/dql/AbstractDQLPlanNode.java:89})</t>
  </si>
  <si>
    <t>Pull Up Method public downstreamNodes(nodes Set&lt;String&gt;) : void from class io.crate.planner.node.dql.MergeNode to public downstreamNodes(downStreamNodes Set&lt;String&gt;) : void from class io.crate.planner.node.dql.AbstractDQLPlanNode</t>
  </si>
  <si>
    <t>{Method downstreamNodes(Set) at sql/src/main/java/io/crate/planner/node/dql/MergeNode.java:110}</t>
  </si>
  <si>
    <t>{Method downstreamNodes(Set) at sql/src/main/java/io/crate/planner/node/dql/AbstractDQLPlanNode.java:93})</t>
  </si>
  <si>
    <t>Pull Up Method public downstreamNodes(nodes Set&lt;String&gt;) : void from class io.crate.planner.node.dql.join.NestedLoopNode to public downstreamNodes(downStreamNodes Set&lt;String&gt;) : void from class io.crate.planner.node.dql.AbstractDQLPlanNode</t>
  </si>
  <si>
    <t>{Method downstreamNodes(Set) at sql/src/main/java/io/crate/planner/node/dql/join/NestedLoopNode.java:88}</t>
  </si>
  <si>
    <t>Inline Method createDownstream(CollectNode) inlined to visitCollectNode(CollectNode,PreparerContext) in class io.crate.action.job.ContextPreparer.InnerPreparer</t>
  </si>
  <si>
    <t>{Method createDownstream(CollectNode) at sql/src/main/java/io/crate/operation/collect/MapSideDataCollectOperation.java:177}</t>
  </si>
  <si>
    <t>{Method visitCollectNode(CollectNode, PreparerContext) at sql/src/main/java/io/crate/action/job/ContextPreparer.java:176})</t>
  </si>
  <si>
    <t>https://github.com/icse18-refactorings/WordPress-Android/commit/2252ed3754bff8c39db48d172ac76ac5a4e15359</t>
  </si>
  <si>
    <t>Inline Method private shouldShowTagToolbar() : boolean inlined to public onCreateView(inflater LayoutInflater, container ViewGroup, savedInstanceState Bundle) : View in class org.wordpress.android.ui.reader.ReaderPostListFragment</t>
  </si>
  <si>
    <t>{Method shouldShowTagToolbar() at WordPress/src/main/java/org/wordpress/android/ui/reader/ReaderPostListFragment.java:676}</t>
  </si>
  <si>
    <t>{Method onCreateView(LayoutInflater, ViewGroup, Bundle) at WordPress/src/main/java/org/wordpress/android/ui/reader/ReaderPostListFragment.java:335})</t>
  </si>
  <si>
    <t>https://github.com/icse18-refactorings/infinispan/commit/e3b0d87b3ca0fd27cec39937cb3dc3a05b0cfc4e</t>
  </si>
  <si>
    <t>Extract Method public init(cacheManager EmbeddedCacheManager) : void extracted from public createCache(cacheName String, baseCacheName String) : void in class org.infinispan.cli.interpreter.session.SessionImpl</t>
  </si>
  <si>
    <t>Extract Method protected waitForCacheToStabilize(cache Cache&lt;Object,Object&gt;, cacheConfig Configuration) : void extracted from public perform(ctx InvocationContext) : Object in class org.infinispan.commands.CreateCacheCommand</t>
  </si>
  <si>
    <t>https://github.com/icse18-refactorings/geoserver/commit/182f4d1174036417aad9d6db908ceaf64234fd5f</t>
  </si>
  <si>
    <t>{Method error(VectorTransform, Exception) at src/extension/importer/core/src/main/java/org/geoserver/importer/transform/VectorTransformChain.java:99}</t>
  </si>
  <si>
    <t>{Method error(ImportTransform, Exception) at src/extension/importer/core/src/main/java/org/geoserver/importer/transform/TransformChain.java:127})</t>
  </si>
  <si>
    <t>Rename Class org.geoserver.importer.transform.AbstractVectorTransform renamed to org.geoserver.importer.transform.AbstractTransform</t>
  </si>
  <si>
    <t>{Class AbstractVectorTransform at src/extension/importer/core/src/main/java/org/geoserver/importer/transform/AbstractVectorTransform.java:11}</t>
  </si>
  <si>
    <t>{Class AbstractTransform at src/extension/importer/core/src/main/java/org/geoserver/importer/transform/AbstractTransform.java:12})</t>
  </si>
  <si>
    <t>Rename Class org.geoserver.importer.transform.PostVectorTransform renamed to org.geoserver.importer.transform.PostTransform</t>
  </si>
  <si>
    <t>{Interface PostVectorTransform at src/extension/importer/core/src/main/java/org/geoserver/importer/transform/PostVectorTransform.java:11}</t>
  </si>
  <si>
    <t>{Interface PostTransform at src/extension/importer/core/src/main/java/org/geoserver/importer/transform/PostTransform.java:11})</t>
  </si>
  <si>
    <t>Rename Class org.geoserver.importer.transform.PostVectorTransform renamed to org.geoserver.importer.transform.PreTransform</t>
  </si>
  <si>
    <t>Rename Class org.geoserver.importer.transform.PreVectorTransform renamed to org.geoserver.importer.transform.PostTransform</t>
  </si>
  <si>
    <t>Rename Class org.geoserver.importer.transform.PreVectorTransform renamed to org.geoserver.importer.transform.PreTransform</t>
  </si>
  <si>
    <t>{Interface PreVectorTransform at src/extension/importer/core/src/main/java/org/geoserver/importer/transform/PreVectorTransform.java:11}</t>
  </si>
  <si>
    <t>{Interface PreTransform at src/extension/importer/core/src/main/java/org/geoserver/importer/transform/PreTransform.java:11})</t>
  </si>
  <si>
    <t>Pull Up Method package error(tx VectorTransform, e Exception) : void from class org.geoserver.importer.transform.VectorTransformChain to protected error(tx ImportTransform, e Exception) : void from class org.geoserver.importer.transform.TransformChain</t>
  </si>
  <si>
    <t>Pull Up Method package filter(transforms List, type Class) : List from class org.geoserver.importer.transform.VectorTransformChain to protected filter(transforms List, type Class) : List from class org.geoserver.importer.transform.TransformChain</t>
  </si>
  <si>
    <t>{Method filter(List, Class) at src/extension/importer/core/src/main/java/org/geoserver/importer/transform/VectorTransformChain.java:89}</t>
  </si>
  <si>
    <t>{Method filter(List, Class) at src/extension/importer/core/src/main/java/org/geoserver/importer/transform/TransformChain.java:136})</t>
  </si>
  <si>
    <t>Pull Up Method public post(task ImportTask, data ImportData) : void from class org.geoserver.importer.transform.VectorTransformChain to public post(task ImportTask, data ImportData) : void from class org.geoserver.importer.transform.TransformChain</t>
  </si>
  <si>
    <t>Pull Up Method public pre(item ImportTask, data ImportData) : void from class org.geoserver.importer.transform.VectorTransformChain to public pre(item ImportTask, data ImportData) : void from class org.geoserver.importer.transform.TransformChain</t>
  </si>
  <si>
    <t>https://github.com/icse18-refactorings/spring-boot/commit/cb98ee25ff52bf97faebe3f45cdef0ced9b4416e</t>
  </si>
  <si>
    <t>Extract Method private load(config Class&lt;?&gt;, environment String[]) : void extracted from public customAsyncRequestTimeout() : void in class org.springframework.boot.autoconfigure.web.WebMvcAutoConfigurationTests</t>
  </si>
  <si>
    <t>Extract Method private load(config Class&lt;?&gt;, environment String[]) : void extracted from public customContentNegotiatingViewResolver() : void in class org.springframework.boot.autoconfigure.web.WebMvcAutoConfigurationTests</t>
  </si>
  <si>
    <t>Extract Method private load(config Class&lt;?&gt;, environment String[]) : void extracted from public customViewResolver() : void in class org.springframework.boot.autoconfigure.web.WebMvcAutoConfigurationTests</t>
  </si>
  <si>
    <t>Extract Method private load(config Class&lt;?&gt;, environment String[]) : void extracted from public faviconMappingDisabled() : void in class org.springframework.boot.autoconfigure.web.WebMvcAutoConfigurationTests</t>
  </si>
  <si>
    <t>Extract Method private load(config Class&lt;?&gt;, environment String[]) : void extracted from public noDateFormat() : void in class org.springframework.boot.autoconfigure.web.WebMvcAutoConfigurationTests</t>
  </si>
  <si>
    <t>Extract Method private load(config Class&lt;?&gt;, environment String[]) : void extracted from public noLocaleResolver() : void in class org.springframework.boot.autoconfigure.web.WebMvcAutoConfigurationTests</t>
  </si>
  <si>
    <t>Extract Method private load(config Class&lt;?&gt;, environment String[]) : void extracted from public noMessageCodesResolver() : void in class org.springframework.boot.autoconfigure.web.WebMvcAutoConfigurationTests</t>
  </si>
  <si>
    <t>Extract Method private load(config Class&lt;?&gt;, environment String[]) : void extracted from public overrideDateFormat() : void in class org.springframework.boot.autoconfigure.web.WebMvcAutoConfigurationTests</t>
  </si>
  <si>
    <t>Extract Method private load(config Class&lt;?&gt;, environment String[]) : void extracted from public overrideLocale() : void in class org.springframework.boot.autoconfigure.web.WebMvcAutoConfigurationTests</t>
  </si>
  <si>
    <t>Extract Method private load(config Class&lt;?&gt;, environment String[]) : void extracted from public overrideMessageCodesFormat() : void in class org.springframework.boot.autoconfigure.web.WebMvcAutoConfigurationTests</t>
  </si>
  <si>
    <t>Extract Method private load(config Class&lt;?&gt;, environment String[]) : void extracted from public resourceHandlerMappingDisabled() : void in class org.springframework.boot.autoconfigure.web.WebMvcAutoConfigurationTests</t>
  </si>
  <si>
    <t>Extract Method private load(config Class&lt;?&gt;, environment String[]) : void extracted from public resourceHandlerMappingOverrideAll() : void in class org.springframework.boot.autoconfigure.web.WebMvcAutoConfigurationTests</t>
  </si>
  <si>
    <t>Extract Method private load(config Class&lt;?&gt;, environment String[]) : void extracted from public resourceHandlerMappingOverrideWebjars() : void in class org.springframework.boot.autoconfigure.web.WebMvcAutoConfigurationTests</t>
  </si>
  <si>
    <t>Extract Method private load(environment String[]) : void extracted from public defaultAsyncRequestTimeout() : void in class org.springframework.boot.autoconfigure.web.WebMvcAutoConfigurationTests</t>
  </si>
  <si>
    <t>Extract Method private load(environment String[]) : void extracted from public faviconMapping() : void in class org.springframework.boot.autoconfigure.web.WebMvcAutoConfigurationTests</t>
  </si>
  <si>
    <t>Extract Method private load(environment String[]) : void extracted from public handerAdaptersCreated() : void in class org.springframework.boot.autoconfigure.web.WebMvcAutoConfigurationTests</t>
  </si>
  <si>
    <t>Extract Method private load(environment String[]) : void extracted from public handerMappingsCreated() : void in class org.springframework.boot.autoconfigure.web.WebMvcAutoConfigurationTests</t>
  </si>
  <si>
    <t>Extract Method private load(environment String[]) : void extracted from public ignoreDefaultModelOnRedirectIsTrue() : void in class org.springframework.boot.autoconfigure.web.WebMvcAutoConfigurationTests</t>
  </si>
  <si>
    <t>Extract Method private load(environment String[]) : void extracted from public resourceHandlerMapping() : void in class org.springframework.boot.autoconfigure.web.WebMvcAutoConfigurationTests</t>
  </si>
  <si>
    <t>https://github.com/icse18-refactorings/spring-boot/commit/b47634176fa48ad925f79886c6aaca225cb9af64</t>
  </si>
  <si>
    <t>Extract Method private findAll(predicate Predicate&lt;String&gt;) : Iterable&lt;Metric&lt;?&gt;&gt; extracted from public findAll() : Iterable&lt;Metric&lt;?&gt;&gt; in class org.springframework.boot.actuate.metrics.buffer.BufferMetricReader</t>
  </si>
  <si>
    <t>{Method findAll() at spring-boot-actuator/src/main/java/org/springframework/boot/actuate/metrics/buffer/BufferMetricReader.java:89}</t>
  </si>
  <si>
    <t>{Method findAll(Predicate) at spring-boot-actuator/src/main/java/org/springframework/boot/actuate/metrics/buffer/BufferMetricReader.java:82})</t>
  </si>
  <si>
    <t>Extract Method private findAll(predicate Predicate&lt;String&gt;) : Iterable&lt;Metric&lt;?&gt;&gt; extracted from public findAll(prefix String) : Iterable&lt;Metric&lt;?&gt;&gt; in class org.springframework.boot.actuate.metrics.buffer.BufferMetricReader</t>
  </si>
  <si>
    <t>{Method findAll(String) at spring-boot-actuator/src/main/java/org/springframework/boot/actuate/metrics/buffer/BufferMetricReader.java:52}</t>
  </si>
  <si>
    <t>https://github.com/icse18-refactorings/voltdb/commit/c9b2006381301c99b66c50c4b31f329caac06137</t>
  </si>
  <si>
    <t>Extract Method private open(forWrite boolean, truncate boolean) : void extracted from public open(forWrite boolean) : void in class org.voltdb.utils.PBDMMapSegment</t>
  </si>
  <si>
    <t>{Method open(boolean) at src/frontend/org/voltdb/utils/PBDMMapSegment.java:137}</t>
  </si>
  <si>
    <t>{Method open(boolean, boolean) at src/frontend/org/voltdb/utils/PBDMMapSegment.java:141})</t>
  </si>
  <si>
    <t>Extract Method private open(forWrite boolean, truncate boolean) : void extracted from public open(forWrite boolean) : void in class org.voltdb.utils.PBDRegularSegment</t>
  </si>
  <si>
    <t>{Method open(boolean) at src/frontend/org/voltdb/utils/PBDRegularSegment.java:125}</t>
  </si>
  <si>
    <t>{Method open(boolean, boolean) at src/frontend/org/voltdb/utils/PBDRegularSegment.java:131})</t>
  </si>
  <si>
    <t>https://github.com/icse18-refactorings/graphhopper/commit/7f80425b6a0af9bdfef12c8a873676e39e0a04a6</t>
  </si>
  <si>
    <t>Move Class com.graphhopper.storage.GraphHopperStorage.AllEdgeIterator moved to com.graphhopper.storage.BaseGraph.AllEdgeIterator</t>
  </si>
  <si>
    <t>{Class AllEdgeIterator at core/src/main/java/com/graphhopper/storage/GraphHopperStorage.java:507}</t>
  </si>
  <si>
    <t>{Class AllEdgeIterator at core/src/main/java/com/graphhopper/storage/BaseGraph.java:1368})</t>
  </si>
  <si>
    <t>Move Class com.graphhopper.storage.GraphHopperStorage.EdgeIterable moved to com.graphhopper.storage.BaseGraph.EdgeIterable</t>
  </si>
  <si>
    <t>{Class EdgeIterable at core/src/main/java/com/graphhopper/storage/GraphHopperStorage.java:753}</t>
  </si>
  <si>
    <t>{Class EdgeIterable at core/src/main/java/com/graphhopper/storage/BaseGraph.java:482})</t>
  </si>
  <si>
    <t>Move Class com.graphhopper.storage.GraphHopperStorage.SingleEdge moved to com.graphhopper.storage.BaseGraph.SingleEdge</t>
  </si>
  <si>
    <t>{Class SingleEdge at core/src/main/java/com/graphhopper/storage/GraphHopperStorage.java:730}</t>
  </si>
  <si>
    <t>{Class SingleEdge at core/src/main/java/com/graphhopper/storage/BaseGraph.java:471})</t>
  </si>
  <si>
    <t>Move Method public copyPropertiesTo(edge EdgeIteratorState) : EdgeIteratorState from class com.graphhopper.storage.GraphHopperStorage.AllEdgeIterator to public copyPropertiesTo(edge EdgeIteratorState) : EdgeIteratorState from class com.graphhopper.storage.BaseGraph.AllEdgeIterator</t>
  </si>
  <si>
    <t>Move Method public detach(reverseArg boolean) : EdgeIteratorState from class com.graphhopper.storage.GraphHopperStorage.AllEdgeIterator to public detach(reverseArg boolean) : EdgeIteratorState from class com.graphhopper.storage.BaseGraph.AllEdgeIterator</t>
  </si>
  <si>
    <t>Move Method public fetchWayGeometry(type int) : PointList from class com.graphhopper.storage.GraphHopperStorage.AllEdgeIterator to public fetchWayGeometry(type int) : PointList from class com.graphhopper.storage.BaseGraph.AllEdgeIterator</t>
  </si>
  <si>
    <t>Move Method public getAdditionalField() : int from class com.graphhopper.storage.GraphHopperStorage.AllEdgeIterator to public getAdditionalField() : int from class com.graphhopper.storage.BaseGraph.AllEdgeIterator</t>
  </si>
  <si>
    <t>Move Method public getAdjNode() : int from class com.graphhopper.storage.GraphHopperStorage.AllEdgeIterator to public getAdjNode() : int from class com.graphhopper.storage.BaseGraph.AllEdgeIterator</t>
  </si>
  <si>
    <t>Move Method public getBaseNode() : int from class com.graphhopper.storage.GraphHopperStorage.AllEdgeIterator to public getBaseNode() : int from class com.graphhopper.storage.BaseGraph.AllEdgeIterator</t>
  </si>
  <si>
    <t>Move Method public getCount() : int from class com.graphhopper.storage.GraphHopperStorage.AllEdgeIterator to public getCount() : int from class com.graphhopper.storage.BaseGraph.AllEdgeIterator</t>
  </si>
  <si>
    <t>Move Method public getDistance() : double from class com.graphhopper.storage.GraphHopperStorage.AllEdgeIterator to public getDistance() : double from class com.graphhopper.storage.BaseGraph.AllEdgeIterator</t>
  </si>
  <si>
    <t>Move Method public getEdge() : int from class com.graphhopper.storage.GraphHopperStorage.AllEdgeIterator to public getEdge() : int from class com.graphhopper.storage.BaseGraph.AllEdgeIterator</t>
  </si>
  <si>
    <t>Move Method public getName() : String from class com.graphhopper.storage.GraphHopperStorage.AllEdgeIterator to public getName() : String from class com.graphhopper.storage.BaseGraph.AllEdgeIterator</t>
  </si>
  <si>
    <t>Move Method public next() : boolean from class com.graphhopper.storage.GraphHopperStorage.AllEdgeIterator to public next() : boolean from class com.graphhopper.storage.BaseGraph.AllEdgeIterator</t>
  </si>
  <si>
    <t>Move Method public setAdditionalField(value int) : EdgeIteratorState from class com.graphhopper.storage.GraphHopperStorage.AllEdgeIterator to public setAdditionalField(value int) : EdgeIteratorState from class com.graphhopper.storage.BaseGraph.AllEdgeIterator</t>
  </si>
  <si>
    <t>Move Method public setDistance(dist double) : EdgeIteratorState from class com.graphhopper.storage.GraphHopperStorage.AllEdgeIterator to public setDistance(dist double) : EdgeIteratorState from class com.graphhopper.storage.BaseGraph.AllEdgeIterator</t>
  </si>
  <si>
    <t>Move Method public setFlags(flags long) : EdgeIteratorState from class com.graphhopper.storage.GraphHopperStorage.AllEdgeIterator to public setFlags(flags long) : EdgeIteratorState from class com.graphhopper.storage.BaseGraph.AllEdgeIterator</t>
  </si>
  <si>
    <t>Move Method public setName(name String) : EdgeIteratorState from class com.graphhopper.storage.GraphHopperStorage.AllEdgeIterator to public setName(name String) : EdgeIteratorState from class com.graphhopper.storage.BaseGraph.AllEdgeIterator</t>
  </si>
  <si>
    <t>Move Method public setWayGeometry(pillarNodes PointList) : EdgeIteratorState from class com.graphhopper.storage.GraphHopperStorage.AllEdgeIterator to public setWayGeometry(pillarNodes PointList) : EdgeIteratorState from class com.graphhopper.storage.BaseGraph.AllEdgeIterator</t>
  </si>
  <si>
    <t>Move Method public toString() : String from class com.graphhopper.storage.GraphHopperStorage.AllEdgeIterator to public toString() : String from class com.graphhopper.storage.BaseGraph.AllEdgeIterator</t>
  </si>
  <si>
    <t>Move Method public copyPropertiesTo(edge EdgeIteratorState) : EdgeIteratorState from class com.graphhopper.storage.GraphHopperStorage.EdgeIterable to public copyPropertiesTo(edge EdgeIteratorState) : EdgeIteratorState from class com.graphhopper.storage.BaseGraph.AllEdgeIterator</t>
  </si>
  <si>
    <t>Move Method public detach(reverseArg boolean) : EdgeIteratorState from class com.graphhopper.storage.GraphHopperStorage.EdgeIterable to public detach(reverseArg boolean) : EdgeIteratorState from class com.graphhopper.storage.BaseGraph.EdgeIterable</t>
  </si>
  <si>
    <t>Move Method public fetchWayGeometry(mode int) : PointList from class com.graphhopper.storage.GraphHopperStorage.EdgeIterable to public fetchWayGeometry(mode int) : PointList from class com.graphhopper.storage.BaseGraph.EdgeIterable</t>
  </si>
  <si>
    <t>Move Method public getAdditionalField() : int from class com.graphhopper.storage.GraphHopperStorage.EdgeIterable to public getAdditionalField() : int from class com.graphhopper.storage.BaseGraph.AllEdgeIterator</t>
  </si>
  <si>
    <t>Move Method public getAdjNode() : int from class com.graphhopper.storage.GraphHopperStorage.EdgeIterable to public getAdjNode() : int from class com.graphhopper.storage.BaseGraph.EdgeIterable</t>
  </si>
  <si>
    <t>Move Method public getBaseNode() : int from class com.graphhopper.storage.GraphHopperStorage.EdgeIterable to public getBaseNode() : int from class com.graphhopper.storage.BaseGraph.EdgeIterable</t>
  </si>
  <si>
    <t>Move Method public getDistance() : double from class com.graphhopper.storage.GraphHopperStorage.EdgeIterable to public getDistance() : double from class com.graphhopper.storage.BaseGraph.AllEdgeIterator</t>
  </si>
  <si>
    <t>Move Method public getEdge() : int from class com.graphhopper.storage.GraphHopperStorage.EdgeIterable to public getEdge() : int from class com.graphhopper.storage.BaseGraph.EdgeIterable</t>
  </si>
  <si>
    <t>Move Method private getEdgePointer() : long from class com.graphhopper.storage.GraphHopperStorage.EdgeIterable to private getEdgePointer() : long from class com.graphhopper.storage.BaseGraph.EdgeIterable</t>
  </si>
  <si>
    <t>Move Method public getName() : String from class com.graphhopper.storage.GraphHopperStorage.EdgeIterable to public getName() : String from class com.graphhopper.storage.BaseGraph.AllEdgeIterator</t>
  </si>
  <si>
    <t>Move Method public next() : boolean from class com.graphhopper.storage.GraphHopperStorage.EdgeIterable to public next() : boolean from class com.graphhopper.storage.BaseGraph.EdgeIterable</t>
  </si>
  <si>
    <t>Move Method public setAdditionalField(value int) : EdgeIteratorState from class com.graphhopper.storage.GraphHopperStorage.EdgeIterable to public setAdditionalField(value int) : EdgeIteratorState from class com.graphhopper.storage.BaseGraph.EdgeIterable</t>
  </si>
  <si>
    <t>Move Method public setBaseNode(baseNode int) : EdgeIterator from class com.graphhopper.storage.GraphHopperStorage.EdgeIterable to public setBaseNode(baseNode int) : EdgeIterator from class com.graphhopper.storage.BaseGraph.EdgeIterable</t>
  </si>
  <si>
    <t>Move Method public setDistance(dist double) : EdgeIteratorState from class com.graphhopper.storage.GraphHopperStorage.EdgeIterable to public setDistance(dist double) : EdgeIteratorState from class com.graphhopper.storage.BaseGraph.AllEdgeIterator</t>
  </si>
  <si>
    <t>Move Method protected setEdgeId(edgeId int) : void from class com.graphhopper.storage.GraphHopperStorage.EdgeIterable to protected setEdgeId(edgeId int) : void from class com.graphhopper.storage.BaseGraph.EdgeIterable</t>
  </si>
  <si>
    <t>Move Method public setFlags(fl long) : EdgeIteratorState from class com.graphhopper.storage.GraphHopperStorage.EdgeIterable to public setFlags(fl long) : EdgeIteratorState from class com.graphhopper.storage.BaseGraph.EdgeIterable</t>
  </si>
  <si>
    <t>Move Method public setName(name String) : EdgeIteratorState from class com.graphhopper.storage.GraphHopperStorage.EdgeIterable to public setName(name String) : EdgeIteratorState from class com.graphhopper.storage.BaseGraph.AllEdgeIterator</t>
  </si>
  <si>
    <t>Move Method public setWayGeometry(pillarNodes PointList) : EdgeIteratorState from class com.graphhopper.storage.GraphHopperStorage.EdgeIterable to public setWayGeometry(pillarNodes PointList) : EdgeIteratorState from class com.graphhopper.storage.BaseGraph.AllEdgeIterator</t>
  </si>
  <si>
    <t>Move Method public toString() : String from class com.graphhopper.storage.GraphHopperStorage.EdgeIterable to public toString() : String from class com.graphhopper.storage.BaseGraph.AllEdgeIterator</t>
  </si>
  <si>
    <t>Move Method package checkInit() : void from class com.graphhopper.storage.GraphHopperStorage to package checkInit() : void from class com.graphhopper.storage.BaseGraph</t>
  </si>
  <si>
    <t>{Method checkInit() at core/src/main/java/com/graphhopper/storage/GraphHopperStorage.java:135}</t>
  </si>
  <si>
    <t>{Method checkInit() at core/src/main/java/com/graphhopper/storage/BaseGraph.java:120})</t>
  </si>
  <si>
    <t>Move Method private connectNewEdge(fromNode int, newOrExistingEdge int) : void from class com.graphhopper.storage.GraphHopperStorage to private connectNewEdge(fromNode int, newOrExistingEdge int) : void from class com.graphhopper.storage.BaseGraph</t>
  </si>
  <si>
    <t>{Method connectNewEdge(int, int) at core/src/main/java/com/graphhopper/storage/GraphHopperStorage.java:387}</t>
  </si>
  <si>
    <t>{Method connectNewEdge(int, int) at core/src/main/java/com/graphhopper/storage/BaseGraph.java:774})</t>
  </si>
  <si>
    <t>Move Method package copyProperties(from EdgeIteratorState, to EdgeIteratorState) : EdgeIteratorState from class com.graphhopper.storage.GraphHopperStorage to package copyProperties(from EdgeIteratorState, to EdgeIteratorState) : EdgeIteratorState from class com.graphhopper.storage.BaseGraph</t>
  </si>
  <si>
    <t>{Method copyProperties(EdgeIteratorState, EdgeIteratorState) at core/src/main/java/com/graphhopper/storage/GraphHopperStorage.java:943}</t>
  </si>
  <si>
    <t>{Method copyProperties(EdgeIteratorState, EdgeIteratorState) at core/src/main/java/com/graphhopper/storage/BaseGraph.java:702})</t>
  </si>
  <si>
    <t>Move Method protected createSingleEdge(edgeId int, nodeId int) : SingleEdge from class com.graphhopper.storage.GraphHopperStorage to protected createSingleEdge(edgeId int, nodeId int) : SingleEdge from class com.graphhopper.storage.BaseGraph</t>
  </si>
  <si>
    <t>{Method createSingleEdge(int, int) at core/src/main/java/com/graphhopper/storage/GraphHopperStorage.java:695}</t>
  </si>
  <si>
    <t>{Method createSingleEdge(int, int) at core/src/main/java/com/graphhopper/storage/BaseGraph.java:914})</t>
  </si>
  <si>
    <t>Move Method private distToInt(distance double) : int from class com.graphhopper.storage.GraphHopperStorage to private distToInt(distance double) : int from class com.graphhopper.storage.BaseGraph</t>
  </si>
  <si>
    <t>{Method distToInt(double) at core/src/main/java/com/graphhopper/storage/GraphHopperStorage.java:226}</t>
  </si>
  <si>
    <t>{Method distToInt(double) at core/src/main/java/com/graphhopper/storage/BaseGraph.java:276})</t>
  </si>
  <si>
    <t>Move Method private ensureEdgeIndex(edgeIndex int) : void from class com.graphhopper.storage.GraphHopperStorage to private ensureEdgeIndex(edgeIndex int) : void from class com.graphhopper.storage.BaseGraph</t>
  </si>
  <si>
    <t>{Method ensureEdgeIndex(int) at core/src/main/java/com/graphhopper/storage/GraphHopperStorage.java:306}</t>
  </si>
  <si>
    <t>{Method ensureEdgeIndex(int) at core/src/main/java/com/graphhopper/storage/BaseGraph.java:250})</t>
  </si>
  <si>
    <t>Move Method private ensureGeometry(bytePos long, byteLength int) : void from class com.graphhopper.storage.GraphHopperStorage to private ensureGeometry(bytePos long, byteLength int) : void from class com.graphhopper.storage.BaseGraph</t>
  </si>
  <si>
    <t>{Method ensureGeometry(long, int) at core/src/main/java/com/graphhopper/storage/GraphHopperStorage.java:311}</t>
  </si>
  <si>
    <t>{Method ensureGeometry(long, int) at core/src/main/java/com/graphhopper/storage/BaseGraph.java:1343})</t>
  </si>
  <si>
    <t>Move Method package ensureNodeIndex(nodeIndex int) : void from class com.graphhopper.storage.GraphHopperStorage to package ensureNodeIndex(nodeIndex int) : void from class com.graphhopper.storage.BaseGraph</t>
  </si>
  <si>
    <t>{Method ensureNodeIndex(int) at core/src/main/java/com/graphhopper/storage/GraphHopperStorage.java:263}</t>
  </si>
  <si>
    <t>{Method ensureNodeIndex(int) at core/src/main/java/com/graphhopper/storage/BaseGraph.java:307})</t>
  </si>
  <si>
    <t>Move Method public getDebugInfo(node int, area int) : String from class com.graphhopper.storage.GraphHopperStorage to public getDebugInfo(node int, area int) : String from class com.graphhopper.storage.BaseGraph</t>
  </si>
  <si>
    <t>{Method getDebugInfo(int, int) at core/src/main/java/com/graphhopper/storage/GraphHopperStorage.java:432}</t>
  </si>
  <si>
    <t>{Method getDebugInfo(int, int) at core/src/main/java/com/graphhopper/storage/BaseGraph.java:819})</t>
  </si>
  <si>
    <t>Move Method private getDist(pointer long) : double from class com.graphhopper.storage.GraphHopperStorage to private getDist(pointer long) : double from class com.graphhopper.storage.BaseGraph</t>
  </si>
  <si>
    <t>{Method getDist(long) at core/src/main/java/com/graphhopper/storage/GraphHopperStorage.java:245}</t>
  </si>
  <si>
    <t>{Method getDist(long) at core/src/main/java/com/graphhopper/storage/BaseGraph.java:295})</t>
  </si>
  <si>
    <t>Move Method protected getLinkPosInEdgeArea(nodeThis int, nodeOther int, edgePointer long) : long from class com.graphhopper.storage.GraphHopperStorage to protected getLinkPosInEdgeArea(nodeThis int, nodeOther int, edgePointer long) : long from class com.graphhopper.storage.BaseGraph</t>
  </si>
  <si>
    <t>{Method getLinkPosInEdgeArea(int, int, long) at core/src/main/java/com/graphhopper/storage/GraphHopperStorage.java:427}</t>
  </si>
  <si>
    <t>{Method getLinkPosInEdgeArea(int, int, long) at core/src/main/java/com/graphhopper/storage/BaseGraph.java:814})</t>
  </si>
  <si>
    <t>Move Method private getOtherNode(nodeThis int, edgePointer long) : int from class com.graphhopper.storage.GraphHopperStorage to private getOtherNode(nodeThis int, edgePointer long) : int from class com.graphhopper.storage.BaseGraph</t>
  </si>
  <si>
    <t>{Method getOtherNode(int, long) at core/src/main/java/com/graphhopper/storage/GraphHopperStorage.java:477}</t>
  </si>
  <si>
    <t>{Method getOtherNode(int, long) at core/src/main/java/com/graphhopper/storage/BaseGraph.java:864})</t>
  </si>
  <si>
    <t>Move Method private getRemovedNodes() : GHBitSet from class com.graphhopper.storage.GraphHopperStorage to package getRemovedNodes() : GHBitSet from class com.graphhopper.storage.BaseGraph</t>
  </si>
  <si>
    <t>{Method getRemovedNodes() at core/src/main/java/com/graphhopper/storage/GraphHopperStorage.java:1126}</t>
  </si>
  <si>
    <t>{Method getRemovedNodes() at core/src/main/java/com/graphhopper/storage/BaseGraph.java:1328})</t>
  </si>
  <si>
    <t>Move Method private inPlaceNodeRemove(removeNodeCount int) : void from class com.graphhopper.storage.GraphHopperStorage to package inPlaceNodeRemove(removeNodeCount int) : void from class com.graphhopper.storage.BaseGraph</t>
  </si>
  <si>
    <t>{Method inPlaceNodeRemove(int) at core/src/main/java/com/graphhopper/storage/GraphHopperStorage.java:1200}</t>
  </si>
  <si>
    <t>{Method inPlaceNodeRemove(int) at core/src/main/java/com/graphhopper/storage/BaseGraph.java:1031})</t>
  </si>
  <si>
    <t>Move Method protected initNodeAndEdgeEntrySize() : void from class com.graphhopper.storage.GraphHopperStorage to protected initNodeAndEdgeEntrySize() : void from class com.graphhopper.storage.BaseGraph</t>
  </si>
  <si>
    <t>{Method initNodeAndEdgeEntrySize() at core/src/main/java/com/graphhopper/storage/GraphHopperStorage.java:156}</t>
  </si>
  <si>
    <t>{Method initNodeAndEdgeEntrySize() at core/src/main/java/com/graphhopper/storage/BaseGraph.java:270})</t>
  </si>
  <si>
    <t>Move Method private initNodeRefs(oldCapacity long, newCapacity long) : void from class com.graphhopper.storage.GraphHopperStorage to package initNodeRefs(oldCapacity long, newCapacity long) : void from class com.graphhopper.storage.BaseGraph</t>
  </si>
  <si>
    <t>{Method initNodeRefs(long, long) at core/src/main/java/com/graphhopper/storage/GraphHopperStorage.java:288}</t>
  </si>
  <si>
    <t>{Method initNodeRefs(long, long) at core/src/main/java/com/graphhopper/storage/BaseGraph.java:232})</t>
  </si>
  <si>
    <t>Move Method protected initStorage() : void from class com.graphhopper.storage.GraphHopperStorage to package initStorage() : void from class com.graphhopper.storage.BaseGraph</t>
  </si>
  <si>
    <t>{Method initStorage() at core/src/main/java/com/graphhopper/storage/GraphHopperStorage.java:1453}</t>
  </si>
  <si>
    <t>{Method initStorage() at core/src/main/java/com/graphhopper/storage/BaseGraph.java:196})</t>
  </si>
  <si>
    <t>Move Method package internalEdgeAdd(fromNodeId int, toNodeId int) : int from class com.graphhopper.storage.GraphHopperStorage to package internalEdgeAdd(fromNodeId int, toNodeId int) : int from class com.graphhopper.storage.BaseGraph</t>
  </si>
  <si>
    <t>{Method internalEdgeAdd(int, int) at core/src/main/java/com/graphhopper/storage/GraphHopperStorage.java:351}</t>
  </si>
  <si>
    <t>{Method internalEdgeAdd(int, int) at core/src/main/java/com/graphhopper/storage/BaseGraph.java:738})</t>
  </si>
  <si>
    <t>Move Method package internalEdgeDisconnect(edgeToRemove int, edgeToUpdatePointer long, baseNode int, adjNode int) : long from class com.graphhopper.storage.GraphHopperStorage to package internalEdgeDisconnect(edgeToRemove int, edgeToUpdatePointer long, baseNode int, adjNode int) : long from class com.graphhopper.storage.BaseGraph</t>
  </si>
  <si>
    <t>{Method internalEdgeDisconnect(int, long, int, int) at core/src/main/java/com/graphhopper/storage/GraphHopperStorage.java:1169}</t>
  </si>
  <si>
    <t>{Method internalEdgeDisconnect(int, long, int, int) at core/src/main/java/com/graphhopper/storage/BaseGraph.java:937})</t>
  </si>
  <si>
    <t>Move Method private invalidateEdge(edgePointer long) : void from class com.graphhopper.storage.GraphHopperStorage to private invalidateEdge(edgePointer long) : void from class com.graphhopper.storage.BaseGraph</t>
  </si>
  <si>
    <t>{Method invalidateEdge(long) at core/src/main/java/com/graphhopper/storage/GraphHopperStorage.java:1195}</t>
  </si>
  <si>
    <t>{Method invalidateEdge(long) at core/src/main/java/com/graphhopper/storage/BaseGraph.java:963})</t>
  </si>
  <si>
    <t>Move Method private isTestingEnabled() : boolean from class com.graphhopper.storage.GraphHopperStorage to private isTestingEnabled() : boolean from class com.graphhopper.storage.BaseGraph</t>
  </si>
  <si>
    <t>{Method isTestingEnabled() at core/src/main/java/com/graphhopper/storage/GraphHopperStorage.java:1382}</t>
  </si>
  <si>
    <t>{Method isTestingEnabled() at core/src/main/java/com/graphhopper/storage/BaseGraph.java:1336})</t>
  </si>
  <si>
    <t>Move Method protected loadEdgesHeader() : int from class com.graphhopper.storage.GraphHopperStorage to protected loadEdgesHeader() : int from class com.graphhopper.storage.BaseGraph</t>
  </si>
  <si>
    <t>{Method loadEdgesHeader() at core/src/main/java/com/graphhopper/storage/GraphHopperStorage.java:1529}</t>
  </si>
  <si>
    <t>{Method loadEdgesHeader() at core/src/main/java/com/graphhopper/storage/BaseGraph.java:168})</t>
  </si>
  <si>
    <t>Move Method protected loadNodesHeader() : int from class com.graphhopper.storage.GraphHopperStorage to protected loadNodesHeader() : int from class com.graphhopper.storage.BaseGraph</t>
  </si>
  <si>
    <t>{Method loadNodesHeader() at core/src/main/java/com/graphhopper/storage/GraphHopperStorage.java:1488}</t>
  </si>
  <si>
    <t>{Method loadNodesHeader() at core/src/main/java/com/graphhopper/storage/BaseGraph.java:127})</t>
  </si>
  <si>
    <t>Move Method protected loadWayGeometryHeader() : int from class com.graphhopper.storage.GraphHopperStorage to protected loadWayGeometryHeader() : int from class com.graphhopper.storage.BaseGraph</t>
  </si>
  <si>
    <t>{Method loadWayGeometryHeader() at core/src/main/java/com/graphhopper/storage/GraphHopperStorage.java:1545}</t>
  </si>
  <si>
    <t>{Method loadWayGeometryHeader() at core/src/main/java/com/graphhopper/storage/BaseGraph.java:184})</t>
  </si>
  <si>
    <t>Move Method private nextEdge() : int from class com.graphhopper.storage.GraphHopperStorage to private nextEdge() : int from class com.graphhopper.storage.BaseGraph</t>
  </si>
  <si>
    <t>{Method nextEdge() at core/src/main/java/com/graphhopper/storage/GraphHopperStorage.java:371}</t>
  </si>
  <si>
    <t>{Method nextEdge() at core/src/main/java/com/graphhopper/storage/BaseGraph.java:758})</t>
  </si>
  <si>
    <t>Move Method protected nextEdgeEntryIndex(sizeInBytes int) : int from class com.graphhopper.storage.GraphHopperStorage to protected nextEdgeEntryIndex(sizeInBytes int) : int from class com.graphhopper.storage.BaseGraph</t>
  </si>
  <si>
    <t>{Method nextEdgeEntryIndex(int) at core/src/main/java/com/graphhopper/storage/GraphHopperStorage.java:142}</t>
  </si>
  <si>
    <t>{Method nextEdgeEntryIndex(int) at core/src/main/java/com/graphhopper/storage/BaseGraph.java:256})</t>
  </si>
  <si>
    <t>Move Method private nextGeoRef(arrayLength int) : int from class com.graphhopper.storage.GraphHopperStorage to private nextGeoRef(arrayLength int) : int from class com.graphhopper.storage.BaseGraph</t>
  </si>
  <si>
    <t>{Method nextGeoRef(int) at core/src/main/java/com/graphhopper/storage/GraphHopperStorage.java:343}</t>
  </si>
  <si>
    <t>{Method nextGeoRef(int) at core/src/main/java/com/graphhopper/storage/BaseGraph.java:1348})</t>
  </si>
  <si>
    <t>Move Method protected nextNodeEntryIndex(sizeInBytes int) : int from class com.graphhopper.storage.GraphHopperStorage to protected nextNodeEntryIndex(sizeInBytes int) : int from class com.graphhopper.storage.BaseGraph</t>
  </si>
  <si>
    <t>{Method nextNodeEntryIndex(int) at core/src/main/java/com/graphhopper/storage/GraphHopperStorage.java:149}</t>
  </si>
  <si>
    <t>{Method nextNodeEntryIndex(int) at core/src/main/java/com/graphhopper/storage/BaseGraph.java:263})</t>
  </si>
  <si>
    <t>Move Method package setEdgeCount(cnt int) : void from class com.graphhopper.storage.GraphHopperStorage to package setEdgeCount(cnt int) : void from class com.graphhopper.storage.BaseGraph</t>
  </si>
  <si>
    <t>{Method setEdgeCount(int) at core/src/main/java/com/graphhopper/storage/GraphHopperStorage.java:366}</t>
  </si>
  <si>
    <t>{Method setEdgeCount(int) at core/src/main/java/com/graphhopper/storage/BaseGraph.java:753})</t>
  </si>
  <si>
    <t>Move Method protected setEdgesHeader() : int from class com.graphhopper.storage.GraphHopperStorage to protected setEdgesHeader() : int from class com.graphhopper.storage.BaseGraph</t>
  </si>
  <si>
    <t>{Method setEdgesHeader() at core/src/main/java/com/graphhopper/storage/GraphHopperStorage.java:1536}</t>
  </si>
  <si>
    <t>{Method setEdgesHeader() at core/src/main/java/com/graphhopper/storage/BaseGraph.java:175})</t>
  </si>
  <si>
    <t>Move Method protected setNodesHeader() : int from class com.graphhopper.storage.GraphHopperStorage to protected setNodesHeader() : int from class com.graphhopper.storage.BaseGraph</t>
  </si>
  <si>
    <t>{Method setNodesHeader() at core/src/main/java/com/graphhopper/storage/GraphHopperStorage.java:1511}</t>
  </si>
  <si>
    <t>{Method setNodesHeader() at core/src/main/java/com/graphhopper/storage/BaseGraph.java:150})</t>
  </si>
  <si>
    <t>Move Method protected setWayGeometryHeader() : int from class com.graphhopper.storage.GraphHopperStorage to protected setWayGeometryHeader() : int from class com.graphhopper.storage.BaseGraph</t>
  </si>
  <si>
    <t>{Method setWayGeometryHeader() at core/src/main/java/com/graphhopper/storage/GraphHopperStorage.java:1551}</t>
  </si>
  <si>
    <t>{Method setWayGeometryHeader() at core/src/main/java/com/graphhopper/storage/BaseGraph.java:190})</t>
  </si>
  <si>
    <t>Move Method private stringHashCode(str String) : int from class com.graphhopper.storage.GraphHopperStorage to private stringHashCode(str String) : int from class com.graphhopper.storage.BaseGraph</t>
  </si>
  <si>
    <t>{Method stringHashCode(String) at core/src/main/java/com/graphhopper/storage/GraphHopperStorage.java:1613}</t>
  </si>
  <si>
    <t>{Method stringHashCode(String) at core/src/main/java/com/graphhopper/storage/BaseGraph.java:1357})</t>
  </si>
  <si>
    <t>Move Method private trimToSize() : void from class com.graphhopper.storage.GraphHopperStorage to protected trimToSize() : void from class com.graphhopper.storage.BaseGraph</t>
  </si>
  <si>
    <t>{Method trimToSize() at core/src/main/java/com/graphhopper/storage/GraphHopperStorage.java:1161}</t>
  </si>
  <si>
    <t>{Method trimToSize() at core/src/main/java/com/graphhopper/storage/BaseGraph.java:1023})</t>
  </si>
  <si>
    <t>Move Method private writeEdge(edge int, nodeThis int, nodeOther int, nextEdge int, nextEdgeOther int) : long from class com.graphhopper.storage.GraphHopperStorage to private writeEdge(edge int, nodeThis int, nodeOther int, nextEdge int, nextEdgeOther int) : long from class com.graphhopper.storage.BaseGraph</t>
  </si>
  <si>
    <t>{Method writeEdge(int, int, int, int, int) at core/src/main/java/com/graphhopper/storage/GraphHopperStorage.java:402}</t>
  </si>
  <si>
    <t>{Method writeEdge(int, int, int, int, int) at core/src/main/java/com/graphhopper/storage/BaseGraph.java:789})</t>
  </si>
  <si>
    <t>Move Method public getBaseGraph() : Graph from class com.graphhopper.storage.LevelGraphStorage to public getBaseGraph() : Graph from class com.graphhopper.routing.util.TestAlgoCollector.AlgoHelperEntry</t>
  </si>
  <si>
    <t>Rename Class com.graphhopper.storage.GraphExtension.NoExtendedStorage renamed to com.graphhopper.storage.GraphExtension.NoOpExtension</t>
  </si>
  <si>
    <t>{Class NoExtendedStorage at core/src/main/java/com/graphhopper/storage/GraphExtension.java:61}</t>
  </si>
  <si>
    <t>{Class NoOpExtension at core/src/main/java/com/graphhopper/storage/GraphExtension.java:61})</t>
  </si>
  <si>
    <t>Rename Class com.graphhopper.storage.LevelGraphStorage renamed to com.graphhopper.storage.LevelGraphImpl</t>
  </si>
  <si>
    <t>{Class LevelGraphStorage at core/src/main/java/com/graphhopper/storage/LevelGraphStorage.java:26}</t>
  </si>
  <si>
    <t>{Class LevelGraphImpl at core/src/main/java/com/graphhopper/storage/LevelGraphImpl.java:29})</t>
  </si>
  <si>
    <t>Rename Class com.graphhopper.storage.LevelGraphStorageTest renamed to com.graphhopper.storage.GraphHopperStorageCHTest</t>
  </si>
  <si>
    <t>{Class LevelGraphStorageTest at core/src/test/java/com/graphhopper/storage/LevelGraphStorageTest.java:34}</t>
  </si>
  <si>
    <t>{Class GraphHopperStorageCHTest at core/src/test/java/com/graphhopper/storage/GraphHopperStorageCHTest.java:34})</t>
  </si>
  <si>
    <t>Rename Method public getGraph() : GraphStorage renamed to public getGraphHopperStorage() : GraphHopperStorage in class com.graphhopper.GraphHopper</t>
  </si>
  <si>
    <t>{Method getGraph() at core/src/main/java/com/graphhopper/GraphHopper.java:427}</t>
  </si>
  <si>
    <t>{Method getGraphHopperStorage() at core/src/main/java/com/graphhopper/GraphHopper.java:427})</t>
  </si>
  <si>
    <t>Rename Method public setGraph(graph GraphStorage) : void renamed to public setGraphHopperStorage(ghStorage GraphHopperStorage) : void in class com.graphhopper.GraphHopper</t>
  </si>
  <si>
    <t>Rename Method calcPathViaQuery(Graph,double,double,double,double) renamed to calcPathViaQuery_(GraphHopperStorage,double,double,double,double) in class com.graphhopper.routing.AbstractRoutingAlgorithmTester</t>
  </si>
  <si>
    <t>{Method calcPathViaQuery(Graph, double, double, double, double) at core/src/test/java/com/graphhopper/routing/AbstractRoutingAlgorithmTester.java:629}</t>
  </si>
  <si>
    <t>{Method calcPathViaQuery_(GraphHopperStorage, double, double, double, double) at core/src/test/java/com/graphhopper/routing/AbstractRoutingAlgorithmTester.java:635})</t>
  </si>
  <si>
    <t>Rename Method package calcPathViaQuery(weighting String, graph Graph, fromLat double, fromLon double, toLat double, toLon double) : Path renamed to package calcPathViaQuery_(weighting String, ghStorage GraphHopperStorage, fromLat double, fromLon double, toLat double, toLon double) : Path in class com.graphhopper.routing.AbstractRoutingAlgorithmTester</t>
  </si>
  <si>
    <t>{Method calcPathViaQuery(String, Graph, double, double, double, double) at core/src/test/java/com/graphhopper/routing/AbstractRoutingAlgorithmTester.java:634}</t>
  </si>
  <si>
    <t>{Method calcPathViaQuery_(String, GraphHopperStorage, double, double, double, double) at core/src/test/java/com/graphhopper/routing/AbstractRoutingAlgorithmTester.java:640})</t>
  </si>
  <si>
    <t>Rename Method protected createGraph(em EncodingManager, is3D boolean) : Graph renamed to protected createGHStorage(em EncodingManager, is3D boolean) : GraphHopperStorage in class com.graphhopper.routing.AbstractRoutingAlgorithmTester</t>
  </si>
  <si>
    <t>{Method createGraph(EncodingManager, boolean) at core/src/test/java/com/graphhopper/routing/AbstractRoutingAlgorithmTester.java:56}</t>
  </si>
  <si>
    <t>{Method createGHStorage(EncodingManager, boolean) at core/src/test/java/com/graphhopper/routing/AbstractRoutingAlgorithmTester.java:61})</t>
  </si>
  <si>
    <t>Rename Method protected createGraph(is3D boolean) : Graph renamed to protected createGHStorage(is3D boolean) : GraphHopperStorage in class com.graphhopper.routing.AbstractRoutingAlgorithmTester</t>
  </si>
  <si>
    <t>{Method createGraph(boolean) at core/src/test/java/com/graphhopper/routing/AbstractRoutingAlgorithmTester.java:61}</t>
  </si>
  <si>
    <t>{Method createGHStorage(boolean) at core/src/test/java/com/graphhopper/routing/AbstractRoutingAlgorithmTester.java:66})</t>
  </si>
  <si>
    <t>Rename Method protected createTestGraph() : Graph renamed to protected createTestStorage() : GraphHopperStorage in class com.graphhopper.routing.AbstractRoutingAlgorithmTester</t>
  </si>
  <si>
    <t>{Method createTestGraph() at core/src/test/java/com/graphhopper/routing/AbstractRoutingAlgorithmTester.java:219}</t>
  </si>
  <si>
    <t>{Method createTestStorage() at core/src/test/java/com/graphhopper/routing/AbstractRoutingAlgorithmTester.java:225})</t>
  </si>
  <si>
    <t>Rename Method protected createGraph(em EncodingManager) : GraphStorage renamed to protected createStorage(em EncodingManager) : GraphHopperStorage in class com.graphhopper.routing.EdgeBasedRoutingAlgorithmTest</t>
  </si>
  <si>
    <t>{Method createGraph(EncodingManager) at core/src/test/java/com/graphhopper/routing/EdgeBasedRoutingAlgorithmTest.java:84}</t>
  </si>
  <si>
    <t>{Method createStorage(EncodingManager) at core/src/test/java/com/graphhopper/routing/EdgeBasedRoutingAlgorithmTest.java:81})</t>
  </si>
  <si>
    <t>Rename Method protected createGraph(em EncodingManager, is3D boolean) : LevelGraph renamed to protected createGHStorage(em EncodingManager, is3D boolean) : GraphHopperStorage in class com.graphhopper.routing.ch.DijkstraBidirectionCHTest</t>
  </si>
  <si>
    <t>{Method createGraph(EncodingManager, boolean) at core/src/test/java/com/graphhopper/routing/ch/DijkstraBidirectionCHTest.java:55}</t>
  </si>
  <si>
    <t>{Method createGHStorage(EncodingManager, boolean) at core/src/test/java/com/graphhopper/routing/ch/DijkstraBidirectionCHTest.java:61})</t>
  </si>
  <si>
    <t>Rename Method package createGraph() : LevelGraph renamed to package createGHStorage() : GraphHopperStorage in class com.graphhopper.routing.ch.PrepareContractionHierarchiesTest</t>
  </si>
  <si>
    <t>Rename Method package createDeadEndUnvisitedNetworkGraph(em EncodingManager) : GraphStorage renamed to package createDeadEndUnvisitedNetworkStorage(em EncodingManager) : GraphHopperStorage in class com.graphhopper.routing.util.PrepareRoutingSubnetworksTest</t>
  </si>
  <si>
    <t>{Method createDeadEndUnvisitedNetworkGraph(EncodingManager) at core/src/test/java/com/graphhopper/routing/util/PrepareRoutingSubnetworksTest.java:158}</t>
  </si>
  <si>
    <t>{Method createDeadEndUnvisitedNetworkStorage(EncodingManager) at core/src/test/java/com/graphhopper/routing/util/PrepareRoutingSubnetworksTest.java:158})</t>
  </si>
  <si>
    <t>Rename Method package createGraph(eman EncodingManager) : GraphStorage renamed to package createStorage(eman EncodingManager) : GraphHopperStorage in class com.graphhopper.routing.util.PrepareRoutingSubnetworksTest</t>
  </si>
  <si>
    <t>{Method createGraph(EncodingManager) at core/src/test/java/com/graphhopper/routing/util/PrepareRoutingSubnetworksTest.java:42}</t>
  </si>
  <si>
    <t>{Method createStorage(EncodingManager) at core/src/test/java/com/graphhopper/routing/util/PrepareRoutingSubnetworksTest.java:42})</t>
  </si>
  <si>
    <t>Rename Method package createSubnetworkTestGraph() : GraphStorage renamed to package createSubnetworkTestStorage() : GraphHopperStorage in class com.graphhopper.routing.util.PrepareRoutingSubnetworksTest</t>
  </si>
  <si>
    <t>{Method createSubnetworkTestGraph() at core/src/test/java/com/graphhopper/routing/util/PrepareRoutingSubnetworksTest.java:47}</t>
  </si>
  <si>
    <t>{Method createSubnetworkTestStorage() at core/src/test/java/com/graphhopper/routing/util/PrepareRoutingSubnetworksTest.java:47})</t>
  </si>
  <si>
    <t>Rename Method package createSubnetworkTestGraph2(em EncodingManager) : GraphStorage renamed to package createSubnetworkTestStorage2(em EncodingManager) : GraphHopperStorage in class com.graphhopper.routing.util.PrepareRoutingSubnetworksTest</t>
  </si>
  <si>
    <t>{Method createSubnetworkTestGraph2(EncodingManager) at core/src/test/java/com/graphhopper/routing/util/PrepareRoutingSubnetworksTest.java:106}</t>
  </si>
  <si>
    <t>{Method createSubnetworkTestStorage2(EncodingManager) at core/src/test/java/com/graphhopper/routing/util/PrepareRoutingSubnetworksTest.java:75})</t>
  </si>
  <si>
    <t>Rename Method package createTarjanTestGraph() : GraphStorage renamed to package createTarjanTestStorage() : GraphHopperStorage in class com.graphhopper.routing.util.PrepareRoutingSubnetworksTest</t>
  </si>
  <si>
    <t>{Method createTarjanTestGraph() at core/src/test/java/com/graphhopper/routing/util/PrepareRoutingSubnetworksTest.java:177}</t>
  </si>
  <si>
    <t>{Method createTarjanTestStorage() at core/src/test/java/com/graphhopper/routing/util/PrepareRoutingSubnetworksTest.java:177})</t>
  </si>
  <si>
    <t>Rename Method protected createGraph() : GraphStorage renamed to protected createGHStorage() : GraphHopperStorage in class com.graphhopper.storage.AbstractGraphStorageTester</t>
  </si>
  <si>
    <t>{Method createGraph() at core/src/test/java/com/graphhopper/storage/AbstractGraphStorageTester.java:58}</t>
  </si>
  <si>
    <t>{Method createGHStorage() at core/src/test/java/com/graphhopper/storage/AbstractGraphStorageTester.java:58})</t>
  </si>
  <si>
    <t>Rename Method createGraph(String,boolean) renamed to createGHStorage(String,boolean) in class com.graphhopper.storage.AbstractGraphStorageTester</t>
  </si>
  <si>
    <t>{Method createGraph(String, boolean) at core/src/test/java/com/graphhopper/storage/AbstractGraphStorageTester.java:67}</t>
  </si>
  <si>
    <t>{Method createGHStorage(String, boolean) at core/src/test/java/com/graphhopper/storage/AbstractGraphStorageTester.java:67})</t>
  </si>
  <si>
    <t>Rename Method protected newRAMGraph() : GraphStorage renamed to protected newRAMGHStorage() : GraphHopperStorage in class com.graphhopper.storage.AbstractGraphStorageTester</t>
  </si>
  <si>
    <t>Rename Method public newGraph(dir Directory, is3D boolean) : GraphStorage renamed to public newGHStorage(dir Directory, is3D boolean) : GraphHopperStorage in class com.graphhopper.storage.GraphHopperStorageCHTest</t>
  </si>
  <si>
    <t>Rename Method public createGraph(location String, enabled3D boolean) : GraphStorage renamed to public createGHStorage(location String, enabled3D boolean) : GraphHopperStorage in class com.graphhopper.storage.GraphHopperStorageTest</t>
  </si>
  <si>
    <t>{Method createGraph(String, boolean) at core/src/test/java/com/graphhopper/storage/GraphHopperStorageTest.java:34}</t>
  </si>
  <si>
    <t>{Method createGHStorage(String, boolean) at core/src/test/java/com/graphhopper/storage/GraphHopperStorageTest.java:34})</t>
  </si>
  <si>
    <t>Rename Method protected newGraph(dir Directory, enabled3D boolean) : GraphStorage renamed to protected newGHStorage(dir Directory, enabled3D boolean) : GraphHopperStorage in class com.graphhopper.storage.GraphHopperStorageTest</t>
  </si>
  <si>
    <t>{Method newGraph(Directory, boolean) at core/src/test/java/com/graphhopper/storage/GraphHopperStorageTest.java:44}</t>
  </si>
  <si>
    <t>{Method newGHStorage(Directory, boolean) at core/src/test/java/com/graphhopper/storage/GraphHopperStorageTest.java:44})</t>
  </si>
  <si>
    <t>Rename Method protected newGraph(dir Directory, is3D boolean) : GraphStorage renamed to protected newGHStorage(dir Directory, is3D boolean) : GraphHopperStorage in class com.graphhopper.storage.GraphHopperStorageWithTurnCostsTest</t>
  </si>
  <si>
    <t>{Method newGraph(Directory, boolean) at core/src/test/java/com/graphhopper/storage/GraphHopperStorageWithTurnCostsTest.java:37}</t>
  </si>
  <si>
    <t>{Method newGHStorage(Directory, boolean) at core/src/test/java/com/graphhopper/storage/GraphHopperStorageWithTurnCostsTest.java:37})</t>
  </si>
  <si>
    <t>Rename Method public createGraph(location String, is3D boolean) : GraphStorage renamed to public createGHStorage(location String, is3D boolean) : GraphHopperStorage in class com.graphhopper.storage.GraphStorageViaMMapTest</t>
  </si>
  <si>
    <t>{Method createGraph(String, boolean) at core/src/test/java/com/graphhopper/storage/GraphStorageViaMMapTest.java:25}</t>
  </si>
  <si>
    <t>{Method createGHStorage(String, boolean) at core/src/test/java/com/graphhopper/storage/GraphStorageViaMMapTest.java:25})</t>
  </si>
  <si>
    <t>Rename Method package createGraph(dir Directory, encodingManager EncodingManager, is3D boolean) : Graph renamed to package createGHStorage(dir Directory, encodingManager EncodingManager, is3D boolean) : GraphHopperStorage in class com.graphhopper.storage.index.AbstractLocationIndexTester</t>
  </si>
  <si>
    <t>{Method createGraph(Directory, EncodingManager, boolean) at core/src/test/java/com/graphhopper/storage/index/AbstractLocationIndexTester.java:271}</t>
  </si>
  <si>
    <t>{Method createGHStorage(Directory, EncodingManager, boolean) at core/src/test/java/com/graphhopper/storage/index/AbstractLocationIndexTester.java:61})</t>
  </si>
  <si>
    <t>Rename Method createGraph(EncodingManager) renamed to createGHStorage(EncodingManager) in class com.graphhopper.storage.index.AbstractLocationIndexTester</t>
  </si>
  <si>
    <t>{Method createGraph(EncodingManager) at core/src/test/java/com/graphhopper/storage/index/AbstractLocationIndexTester.java:266}</t>
  </si>
  <si>
    <t>{Method createGHStorage(EncodingManager) at core/src/test/java/com/graphhopper/storage/index/AbstractLocationIndexTester.java:56})</t>
  </si>
  <si>
    <t>Rename Method package createGraph(dir Directory, encodingManager EncodingManager, is3D boolean) : LevelGraph renamed to package createGHStorage(dir Directory, encodingManager EncodingManager, is3D boolean) : GraphHopperStorage in class com.graphhopper.storage.index.LocationIndexTreeForLevelGraphTest</t>
  </si>
  <si>
    <t>{Method createGraph(Directory, EncodingManager, boolean) at core/src/test/java/com/graphhopper/storage/index/LocationIndexTreeForLevelGraphTest.java:65}</t>
  </si>
  <si>
    <t>{Method createGHStorage(Directory, EncodingManager, boolean) at core/src/test/java/com/graphhopper/storage/index/LocationIndexTreeForLevelGraphTest.java:60})</t>
  </si>
  <si>
    <t>Rename Method package guessStorage(g Graph, outdir Directory, encodingManager EncodingManager) : GraphStorage renamed to public newStorage(store GraphHopperStorage) : GraphHopperStorage in class com.graphhopper.util.GHUtility</t>
  </si>
  <si>
    <t>Extract And Move Method public setGraphHopperStorage(ghStorage GraphHopperStorage) : void extracted from protected importData() : DataReader in class com.graphhopper.reader.OSMReaderTest.GraphHopperTest &amp; moved to class com.graphhopper.GraphHopper</t>
  </si>
  <si>
    <t>Extract Method protected getGraph(ghStorage GraphHopperStorage) : Graph extracted from public testTwoWeightsPerEdge2() : void in class com.graphhopper.routing.AbstractRoutingAlgorithmTester</t>
  </si>
  <si>
    <t>Extract Method protected getGraph(ghStorage GraphHopperStorage) : Graph extracted from public testWithCoordinates() : void in class com.graphhopper.routing.AbstractRoutingAlgorithmTester</t>
  </si>
  <si>
    <t>Extract Method protected getGraph(ghStorage GraphHopperStorage) : LevelGraph extracted from public createFactory(g Graph, opts AlgorithmOptions) : RoutingAlgorithmFactory in class com.graphhopper.routing.ch.DijkstraBidirectionCHTest</t>
  </si>
  <si>
    <t>Extract Method getNodes() extracted from contractNodes() in class com.graphhopper.routing.ch.PrepareContractionHierarchies</t>
  </si>
  <si>
    <t>{Method contractNodes() at core/src/main/java/com/graphhopper/routing/ch/PrepareContractionHierarchies.java:237}</t>
  </si>
  <si>
    <t>{Method getNodes() at core/src/main/java/com/graphhopper/storage/LevelGraphImpl.java:144})</t>
  </si>
  <si>
    <t>Extract And Move Method package close() : void extracted from public close() : void in class com.graphhopper.storage.GraphHopperStorage &amp; moved to class com.graphhopper.storage.BaseGraph</t>
  </si>
  <si>
    <t>{Method close() at core/src/main/java/com/graphhopper/storage/GraphHopperStorage.java:1572}</t>
  </si>
  <si>
    <t>{Method close() at core/src/main/java/com/graphhopper/storage/BaseGraph.java:426})</t>
  </si>
  <si>
    <t>Extract And Move Method package create(initSize long) : void extracted from public create(byteCount long) : GraphStorage in class com.graphhopper.storage.GraphHopperStorage &amp; moved to class com.graphhopper.storage.BaseGraph</t>
  </si>
  <si>
    <t>{Method create(long) at core/src/main/java/com/graphhopper/storage/GraphHopperStorage.java:182}</t>
  </si>
  <si>
    <t>{Method create(long) at core/src/main/java/com/graphhopper/storage/BaseGraph.java:389})</t>
  </si>
  <si>
    <t>Extract And Move Method package flush() : void extracted from public flush() : void in class com.graphhopper.storage.GraphHopperStorage &amp; moved to class com.graphhopper.storage.BaseGraph</t>
  </si>
  <si>
    <t>{Method flush() at core/src/main/java/com/graphhopper/storage/GraphHopperStorage.java:1557}</t>
  </si>
  <si>
    <t>{Method flush() at core/src/main/java/com/graphhopper/storage/BaseGraph.java:413})</t>
  </si>
  <si>
    <t>Extract Method getCapacity() extracted from getCapacity() in class com.graphhopper.storage.GraphHopperStorage</t>
  </si>
  <si>
    <t>{Method getCapacity() at core/src/main/java/com/graphhopper/storage/GraphHopperStorage.java:1595}</t>
  </si>
  <si>
    <t>{Method getCapacity() at core/src/main/java/com/graphhopper/storage/BaseGraph.java:435})</t>
  </si>
  <si>
    <t>Extract Method public isCHPossible() : boolean extracted from package _copyTo(clonedG GraphHopperStorage) : Graph in class com.graphhopper.storage.GraphHopperStorage</t>
  </si>
  <si>
    <t>{Method _copyTo(GraphHopperStorage) at core/src/main/java/com/graphhopper/storage/GraphHopperStorage.java:1079}</t>
  </si>
  <si>
    <t>{Method isCHPossible() at core/src/main/java/com/graphhopper/storage/GraphHopperStorage.java:161})</t>
  </si>
  <si>
    <t>Extract Method public isCHPossible() : boolean extracted from public toString() : String in class com.graphhopper.storage.GraphHopperStorage</t>
  </si>
  <si>
    <t>Extract Method loadExisting() extracted from loadExisting() in class com.graphhopper.storage.GraphHopperStorage</t>
  </si>
  <si>
    <t>{Method loadExisting() at core/src/main/java/com/graphhopper/storage/GraphHopperStorage.java:1389}</t>
  </si>
  <si>
    <t>{Method loadExisting() at core/src/main/java/com/graphhopper/storage/LevelGraphImpl.java:515})</t>
  </si>
  <si>
    <t>Extract And Move Method package loadExisting(dim String) : void extracted from public loadExisting() : boolean in class com.graphhopper.storage.GraphHopperStorage &amp; moved to class com.graphhopper.storage.BaseGraph</t>
  </si>
  <si>
    <t>{Method loadExisting(String) at core/src/main/java/com/graphhopper/storage/BaseGraph.java:441})</t>
  </si>
  <si>
    <t>Extract And Move Method public setAdditionalEdgeField(edgePointer long, value int) : void extracted from public setAdditionalEdgeField(edgePointer long, value int) : void in class com.graphhopper.storage.GraphHopperStorage &amp; moved to class com.graphhopper.storage.BaseGraph</t>
  </si>
  <si>
    <t>{Method setAdditionalEdgeField(long, int) at core/src/main/java/com/graphhopper/storage/GraphHopperStorage.java:958}</t>
  </si>
  <si>
    <t>{Method setAdditionalEdgeField(long, int) at core/src/main/java/com/graphhopper/storage/BaseGraph.java:1219})</t>
  </si>
  <si>
    <t>Extract And Move Method package setSegmentSize(bytes int) : void extracted from public setSegmentSize(bytes int) : void in class com.graphhopper.storage.GraphHopperStorage &amp; moved to class com.graphhopper.storage.BaseGraph</t>
  </si>
  <si>
    <t>{Method setSegmentSize(int) at core/src/main/java/com/graphhopper/storage/GraphHopperStorage.java:171}</t>
  </si>
  <si>
    <t>{Method setSegmentSize(int) at core/src/main/java/com/graphhopper/storage/BaseGraph.java:356})</t>
  </si>
  <si>
    <t>Extract And Move Method package toDetailsString() : String extracted from public toDetailsString() : String in class com.graphhopper.storage.GraphHopperStorage &amp; moved to class com.graphhopper.storage.BaseGraph</t>
  </si>
  <si>
    <t>{Method toDetailsString() at core/src/main/java/com/graphhopper/storage/GraphHopperStorage.java:1602}</t>
  </si>
  <si>
    <t>{Method toDetailsString() at core/src/main/java/com/graphhopper/storage/BaseGraph.java:404})</t>
  </si>
  <si>
    <t>https://github.com/icse18-refactorings/sonarqube/commit/5ff305abb3068e420d8e54a796591d75acc8b8be</t>
  </si>
  <si>
    <t>Extract Interface org.sonar.api.utils.ProjectTempFolder from class org.sonar.api.utils.internal.DefaultTempFolder</t>
  </si>
  <si>
    <t>{Class DefaultTempFolder at sonar-plugin-api/src/main/java/org/sonar/api/utils/internal/DefaultTempFolder.java:32}</t>
  </si>
  <si>
    <t>{Interface ProjectTempFolder at sonar-plugin-api/src/main/java/org/sonar/api/utils/ProjectTempFolder.java:29})</t>
  </si>
  <si>
    <t>Extract Interface org.sonar.api.utils.ProjectTempFolder from class org.sonar.api.utils.internal.JUnitTempFolder</t>
  </si>
  <si>
    <t>{Class JUnitTempFolder at sonar-plugin-api/src/main/java/org/sonar/api/utils/internal/JUnitTempFolder.java:34}</t>
  </si>
  <si>
    <t>https://github.com/icse18-refactorings/YCSB/commit/0b024834549c53512ef18bce89f60ef9225d4819</t>
  </si>
  <si>
    <t>Extract Method private throttle(currTimeMillis long) : void extracted from public run() : void in class com.yahoo.ycsb.ClientThread</t>
  </si>
  <si>
    <t>{Method run() at core/src/main/java/com/yahoo/ycsb/Client.java:188}</t>
  </si>
  <si>
    <t>{Method throttle(long) at core/src/main/java/com/yahoo/ycsb/Client.java:283})</t>
  </si>
  <si>
    <t>https://github.com/icse18-refactorings/mbassador/commit/40e41d11d7847d660bba6691859b0506514bd0ac</t>
  </si>
  <si>
    <t>Move Class net.engio.mbassy.ConditionalHandlers.ConditionalMessageListener moved to net.engio.mbassy.ConditionalHandlerTest.ConditionalMessageListener</t>
  </si>
  <si>
    <t>Move Class net.engio.mbassy.ConditionalHandlers.TestEvent moved to net.engio.mbassy.ConditionalHandlerTest.TestEvent</t>
  </si>
  <si>
    <t>Rename Class net.engio.mbassy.ConditionalHandlers renamed to net.engio.mbassy.ConditionalHandlerTest</t>
  </si>
  <si>
    <t>{Class ConditionalHandlers at src/test/java/net/engio/mbassy/ConditionalHandlers.java:15}</t>
  </si>
  <si>
    <t>{Class ConditionalHandlerTest at src/test/java/net/engio/mbassy/ConditionalHandlerTest.java:16})</t>
  </si>
  <si>
    <t>Extract Method public SyncAsync() : IBusConfiguration extracted from public testHandleCombinedEL() : void in class net.engio.mbassy.ConditionalHandlers</t>
  </si>
  <si>
    <t>Extract Method public SyncAsync() : IBusConfiguration extracted from public testHandleMethodAccessEL() : void in class net.engio.mbassy.ConditionalHandlers</t>
  </si>
  <si>
    <t>Extract Method public SyncAsync() : IBusConfiguration extracted from public testNotMatchingAnyCondition() : void in class net.engio.mbassy.ConditionalHandlers</t>
  </si>
  <si>
    <t>Extract Method public SyncAsync() : IBusConfiguration extracted from public testSimpleNumberCondition() : void in class net.engio.mbassy.ConditionalHandlers</t>
  </si>
  <si>
    <t>Extract Method public SyncAsync() : IBusConfiguration extracted from public testSimpleStringCondition() : void in class net.engio.mbassy.ConditionalHandlers</t>
  </si>
  <si>
    <t>https://github.com/icse18-refactorings/buck/commit/f26d234e8d3458f34454583c22e3bd5f4b2a5da8</t>
  </si>
  <si>
    <t>Extract Method public getDevices() : List&lt;IDevice&gt; extracted from public adbCall(adbCallable AdbCallable) : boolean in class com.facebook.buck.android.AdbHelper</t>
  </si>
  <si>
    <t>{Method adbCall(AdbCallable) at src/com/facebook/buck/android/AdbHelper.java:235}</t>
  </si>
  <si>
    <t>{Method getDevices() at src/com/facebook/buck/android/AdbHelper.java:235})</t>
  </si>
  <si>
    <t>https://github.com/icse18-refactorings/buck/commit/0f8a0af934f09deef1b58e961ffe789c7299bcc1</t>
  </si>
  <si>
    <t>Move Class com.facebook.buck.cxx.AbstractCxxPreprocessorInput.ConflictingHeadersException moved to com.facebook.buck.cxx.AbstractCxxHeaders.ConflictingHeadersException</t>
  </si>
  <si>
    <t>{Class ConflictingHeadersException at src/com/facebook/buck/cxx/AbstractCxxPreprocessorInput.java:126}</t>
  </si>
  <si>
    <t>{Class ConflictingHeadersException at src/com/facebook/buck/cxx/AbstractCxxHeaders.java:100})</t>
  </si>
  <si>
    <t>Move Method private addAllEntriesToIncludeMap(destination Map&lt;Path,SourcePath&gt;, source Map&lt;Path,SourcePath&gt;) : void from class com.facebook.buck.cxx.AbstractCxxPreprocessorInput to public addAllEntriesToIncludeMap(destination Map&lt;Path,SourcePath&gt;, source Map&lt;Path,SourcePath&gt;) : void from class com.facebook.buck.cxx.AbstractCxxHeaders</t>
  </si>
  <si>
    <t>{Method addAllEntriesToIncludeMap(Map, Map) at src/com/facebook/buck/cxx/AbstractCxxPreprocessorInput.java:75}</t>
  </si>
  <si>
    <t>{Method addAllEntriesToIncludeMap(Map, Map) at src/com/facebook/buck/cxx/AbstractCxxHeaders.java:68})</t>
  </si>
  <si>
    <t>Rename Method public combineCxxPreprocessorInput(params BuildRuleParams, cxxPlatform CxxPlatform, preprocessorFlags ImmutableMultimap&lt;CxxSource.Type,String&gt;, prefixHeaders ImmutableList&lt;SourcePath&gt;, headerSymlinkTrees ImmutableList&lt;SymlinkTree&gt;, frameworkSearchPaths ImmutableList&lt;Path&gt;, cxxPreprocessorInputFromDeps Iterable&lt;CxxPreprocessorInput&gt;) : CxxPreprocessorInput renamed to public collectCxxPreprocessorInput(params BuildRuleParams, cxxPlatform CxxPlatform, preprocessorFlags ImmutableMultimap&lt;CxxSource.Type,String&gt;, prefixHeaders ImmutableList&lt;SourcePath&gt;, headerSymlinkTrees ImmutableList&lt;SymlinkTree&gt;, frameworkSearchPaths ImmutableList&lt;Path&gt;, cxxPreprocessorInputFromDeps Iterable&lt;CxxPreprocessorInput&gt;) : ImmutableList&lt;CxxPreprocessorInput&gt; in class com.facebook.buck.cxx.CxxDescriptionEnhancer</t>
  </si>
  <si>
    <t>{Method combineCxxPreprocessorInput(BuildRuleParams, CxxPlatform, ImmutableMultimap, ImmutableList, ImmutableList, ImmutableList, Iterable) at src/com/facebook/buck/cxx/CxxDescriptionEnhancer.java:527}</t>
  </si>
  <si>
    <t>{Method collectCxxPreprocessorInput(BuildRuleParams, CxxPlatform, ImmutableMultimap, ImmutableList, ImmutableList, ImmutableList, Iterable) at src/com/facebook/buck/cxx/CxxDescriptionEnhancer.java:526})</t>
  </si>
  <si>
    <t>https://github.com/icse18-refactorings/Aeron/commit/35893c115ba23bd62a7036a33390420f074ce660</t>
  </si>
  <si>
    <t>Rename Method private processTimersUntil(condition BooleanSupplier) : long renamed to private doWorkUntil(condition BooleanSupplier) : long in class uk.co.real_logic.aeron.driver.DriverConductorTest</t>
  </si>
  <si>
    <t>{Method processTimersUntil(BooleanSupplier) at aeron-driver/src/test/java/uk/co/real_logic/aeron/driver/DriverConductorTest.java:498}</t>
  </si>
  <si>
    <t>{Method doWorkUntil(BooleanSupplier) at aeron-driver/src/test/java/uk/co/real_logic/aeron/driver/DriverConductorTest.java:478})</t>
  </si>
  <si>
    <t>Inline Method private verifyExceptionLogged() : void inlined to public shouldErrorOnAddSubscriptionWithInvalidUri() : void in class uk.co.real_logic.aeron.driver.DriverConductorTest</t>
  </si>
  <si>
    <t>{Method verifyExceptionLogged() at aeron-driver/src/test/java/uk/co/real_logic/aeron/driver/DriverConductorTest.java:443}</t>
  </si>
  <si>
    <t>{Method shouldErrorOnAddSubscriptionWithInvalidUri() at aeron-driver/src/test/java/uk/co/real_logic/aeron/driver/DriverConductorTest.java:338})</t>
  </si>
  <si>
    <t>Inline Method private verifyExceptionLogged() : void inlined to public shouldErrorOnRemoveChannelOnUnknownSessionId() : void in class uk.co.real_logic.aeron.driver.DriverConductorTest</t>
  </si>
  <si>
    <t>{Method shouldErrorOnRemoveChannelOnUnknownSessionId() at aeron-driver/src/test/java/uk/co/real_logic/aeron/driver/DriverConductorTest.java:309})</t>
  </si>
  <si>
    <t>Inline Method private verifyExceptionLogged() : void inlined to public shouldErrorOnRemoveChannelOnUnknownStreamId() : void in class uk.co.real_logic.aeron.driver.DriverConductorTest</t>
  </si>
  <si>
    <t>{Method shouldErrorOnRemoveChannelOnUnknownStreamId() at aeron-driver/src/test/java/uk/co/real_logic/aeron/driver/DriverConductorTest.java:323})</t>
  </si>
  <si>
    <t>Inline Method private verifyNeverSucceeds() : void inlined to public shouldErrorOnAddSubscriptionWithInvalidUri() : void in class uk.co.real_logic.aeron.driver.DriverConductorTest</t>
  </si>
  <si>
    <t>{Method verifyNeverSucceeds() at aeron-driver/src/test/java/uk/co/real_logic/aeron/driver/DriverConductorTest.java:448}</t>
  </si>
  <si>
    <t>Inline Method private verifyNeverSucceeds() : void inlined to public shouldErrorOnRemoveChannelOnUnknownSessionId() : void in class uk.co.real_logic.aeron.driver.DriverConductorTest</t>
  </si>
  <si>
    <t>Inline Method private verifyNeverSucceeds() : void inlined to public shouldErrorOnRemoveChannelOnUnknownStreamId() : void in class uk.co.real_logic.aeron.driver.DriverConductorTest</t>
  </si>
  <si>
    <t>Inline Method private verifyPublicationClosed(times VerificationMode) : void inlined to public shouldErrorOnRemoveChannelOnUnknownStreamId() : void in class uk.co.real_logic.aeron.driver.DriverConductorTest</t>
  </si>
  <si>
    <t>{Method verifyPublicationClosed(VerificationMode) at aeron-driver/src/test/java/uk/co/real_logic/aeron/driver/DriverConductorTest.java:438}</t>
  </si>
  <si>
    <t>Inline Method private verifyPublicationClosed(times VerificationMode) : void inlined to public shouldNotTimeoutPublicationOnKeepAlive() : void in class uk.co.real_logic.aeron.driver.DriverConductorTest</t>
  </si>
  <si>
    <t>{Method shouldNotTimeoutPublicationOnKeepAlive() at aeron-driver/src/test/java/uk/co/real_logic/aeron/driver/DriverConductorTest.java:371})</t>
  </si>
  <si>
    <t>Inline Method private verifyPublicationClosed(times VerificationMode) : void inlined to public shouldTimeoutPublication() : void in class uk.co.real_logic.aeron.driver.DriverConductorTest</t>
  </si>
  <si>
    <t>{Method shouldTimeoutPublication() at aeron-driver/src/test/java/uk/co/real_logic/aeron/driver/DriverConductorTest.java:353})</t>
  </si>
  <si>
    <t>Inline Method private verifyReceiverRemovesSubscription(times VerificationMode) : void inlined to public shouldNotTimeoutSubscriptionOnKeepAlive() : void in class uk.co.real_logic.aeron.driver.DriverConductorTest</t>
  </si>
  <si>
    <t>{Method verifyReceiverRemovesSubscription(VerificationMode) at aeron-driver/src/test/java/uk/co/real_logic/aeron/driver/DriverConductorTest.java:428}</t>
  </si>
  <si>
    <t>{Method shouldNotTimeoutSubscriptionOnKeepAlive() at aeron-driver/src/test/java/uk/co/real_logic/aeron/driver/DriverConductorTest.java:416})</t>
  </si>
  <si>
    <t>Inline Method private verifyReceiverRemovesSubscription(times VerificationMode) : void inlined to public shouldTimeoutSubscription() : void in class uk.co.real_logic.aeron.driver.DriverConductorTest</t>
  </si>
  <si>
    <t>{Method shouldTimeoutSubscription() at aeron-driver/src/test/java/uk/co/real_logic/aeron/driver/DriverConductorTest.java:396})</t>
  </si>
  <si>
    <t>Inline Method private verifyReceiverSubscribes() : void inlined to public shouldNotTimeoutSubscriptionOnKeepAlive() : void in class uk.co.real_logic.aeron.driver.DriverConductorTest</t>
  </si>
  <si>
    <t>{Method verifyReceiverSubscribes() at aeron-driver/src/test/java/uk/co/real_logic/aeron/driver/DriverConductorTest.java:433}</t>
  </si>
  <si>
    <t>Inline Method private verifyReceiverSubscribes() : void inlined to public shouldTimeoutSubscription() : void in class uk.co.real_logic.aeron.driver.DriverConductorTest</t>
  </si>
  <si>
    <t>Inline Method private verifySenderNotifiedOfNewPublication() : void inlined to public shouldBeAbleToAddSinglePublication() : void in class uk.co.real_logic.aeron.driver.DriverConductorTest</t>
  </si>
  <si>
    <t>{Method verifySenderNotifiedOfNewPublication() at aeron-driver/src/test/java/uk/co/real_logic/aeron/driver/DriverConductorTest.java:466}</t>
  </si>
  <si>
    <t>{Method shouldBeAbleToAddSinglePublication() at aeron-driver/src/test/java/uk/co/real_logic/aeron/driver/DriverConductorTest.java:157})</t>
  </si>
  <si>
    <t>Inline Method private verifySenderNotifiedOfNewPublication() : void inlined to public shouldNotTimeoutPublicationOnKeepAlive() : void in class uk.co.real_logic.aeron.driver.DriverConductorTest</t>
  </si>
  <si>
    <t>Inline Method private verifySenderNotifiedOfNewPublication() : void inlined to public shouldTimeoutPublication() : void in class uk.co.real_logic.aeron.driver.DriverConductorTest</t>
  </si>
  <si>
    <t>https://github.com/icse18-refactorings/goclipse/commit/851ab757698304e9d8d4ae24ab75be619ddae31a</t>
  </si>
  <si>
    <t>Rename Method public getInvocationOffest() : int renamed to public getInvocationOffset() : int in class melnorme.lang.ide.ui.editor.actions.AbstractOpenElementOperation</t>
  </si>
  <si>
    <t>{Method getInvocationOffest() at plugin_ide.ui/src-lang/melnorme/lang/ide/ui/editor/actions/AbstractOpenElementOperation.java:73}</t>
  </si>
  <si>
    <t>{Method getInvocationOffset() at plugin_ide.ui/src-lang/melnorme/lang/ide/ui/editor/actions/AbstractOpenElementOperation.java:75})</t>
  </si>
  <si>
    <t>Extract Method public contains(other SourceRange) : boolean extracted from public inclusiveContains(other SourceRange) : boolean in class melnorme.lang.tooling.ast.SourceRange</t>
  </si>
  <si>
    <t>{Method inclusiveContains(SourceRange) at plugin_tooling/src-lang/melnorme/lang/tooling/ast/SourceRange.java:72}</t>
  </si>
  <si>
    <t>{Method contains(SourceRange) at plugin_tooling/src-lang/melnorme/lang/tooling/ast/SourceRange.java:65})</t>
  </si>
  <si>
    <t>Extract Method public contains(otherOffset int) : boolean extracted from public inclusiveContains(otherOffset int) : boolean in class melnorme.lang.tooling.ast.SourceRange</t>
  </si>
  <si>
    <t>{Method inclusiveContains(int) at plugin_tooling/src-lang/melnorme/lang/tooling/ast/SourceRange.java:68}</t>
  </si>
  <si>
    <t>{Method contains(int) at plugin_tooling/src-lang/melnorme/lang/tooling/ast/SourceRange.java:69})</t>
  </si>
  <si>
    <t>https://github.com/icse18-refactorings/jackson-databind/commit/da29a040ebae664274b28117b157044af0f525fa</t>
  </si>
  <si>
    <t>Extract And Move Method public serialize(gen JsonGenerator, value Object, prov DefaultSerializerProvider) : void extracted from protected _configAndWriteValue(gen JsonGenerator, value Object) : void in class com.fasterxml.jackson.databind.ObjectWriter &amp; moved to class com.fasterxml.jackson.databind.ObjectWriter.Prefetch</t>
  </si>
  <si>
    <t>{Method _configAndWriteValue(JsonGenerator, Object) at src/main/java/com/fasterxml/jackson/databind/ObjectWriter.java:1066}</t>
  </si>
  <si>
    <t>{Method serialize(JsonGenerator, Object, DefaultSerializerProvider) at src/main/java/com/fasterxml/jackson/databind/ObjectWriter.java:1436})</t>
  </si>
  <si>
    <t>Extract And Move Method public serialize(gen JsonGenerator, value Object, prov DefaultSerializerProvider) : void extracted from private _writeCloseable(gen JsonGenerator, value Object, cfg SerializationConfig) : void in class com.fasterxml.jackson.databind.ObjectWriter &amp; moved to class com.fasterxml.jackson.databind.ObjectWriter.Prefetch</t>
  </si>
  <si>
    <t>{Method _writeCloseable(JsonGenerator, Object, SerializationConfig) at src/main/java/com/fasterxml/jackson/databind/ObjectWriter.java:1107}</t>
  </si>
  <si>
    <t>Extract And Move Method public serialize(gen JsonGenerator, value Object, prov DefaultSerializerProvider) : void extracted from public writeValue(gen JsonGenerator, value Object) : void in class com.fasterxml.jackson.databind.ObjectWriter &amp; moved to class com.fasterxml.jackson.databind.ObjectWriter.Prefetch</t>
  </si>
  <si>
    <t>{Method writeValue(JsonGenerator, Object) at src/main/java/com/fasterxml/jackson/databind/ObjectWriter.java:860}</t>
  </si>
  <si>
    <t>Extract Method getTypeSerializer() extracted from SequenceWriter(DefaultSerializerProvider,JsonGenerator,boolean,Prefetch) in class com.fasterxml.jackson.databind.SequenceWriter</t>
  </si>
  <si>
    <t>{Method new(DefaultSerializerProvider, JsonGenerator, boolean, ObjectWriter.Prefetch) at src/main/java/com/fasterxml/jackson/databind/SequenceWriter.java:78}</t>
  </si>
  <si>
    <t>{Method getTypeSerializer() at src/main/java/com/fasterxml/jackson/databind/ObjectWriter.java:1428})</t>
  </si>
  <si>
    <t>Extract Method getValueSerializer() extracted from SequenceWriter(DefaultSerializerProvider,JsonGenerator,boolean,Prefetch) in class com.fasterxml.jackson.databind.SequenceWriter</t>
  </si>
  <si>
    <t>{Method getValueSerializer() at src/main/java/com/fasterxml/jackson/databind/ObjectWriter.java:1424})</t>
  </si>
  <si>
    <t>Inline Method private _writeCloseableValue(gen JsonGenerator, value Object, cfg SerializationConfig) : void inlined to public writeValue(gen JsonGenerator, value Object) : void in class com.fasterxml.jackson.databind.ObjectWriter</t>
  </si>
  <si>
    <t>https://github.com/icse18-refactorings/restlet-framework-java/commit/e4de9513d0a06d381b4521211cf688b77379c39d</t>
  </si>
  <si>
    <t>Move Method private computeSectionName(apiDeclarationPath String) : String from class org.restlet.ext.apispark.internal.conversion.swagger.v1_2.SwaggerReader to public computeSectionName(apiDeclarationPath String) : String from class org.restlet.ext.apispark.internal.conversion.swagger.v1_2.SwaggerUtils</t>
  </si>
  <si>
    <t>{Method computeSectionName(String) at modules/org.restlet.ext.apispark/src/org/restlet/ext/apispark/internal/conversion/swagger/v1_2/SwaggerReader.java:698}</t>
  </si>
  <si>
    <t>{Method computeSectionName(String) at modules/org.restlet.ext.apispark/src/org/restlet/ext/apispark/internal/conversion/swagger/v1_2/SwaggerUtils.java:115})</t>
  </si>
  <si>
    <t>https://github.com/icse18-refactorings/BuildCraft/commit/6abc40ed4850d74ee6c155f5a28f8b34881a0284</t>
  </si>
  <si>
    <t>Extract Method private initTemplate() : void extracted from public initialize() : void in class buildcraft.builders.TileFiller</t>
  </si>
  <si>
    <t>{Method initialize() at common/buildcraft/builders/TileFiller.java:63}</t>
  </si>
  <si>
    <t>{Method initTemplate() at common/buildcraft/builders/TileFiller.java:101})</t>
  </si>
  <si>
    <t>Extract Method private initTemplate() : void extracted from public updateEntity() : void in class buildcraft.builders.TileFiller</t>
  </si>
  <si>
    <t>{Method updateEntity() at common/buildcraft/builders/TileFiller.java:98}</t>
  </si>
  <si>
    <t>https://github.com/icse18-refactorings/glide/commit/0d4b27952751de0caab01774048c3e0ec74824ce</t>
  </si>
  <si>
    <t>Extract Method package clearCallbacksAndListener() : void extracted from private checkCurrentDimens() : void in class com.bumptech.glide.request.target.ViewTarget.SizeDeterminer</t>
  </si>
  <si>
    <t>{Method checkCurrentDimens() at library/src/main/java/com/bumptech/glide/request/target/ViewTarget.java:180}</t>
  </si>
  <si>
    <t>{Method clearCallbacksAndListener() at library/src/main/java/com/bumptech/glide/request/target/ViewTarget.java:223})</t>
  </si>
  <si>
    <t>https://github.com/icse18-refactorings/eureka/commit/457a7f637ddb226acf477cae0b04c8ff16ec9a50</t>
  </si>
  <si>
    <t>Extract Superclass com.netflix.discovery.BaseDiscoveryClientTester from class com.netflix.discovery.AbstractDiscoveryClientTester</t>
  </si>
  <si>
    <t>{Class AbstractDiscoveryClientTester at eureka-client/src/test/java/com/netflix/discovery/AbstractDiscoveryClientTester.java:15}</t>
  </si>
  <si>
    <t>{Class BaseDiscoveryClientTester at eureka-client/src/test/java/com/netflix/discovery/BaseDiscoveryClientTester.java:13})</t>
  </si>
  <si>
    <t>https://github.com/icse18-refactorings/cassandra/commit/ec52e77ecde749e7c5a483b26cbd8041f2a5a33c</t>
  </si>
  <si>
    <t>Extract Method public submitBackground(cfs ColumnFamilyStore, autoFill boolean) : List&lt;Future&lt;?&gt;&gt; extracted from public submitBackground(cfs ColumnFamilyStore) : List&lt;Future&lt;?&gt;&gt; in class org.apache.cassandra.db.compaction.CompactionManager</t>
  </si>
  <si>
    <t>{Method submitBackground(ColumnFamilyStore) at src/java/org/apache/cassandra/db/compaction/CompactionManager.java:124}</t>
  </si>
  <si>
    <t>{Method submitBackground(ColumnFamilyStore, boolean) at src/java/org/apache/cassandra/db/compaction/CompactionManager.java:134})</t>
  </si>
  <si>
    <t>Extract Method public getBackgroundCompactionTaskSubmitter() : Runnable extracted from protected setup() : void in class org.apache.cassandra.service.CassandraDaemon</t>
  </si>
  <si>
    <t>https://github.com/icse18-refactorings/closure-compiler/commit/ea96643364e91125f560e9508a5cbcdb776bde64</t>
  </si>
  <si>
    <t>Rename Method public restParams(type Node) : TypeDeclarationNode renamed to private maybeAddType(node Node, type TypeDeclarationNode) : Node in class com.google.javascript.rhino.TypeDeclarationsIR</t>
  </si>
  <si>
    <t>Extract Method private parseFormalParameterList(inTypeExpression boolean) : FormalParameterListTree extracted from private parseFormalParameterList() : FormalParameterListTree in class com.google.javascript.jscomp.parsing.parser.Parser</t>
  </si>
  <si>
    <t>{Method parseFormalParameterList() at src/com/google/javascript/jscomp/parsing/parser/Parser.java:811}</t>
  </si>
  <si>
    <t>{Method parseFormalParameterList(boolean) at src/com/google/javascript/jscomp/parsing/parser/Parser.java:870})</t>
  </si>
  <si>
    <t>https://github.com/icse18-refactorings/robovm/commit/bf5ee44b3b576e01ab09cae9f50300417b01dc07</t>
  </si>
  <si>
    <t>Move Method IsConnectable() from class org.robovm.apple.corebluetooth.CBAdvertisementData to IsConnectable() from class org.robovm.apple.corebluetooth.CBAdvertisementData.Keys</t>
  </si>
  <si>
    <t>{Method IsConnectable() at cocoatouch/src/main/java/org/robovm/apple/corebluetooth/CBAdvertisementData.java:164}</t>
  </si>
  <si>
    <t>{Method IsConnectable() at cocoatouch/src/main/java/org/robovm/apple/corebluetooth/CBAdvertisementData.java:185})</t>
  </si>
  <si>
    <t>Rename Method public isShowingPowerAlert() : boolean renamed to public showsPowerAlert() : boolean in class org.robovm.apple.corebluetooth.CBCentralManagerOptions</t>
  </si>
  <si>
    <t>Rename Method public setShowPowerAlert(showAlert boolean) : CBCentralManagerOptions renamed to public setShowsPowerAlert(showsPowerAlert boolean) : CBCentralManagerOptions in class org.robovm.apple.corebluetooth.CBCentralManagerOptions</t>
  </si>
  <si>
    <t>Rename Method getDictionary() renamed to get(NSString) in class org.robovm.apple.corebluetooth.CBCentralManagerRestoredState</t>
  </si>
  <si>
    <t>{Method getDictionary() at cocoatouch/src/main/java/org/robovm/apple/corebluetooth/CBCentralManagerRestoredState.java:74}</t>
  </si>
  <si>
    <t>{Method get(NSString) at cocoatouch/src/main/java/org/robovm/apple/corebluetooth/CBCentralManagerRestoredState.java:98})</t>
  </si>
  <si>
    <t>Rename Method public isAllowingDuplicates() : boolean renamed to public allowsDuplicates() : boolean in class org.robovm.apple.corebluetooth.CBCentralManagerScanOptions</t>
  </si>
  <si>
    <t>Rename Method public isNotifyingOnConnection() : boolean renamed to public notifiesOnConnection() : boolean in class org.robovm.apple.corebluetooth.CBConnectPeripheralOptions</t>
  </si>
  <si>
    <t>Rename Method public isNotifyingOnDisconnection() : boolean renamed to public notifiesOnDisconnection() : boolean in class org.robovm.apple.corebluetooth.CBConnectPeripheralOptions</t>
  </si>
  <si>
    <t>Rename Method public isNotifyingOnNotification() : boolean renamed to public notifiesOnNotification() : boolean in class org.robovm.apple.corebluetooth.CBConnectPeripheralOptions</t>
  </si>
  <si>
    <t>Rename Method public setNotifyOnConnection(notify boolean) : CBConnectPeripheralOptions renamed to public setNotifiesOnConnection(notifiesOnConnection boolean) : CBConnectPeripheralOptions in class org.robovm.apple.corebluetooth.CBConnectPeripheralOptions</t>
  </si>
  <si>
    <t>Rename Method public setNotifyOnDisconnection(notify boolean) : CBConnectPeripheralOptions renamed to public setNotifiesOnDisconnection(notifiesOnDisconnection boolean) : CBConnectPeripheralOptions in class org.robovm.apple.corebluetooth.CBConnectPeripheralOptions</t>
  </si>
  <si>
    <t>Rename Method public setNotifyOnNotification(notify boolean) : CBConnectPeripheralOptions renamed to public setNotifiesOnNotification(notifiesOnNotification boolean) : CBConnectPeripheralOptions in class org.robovm.apple.corebluetooth.CBConnectPeripheralOptions</t>
  </si>
  <si>
    <t>Rename Method public isShowingPowerAlert() : boolean renamed to public showsPowerAlert() : boolean in class org.robovm.apple.corebluetooth.CBPeripheralManagerOptions</t>
  </si>
  <si>
    <t>Rename Method public setShowPowerAlert(showAlert boolean) : CBPeripheralManagerOptions renamed to public setShowsPowerAlert(showsPowerAlert boolean) : CBPeripheralManagerOptions in class org.robovm.apple.corebluetooth.CBPeripheralManagerOptions</t>
  </si>
  <si>
    <t>Rename Method getDictionary() renamed to get(NSString) in class org.robovm.apple.corebluetooth.CBPeripheralManagerRestoredState</t>
  </si>
  <si>
    <t>{Method getDictionary() at cocoatouch/src/main/java/org/robovm/apple/corebluetooth/CBPeripheralManagerRestoredState.java:74}</t>
  </si>
  <si>
    <t>{Method get(NSString) at cocoatouch/src/main/java/org/robovm/apple/corebluetooth/CBPeripheralManagerRestoredState.java:98})</t>
  </si>
  <si>
    <t>Rename Method public isMergingMetadata() : boolean renamed to public mergesMetadata() : boolean in class org.robovm.apple.imageio.CGImageDestinationCopySourceOptions</t>
  </si>
  <si>
    <t>Rename Method public setMergeMetadata(merge boolean) : CGImageDestinationCopySourceOptions renamed to public setMergesMetadata(mergesMetadata boolean) : CGImageDestinationCopySourceOptions in class org.robovm.apple.imageio.CGImageDestinationCopySourceOptions</t>
  </si>
  <si>
    <t>Rename Method public isEmbeddingThumbnail() : boolean renamed to public embedsThumbnail() : boolean in class org.robovm.apple.imageio.CGImageDestinationProperties</t>
  </si>
  <si>
    <t>Rename Method public setEmbedThumbnail(embed boolean) : CGImageDestinationProperties renamed to public setEmbedsThumbnail(embedsThumbnail boolean) : CGImageDestinationProperties in class org.robovm.apple.imageio.CGImageDestinationProperties</t>
  </si>
  <si>
    <t>Rename Method public isEnumeratingRecursively() : boolean renamed to public enumeratesRecursively() : boolean in class org.robovm.apple.imageio.CGImageMetadataEnumerationOptions</t>
  </si>
  <si>
    <t>Rename Method public setEnumerateRecursively(recursive boolean) : CGImageMetadataEnumerationOptions renamed to public setEnumeratesRecursively(enumeratesRecursively boolean) : CGImageMetadataEnumerationOptions in class org.robovm.apple.imageio.CGImageMetadataEnumerationOptions</t>
  </si>
  <si>
    <t>Rename Method public get8BIMData() : CGImageProperty8BIMData renamed to public getData() : CGImageProperty8BIMData in class org.robovm.apple.imageio.CGImageProperties</t>
  </si>
  <si>
    <t>Rename Method public isContainingFloatingPointPixels() : boolean renamed to public containsFloatingPointPixels() : boolean in class org.robovm.apple.imageio.CGImageProperties</t>
  </si>
  <si>
    <t>Rename Method public setIndexed(isIndexed boolean) : CGImageProperties renamed to public setIsIndexed(isIndexed boolean) : CGImageProperties in class org.robovm.apple.imageio.CGImageProperties</t>
  </si>
  <si>
    <t>Rename Method public getContactInfo() : CGImagePropertyIPTCContactInfoData renamed to public getCreatorContactInfo() : CGImagePropertyIPTCContactInfoData in class org.robovm.apple.imageio.CGImagePropertyIPTCData</t>
  </si>
  <si>
    <t>{Method getContactInfo() at cocoatouch/src/main/java/org/robovm/apple/imageio/CGImagePropertyIPTCData.java:108}</t>
  </si>
  <si>
    <t>{Method getCreatorContactInfo() at cocoatouch/src/main/java/org/robovm/apple/imageio/CGImagePropertyIPTCData.java:111})</t>
  </si>
  <si>
    <t>Rename Method public setContactInfo(contactInfo CGImagePropertyIPTCContactInfoData) : CGImagePropertyIPTCData renamed to public setCreatorContactInfo(creatorContactInfo CGImagePropertyIPTCContactInfoData) : CGImagePropertyIPTCData in class org.robovm.apple.imageio.CGImagePropertyIPTCData</t>
  </si>
  <si>
    <t>Extract Method public has(key NSString) : boolean extracted from public getLocalName() : String in class org.robovm.apple.corebluetooth.CBAdvertisementData</t>
  </si>
  <si>
    <t>{Method getLocalName() at cocoatouch/src/main/java/org/robovm/apple/corebluetooth/CBAdvertisementData.java:79}</t>
  </si>
  <si>
    <t>{Method has(NSString) at cocoatouch/src/main/java/org/robovm/apple/corebluetooth/CBAdvertisementData.java:95})</t>
  </si>
  <si>
    <t>Extract Method public has(key NSString) : boolean extracted from public getManufacturerData() : NSData in class org.robovm.apple.corebluetooth.CBAdvertisementData</t>
  </si>
  <si>
    <t>{Method getManufacturerData() at cocoatouch/src/main/java/org/robovm/apple/corebluetooth/CBAdvertisementData.java:109}</t>
  </si>
  <si>
    <t>Extract Method public has(key NSString) : boolean extracted from public getOverflowServiceUUIDs() : NSArray&lt;CBUUID&gt; in class org.robovm.apple.corebluetooth.CBAdvertisementData</t>
  </si>
  <si>
    <t>{Method getOverflowServiceUUIDs() at cocoatouch/src/main/java/org/robovm/apple/corebluetooth/CBAdvertisementData.java:116}</t>
  </si>
  <si>
    <t>Extract Method public has(key NSString) : boolean extracted from public getServiceUUIDs() : NSArray&lt;CBUUID&gt; in class org.robovm.apple.corebluetooth.CBAdvertisementData</t>
  </si>
  <si>
    <t>{Method getServiceUUIDs() at cocoatouch/src/main/java/org/robovm/apple/corebluetooth/CBAdvertisementData.java:93}</t>
  </si>
  <si>
    <t>Extract Method public has(key NSString) : boolean extracted from public getSolicitedServiceUUIDs() : NSArray&lt;CBUUID&gt; in class org.robovm.apple.corebluetooth.CBAdvertisementData</t>
  </si>
  <si>
    <t>{Method getSolicitedServiceUUIDs() at cocoatouch/src/main/java/org/robovm/apple/corebluetooth/CBAdvertisementData.java:137}</t>
  </si>
  <si>
    <t>Extract Method public has(key NSString) : boolean extracted from public getTxPowerLevel() : double in class org.robovm.apple.corebluetooth.CBAdvertisementData</t>
  </si>
  <si>
    <t>{Method getTxPowerLevel() at cocoatouch/src/main/java/org/robovm/apple/corebluetooth/CBAdvertisementData.java:86}</t>
  </si>
  <si>
    <t>Extract Method public has(key NSString) : boolean extracted from public isConnectable() : boolean in class org.robovm.apple.corebluetooth.CBAdvertisementData</t>
  </si>
  <si>
    <t>{Method isConnectable() at cocoatouch/src/main/java/org/robovm/apple/corebluetooth/CBAdvertisementData.java:127}</t>
  </si>
  <si>
    <t>Extract Method public has(key NSString) : boolean extracted from public getRestoreIdentifier() : String in class org.robovm.apple.corebluetooth.CBCentralManagerOptions</t>
  </si>
  <si>
    <t>{Method getRestoreIdentifier() at cocoatouch/src/main/java/org/robovm/apple/corebluetooth/CBCentralManagerOptions.java:99}</t>
  </si>
  <si>
    <t>{Method has(NSString) at cocoatouch/src/main/java/org/robovm/apple/corebluetooth/CBCentralManagerOptions.java:96})</t>
  </si>
  <si>
    <t>Extract Method public has(key NSString) : boolean extracted from public isShowingPowerAlert() : boolean in class org.robovm.apple.corebluetooth.CBCentralManagerOptions</t>
  </si>
  <si>
    <t>Extract Method public set(key NSString, value NSObject) : CBCentralManagerOptions extracted from public setRestoreIdentifier(identifier String) : CBCentralManagerOptions in class org.robovm.apple.corebluetooth.CBCentralManagerOptions</t>
  </si>
  <si>
    <t>{Method setRestoreIdentifier(String) at cocoatouch/src/main/java/org/robovm/apple/corebluetooth/CBCentralManagerOptions.java:109}</t>
  </si>
  <si>
    <t>{Method set(NSString, NSObject) at cocoatouch/src/main/java/org/robovm/apple/corebluetooth/CBCentralManagerOptions.java:105})</t>
  </si>
  <si>
    <t>Extract Method public set(key NSString, value NSObject) : CBCentralManagerOptions extracted from public setShowPowerAlert(showAlert boolean) : CBCentralManagerOptions in class org.robovm.apple.corebluetooth.CBCentralManagerOptions</t>
  </si>
  <si>
    <t>Extract Method public has(key NSString) : boolean extracted from public getPeripherals() : NSArray&lt;CBPeripheral&gt; in class org.robovm.apple.corebluetooth.CBCentralManagerRestoredState</t>
  </si>
  <si>
    <t>{Method getPeripherals() at cocoatouch/src/main/java/org/robovm/apple/corebluetooth/CBCentralManagerRestoredState.java:79}</t>
  </si>
  <si>
    <t>{Method has(NSString) at cocoatouch/src/main/java/org/robovm/apple/corebluetooth/CBCentralManagerRestoredState.java:95})</t>
  </si>
  <si>
    <t>Extract Method public has(key NSString) : boolean extracted from public getScanOptions() : CBCentralManagerScanOptions in class org.robovm.apple.corebluetooth.CBCentralManagerRestoredState</t>
  </si>
  <si>
    <t>{Method getScanOptions() at cocoatouch/src/main/java/org/robovm/apple/corebluetooth/CBCentralManagerRestoredState.java:101}</t>
  </si>
  <si>
    <t>Extract Method public has(key NSString) : boolean extracted from public getScanServices() : NSArray&lt;CBUUID&gt; in class org.robovm.apple.corebluetooth.CBCentralManagerRestoredState</t>
  </si>
  <si>
    <t>{Method getScanServices() at cocoatouch/src/main/java/org/robovm/apple/corebluetooth/CBCentralManagerRestoredState.java:90}</t>
  </si>
  <si>
    <t>Extract Method public has(key NSString) : boolean extracted from public getSolicitedServiceUUIDs() : NSArray&lt;CBUUID&gt; in class org.robovm.apple.corebluetooth.CBCentralManagerScanOptions</t>
  </si>
  <si>
    <t>{Method getSolicitedServiceUUIDs() at cocoatouch/src/main/java/org/robovm/apple/corebluetooth/CBCentralManagerScanOptions.java:92}</t>
  </si>
  <si>
    <t>{Method has(NSString) at cocoatouch/src/main/java/org/robovm/apple/corebluetooth/CBCentralManagerScanOptions.java:96})</t>
  </si>
  <si>
    <t>Extract Method public has(key NSString) : boolean extracted from public isAllowingDuplicates() : boolean in class org.robovm.apple.corebluetooth.CBCentralManagerScanOptions</t>
  </si>
  <si>
    <t>Extract Method public set(key NSString, value NSObject) : CBCentralManagerScanOptions extracted from public setAllowsDuplicates(allowDuplicates boolean) : CBCentralManagerScanOptions in class org.robovm.apple.corebluetooth.CBCentralManagerScanOptions</t>
  </si>
  <si>
    <t>{Method setAllowsDuplicates(boolean) at cocoatouch/src/main/java/org/robovm/apple/corebluetooth/CBCentralManagerScanOptions.java:88}</t>
  </si>
  <si>
    <t>{Method set(NSString, NSObject) at cocoatouch/src/main/java/org/robovm/apple/corebluetooth/CBCentralManagerScanOptions.java:105})</t>
  </si>
  <si>
    <t>Extract Method public set(key NSString, value NSObject) : CBCentralManagerScanOptions extracted from public setSolicitedServiceUUIDs(uuids NSArray) : CBCentralManagerScanOptions in class org.robovm.apple.corebluetooth.CBCentralManagerScanOptions</t>
  </si>
  <si>
    <t>{Method setSolicitedServiceUUIDs(NSArray) at cocoatouch/src/main/java/org/robovm/apple/corebluetooth/CBCentralManagerScanOptions.java:103}</t>
  </si>
  <si>
    <t>Extract Method public has(key NSString) : boolean extracted from public isNotifyingOnConnection() : boolean in class org.robovm.apple.corebluetooth.CBConnectPeripheralOptions</t>
  </si>
  <si>
    <t>Extract Method public has(key NSString) : boolean extracted from public isNotifyingOnDisconnection() : boolean in class org.robovm.apple.corebluetooth.CBConnectPeripheralOptions</t>
  </si>
  <si>
    <t>Extract Method public has(key NSString) : boolean extracted from public isNotifyingOnNotification() : boolean in class org.robovm.apple.corebluetooth.CBConnectPeripheralOptions</t>
  </si>
  <si>
    <t>Extract Method public set(key NSString, value NSObject) : CBConnectPeripheralOptions extracted from public setNotifyOnConnection(notify boolean) : CBConnectPeripheralOptions in class org.robovm.apple.corebluetooth.CBConnectPeripheralOptions</t>
  </si>
  <si>
    <t>Extract Method public set(key NSString, value NSObject) : CBConnectPeripheralOptions extracted from public setNotifyOnDisconnection(notify boolean) : CBConnectPeripheralOptions in class org.robovm.apple.corebluetooth.CBConnectPeripheralOptions</t>
  </si>
  <si>
    <t>Extract Method public set(key NSString, value NSObject) : CBConnectPeripheralOptions extracted from public setNotifyOnNotification(notify boolean) : CBConnectPeripheralOptions in class org.robovm.apple.corebluetooth.CBConnectPeripheralOptions</t>
  </si>
  <si>
    <t>Extract Method public has(key NSString) : boolean extracted from public getRestoreIdentifier() : String in class org.robovm.apple.corebluetooth.CBPeripheralManagerOptions</t>
  </si>
  <si>
    <t>{Method getRestoreIdentifier() at cocoatouch/src/main/java/org/robovm/apple/corebluetooth/CBPeripheralManagerOptions.java:99}</t>
  </si>
  <si>
    <t>{Method has(NSString) at cocoatouch/src/main/java/org/robovm/apple/corebluetooth/CBPeripheralManagerOptions.java:96})</t>
  </si>
  <si>
    <t>Extract Method public has(key NSString) : boolean extracted from public isShowingPowerAlert() : boolean in class org.robovm.apple.corebluetooth.CBPeripheralManagerOptions</t>
  </si>
  <si>
    <t>Extract Method public set(key NSString, value NSObject) : CBPeripheralManagerOptions extracted from public setRestoreIdentifier(identifier String) : CBPeripheralManagerOptions in class org.robovm.apple.corebluetooth.CBPeripheralManagerOptions</t>
  </si>
  <si>
    <t>{Method setRestoreIdentifier(String) at cocoatouch/src/main/java/org/robovm/apple/corebluetooth/CBPeripheralManagerOptions.java:109}</t>
  </si>
  <si>
    <t>{Method set(NSString, NSObject) at cocoatouch/src/main/java/org/robovm/apple/corebluetooth/CBPeripheralManagerOptions.java:105})</t>
  </si>
  <si>
    <t>Extract Method public set(key NSString, value NSObject) : CBPeripheralManagerOptions extracted from public setShowPowerAlert(showAlert boolean) : CBPeripheralManagerOptions in class org.robovm.apple.corebluetooth.CBPeripheralManagerOptions</t>
  </si>
  <si>
    <t>Extract Method public has(key NSString) : boolean extracted from public getAdvertisementData() : CBAdvertisementData in class org.robovm.apple.corebluetooth.CBPeripheralManagerRestoredState</t>
  </si>
  <si>
    <t>{Method getAdvertisementData() at cocoatouch/src/main/java/org/robovm/apple/corebluetooth/CBPeripheralManagerRestoredState.java:90}</t>
  </si>
  <si>
    <t>{Method has(NSString) at cocoatouch/src/main/java/org/robovm/apple/corebluetooth/CBPeripheralManagerRestoredState.java:95})</t>
  </si>
  <si>
    <t>Extract Method public has(key NSString) : boolean extracted from public getServices() : NSArray&lt;CBMutableService&gt; in class org.robovm.apple.corebluetooth.CBPeripheralManagerRestoredState</t>
  </si>
  <si>
    <t>{Method getServices() at cocoatouch/src/main/java/org/robovm/apple/corebluetooth/CBPeripheralManagerRestoredState.java:79}</t>
  </si>
  <si>
    <t>Extract Method public has(key CFString) : boolean extracted from public getDateTime() : String in class org.robovm.apple.imageio.CGImageDestinationCopySourceOptions</t>
  </si>
  <si>
    <t>{Method getDateTime() at cocoatouch/src/main/java/org/robovm/apple/imageio/CGImageDestinationCopySourceOptions.java:148}</t>
  </si>
  <si>
    <t>{Method has(CFString) at cocoatouch/src/main/java/org/robovm/apple/imageio/CGImageDestinationCopySourceOptions.java:96})</t>
  </si>
  <si>
    <t>Extract Method public has(key CFString) : boolean extracted from public getMetadata() : CGImageMetadata in class org.robovm.apple.imageio.CGImageDestinationCopySourceOptions</t>
  </si>
  <si>
    <t>{Method getMetadata() at cocoatouch/src/main/java/org/robovm/apple/imageio/CGImageDestinationCopySourceOptions.java:80}</t>
  </si>
  <si>
    <t>Extract Method public has(key CFString) : boolean extracted from public getOrientation() : CGImagePropertyOrientation in class org.robovm.apple.imageio.CGImageDestinationCopySourceOptions</t>
  </si>
  <si>
    <t>{Method getOrientation() at cocoatouch/src/main/java/org/robovm/apple/imageio/CGImageDestinationCopySourceOptions.java:172}</t>
  </si>
  <si>
    <t>Extract Method public has(key CFString) : boolean extracted from public isMergingMetadata() : boolean in class org.robovm.apple.imageio.CGImageDestinationCopySourceOptions</t>
  </si>
  <si>
    <t>Extract Method public has(key CFString) : boolean extracted from public shouldExcludeGPS() : boolean in class org.robovm.apple.imageio.CGImageDestinationCopySourceOptions</t>
  </si>
  <si>
    <t>{Method shouldExcludeGPS() at cocoatouch/src/main/java/org/robovm/apple/imageio/CGImageDestinationCopySourceOptions.java:131}</t>
  </si>
  <si>
    <t>Extract Method public has(key CFString) : boolean extracted from public shouldExcludeXMP() : boolean in class org.robovm.apple.imageio.CGImageDestinationCopySourceOptions</t>
  </si>
  <si>
    <t>{Method shouldExcludeXMP() at cocoatouch/src/main/java/org/robovm/apple/imageio/CGImageDestinationCopySourceOptions.java:114}</t>
  </si>
  <si>
    <t>Extract Method set(CFString,NativeObject) extracted from setDateTime(NSDate) in class org.robovm.apple.imageio.CGImageDestinationCopySourceOptions</t>
  </si>
  <si>
    <t>{Method setDateTime(NSDate) at cocoatouch/src/main/java/org/robovm/apple/imageio/CGImageDestinationCopySourceOptions.java:165}</t>
  </si>
  <si>
    <t>{Method set(CFString, NativeObject) at cocoatouch/src/main/java/org/robovm/apple/imageio/CGImageDestinationCopySourceOptions.java:105})</t>
  </si>
  <si>
    <t>Extract Method public set(key CFString, value NativeObject) : CGImageDestinationCopySourceOptions extracted from public setDateTime(dateTime String) : CGImageDestinationCopySourceOptions in class org.robovm.apple.imageio.CGImageDestinationCopySourceOptions</t>
  </si>
  <si>
    <t>{Method setDateTime(String) at cocoatouch/src/main/java/org/robovm/apple/imageio/CGImageDestinationCopySourceOptions.java:158}</t>
  </si>
  <si>
    <t>Extract Method public set(key CFString, value NativeObject) : CGImageDestinationCopySourceOptions extracted from public setMergeMetadata(merge boolean) : CGImageDestinationCopySourceOptions in class org.robovm.apple.imageio.CGImageDestinationCopySourceOptions</t>
  </si>
  <si>
    <t>Extract Method public set(key CFString, value NativeObject) : CGImageDestinationCopySourceOptions extracted from public setMetadata(metadata CGImageMetadata) : CGImageDestinationCopySourceOptions in class org.robovm.apple.imageio.CGImageDestinationCopySourceOptions</t>
  </si>
  <si>
    <t>{Method setMetadata(CGImageMetadata) at cocoatouch/src/main/java/org/robovm/apple/imageio/CGImageDestinationCopySourceOptions.java:90}</t>
  </si>
  <si>
    <t>Extract Method public set(key CFString, value NativeObject) : CGImageDestinationCopySourceOptions extracted from public setOrientation(orientation CGImagePropertyOrientation) : CGImageDestinationCopySourceOptions in class org.robovm.apple.imageio.CGImageDestinationCopySourceOptions</t>
  </si>
  <si>
    <t>{Method setOrientation(CGImagePropertyOrientation) at cocoatouch/src/main/java/org/robovm/apple/imageio/CGImageDestinationCopySourceOptions.java:182}</t>
  </si>
  <si>
    <t>Extract Method public set(key CFString, value NativeObject) : CGImageDestinationCopySourceOptions extracted from public setShouldExcludeGPS(exclude boolean) : CGImageDestinationCopySourceOptions in class org.robovm.apple.imageio.CGImageDestinationCopySourceOptions</t>
  </si>
  <si>
    <t>{Method setShouldExcludeGPS(boolean) at cocoatouch/src/main/java/org/robovm/apple/imageio/CGImageDestinationCopySourceOptions.java:141}</t>
  </si>
  <si>
    <t>Extract Method public set(key CFString, value NativeObject) : CGImageDestinationCopySourceOptions extracted from public setShouldExcludeXMP(exclude boolean) : CGImageDestinationCopySourceOptions in class org.robovm.apple.imageio.CGImageDestinationCopySourceOptions</t>
  </si>
  <si>
    <t>{Method setShouldExcludeXMP(boolean) at cocoatouch/src/main/java/org/robovm/apple/imageio/CGImageDestinationCopySourceOptions.java:124}</t>
  </si>
  <si>
    <t>Extract Method public has(key CFString) : boolean extracted from public getBackgroundColor() : CGColor in class org.robovm.apple.imageio.CGImageDestinationProperties</t>
  </si>
  <si>
    <t>{Method getBackgroundColor() at cocoatouch/src/main/java/org/robovm/apple/imageio/CGImageDestinationProperties.java:91}</t>
  </si>
  <si>
    <t>{Method has(CFString) at cocoatouch/src/main/java/org/robovm/apple/imageio/CGImageDestinationProperties.java:96})</t>
  </si>
  <si>
    <t>Extract Method public has(key CFString) : boolean extracted from public getLossyCompressionQuality() : double in class org.robovm.apple.imageio.CGImageDestinationProperties</t>
  </si>
  <si>
    <t>{Method getLossyCompressionQuality() at cocoatouch/src/main/java/org/robovm/apple/imageio/CGImageDestinationProperties.java:74}</t>
  </si>
  <si>
    <t>Extract Method public has(key CFString) : boolean extracted from public getMaxPixelSize() : long in class org.robovm.apple.imageio.CGImageDestinationProperties</t>
  </si>
  <si>
    <t>{Method getMaxPixelSize() at cocoatouch/src/main/java/org/robovm/apple/imageio/CGImageDestinationProperties.java:108}</t>
  </si>
  <si>
    <t>Extract Method public has(key CFString) : boolean extracted from public isEmbeddingThumbnail() : boolean in class org.robovm.apple.imageio.CGImageDestinationProperties</t>
  </si>
  <si>
    <t>Extract Method public set(key CFString, value NativeObject) : CGImageDestinationProperties extracted from public setBackgroundColor(color CGColor) : CGImageDestinationProperties in class org.robovm.apple.imageio.CGImageDestinationProperties</t>
  </si>
  <si>
    <t>{Method setBackgroundColor(CGColor) at cocoatouch/src/main/java/org/robovm/apple/imageio/CGImageDestinationProperties.java:101}</t>
  </si>
  <si>
    <t>{Method set(CFString, NativeObject) at cocoatouch/src/main/java/org/robovm/apple/imageio/CGImageDestinationProperties.java:105})</t>
  </si>
  <si>
    <t>Extract Method public set(key CFString, value NativeObject) : CGImageDestinationProperties extracted from public setEmbedThumbnail(embed boolean) : CGImageDestinationProperties in class org.robovm.apple.imageio.CGImageDestinationProperties</t>
  </si>
  <si>
    <t>Extract Method public set(key CFString, value NativeObject) : CGImageDestinationProperties extracted from public setLossyCompressionQuality(quality double) : CGImageDestinationProperties in class org.robovm.apple.imageio.CGImageDestinationProperties</t>
  </si>
  <si>
    <t>{Method setLossyCompressionQuality(double) at cocoatouch/src/main/java/org/robovm/apple/imageio/CGImageDestinationProperties.java:84}</t>
  </si>
  <si>
    <t>Extract Method public set(key CFString, value NativeObject) : CGImageDestinationProperties extracted from public setMaxPixelSize(size long) : CGImageDestinationProperties in class org.robovm.apple.imageio.CGImageDestinationProperties</t>
  </si>
  <si>
    <t>{Method setMaxPixelSize(long) at cocoatouch/src/main/java/org/robovm/apple/imageio/CGImageDestinationProperties.java:118}</t>
  </si>
  <si>
    <t>Extract Method public has(key CFString) : boolean extracted from public isEnumeratingRecursively() : boolean in class org.robovm.apple.imageio.CGImageMetadataEnumerationOptions</t>
  </si>
  <si>
    <t>Extract Method public set(key CFString, value NativeObject) : CGImageMetadataEnumerationOptions extracted from public setEnumerateRecursively(recursive boolean) : CGImageMetadataEnumerationOptions in class org.robovm.apple.imageio.CGImageMetadataEnumerationOptions</t>
  </si>
  <si>
    <t>Extract Method public has(key CFString) : boolean extracted from public get8BIMData() : CGImageProperty8BIMData in class org.robovm.apple.imageio.CGImageProperties</t>
  </si>
  <si>
    <t>Extract Method public has(key CFString) : boolean extracted from public getCIFFData() : CGImagePropertyCIFFData in class org.robovm.apple.imageio.CGImageProperties</t>
  </si>
  <si>
    <t>{Method getCIFFData() at cocoatouch/src/main/java/org/robovm/apple/imageio/CGImageProperties.java:172}</t>
  </si>
  <si>
    <t>{Method has(CFString) at cocoatouch/src/main/java/org/robovm/apple/imageio/CGImageProperties.java:96})</t>
  </si>
  <si>
    <t>Extract Method public has(key CFString) : boolean extracted from public getColorModel() : CGImagePropertyColorModel in class org.robovm.apple.imageio.CGImageProperties</t>
  </si>
  <si>
    <t>{Method getColorModel() at cocoatouch/src/main/java/org/robovm/apple/imageio/CGImageProperties.java:394}</t>
  </si>
  <si>
    <t>Extract Method public has(key CFString) : boolean extracted from public getDNGData() : CGImagePropertyDNGData in class org.robovm.apple.imageio.CGImageProperties</t>
  </si>
  <si>
    <t>{Method getDNGData() at cocoatouch/src/main/java/org/robovm/apple/imageio/CGImageProperties.java:194}</t>
  </si>
  <si>
    <t>Extract Method public has(key CFString) : boolean extracted from public getDPIHeight() : long in class org.robovm.apple.imageio.CGImageProperties</t>
  </si>
  <si>
    <t>{Method getDPIHeight() at cocoatouch/src/main/java/org/robovm/apple/imageio/CGImageProperties.java:295}</t>
  </si>
  <si>
    <t>Extract Method public has(key CFString) : boolean extracted from public getDPIWidth() : long in class org.robovm.apple.imageio.CGImageProperties</t>
  </si>
  <si>
    <t>{Method getDPIWidth() at cocoatouch/src/main/java/org/robovm/apple/imageio/CGImageProperties.java:306}</t>
  </si>
  <si>
    <t>Extract Method public has(key CFString) : boolean extracted from public getDepth() : int in class org.robovm.apple.imageio.CGImageProperties</t>
  </si>
  <si>
    <t>{Method getDepth() at cocoatouch/src/main/java/org/robovm/apple/imageio/CGImageProperties.java:339}</t>
  </si>
  <si>
    <t>Extract Method public has(key CFString) : boolean extracted from public getExifAuxData() : CGImagePropertyExifAuxData in class org.robovm.apple.imageio.CGImageProperties</t>
  </si>
  <si>
    <t>{Method getExifAuxData() at cocoatouch/src/main/java/org/robovm/apple/imageio/CGImageProperties.java:205}</t>
  </si>
  <si>
    <t>Extract Method public has(key CFString) : boolean extracted from public getExifData() : CGImagePropertyExifData in class org.robovm.apple.imageio.CGImageProperties</t>
  </si>
  <si>
    <t>{Method getExifData() at cocoatouch/src/main/java/org/robovm/apple/imageio/CGImageProperties.java:117}</t>
  </si>
  <si>
    <t>Extract Method public has(key CFString) : boolean extracted from public getFileSize() : long in class org.robovm.apple.imageio.CGImageProperties</t>
  </si>
  <si>
    <t>{Method getFileSize() at cocoatouch/src/main/java/org/robovm/apple/imageio/CGImageProperties.java:283}</t>
  </si>
  <si>
    <t>Extract Method public has(key CFString) : boolean extracted from public getGIFData() : CGImagePropertyGIFData in class org.robovm.apple.imageio.CGImageProperties</t>
  </si>
  <si>
    <t>{Method getGIFData() at cocoatouch/src/main/java/org/robovm/apple/imageio/CGImageProperties.java:95}</t>
  </si>
  <si>
    <t>Extract Method public has(key CFString) : boolean extracted from public getGPSData() : CGImagePropertyGPSData in class org.robovm.apple.imageio.CGImageProperties</t>
  </si>
  <si>
    <t>{Method getGPSData() at cocoatouch/src/main/java/org/robovm/apple/imageio/CGImageProperties.java:150}</t>
  </si>
  <si>
    <t>Extract Method public has(key CFString) : boolean extracted from public getICCProfile() : String in class org.robovm.apple.imageio.CGImageProperties</t>
  </si>
  <si>
    <t>{Method getICCProfile() at cocoatouch/src/main/java/org/robovm/apple/imageio/CGImageProperties.java:405}</t>
  </si>
  <si>
    <t>Extract Method public has(key CFString) : boolean extracted from public getIPTCData() : CGImagePropertyIPTCData in class org.robovm.apple.imageio.CGImageProperties</t>
  </si>
  <si>
    <t>{Method getIPTCData() at cocoatouch/src/main/java/org/robovm/apple/imageio/CGImageProperties.java:139}</t>
  </si>
  <si>
    <t>Extract Method public has(key CFString) : boolean extracted from public getJFIFData() : CGImagePropertyJFIFData in class org.robovm.apple.imageio.CGImageProperties</t>
  </si>
  <si>
    <t>{Method getJFIFData() at cocoatouch/src/main/java/org/robovm/apple/imageio/CGImageProperties.java:106}</t>
  </si>
  <si>
    <t>Extract Method public has(key CFString) : boolean extracted from public getMakerCanonData() : CGImagePropertyCanonData in class org.robovm.apple.imageio.CGImageProperties</t>
  </si>
  <si>
    <t>{Method getMakerCanonData() at cocoatouch/src/main/java/org/robovm/apple/imageio/CGImageProperties.java:216}</t>
  </si>
  <si>
    <t>Extract Method public has(key CFString) : boolean extracted from public getMakerFujiData() : CFDictionary in class org.robovm.apple.imageio.CGImageProperties</t>
  </si>
  <si>
    <t>{Method getMakerFujiData() at cocoatouch/src/main/java/org/robovm/apple/imageio/CGImageProperties.java:249}</t>
  </si>
  <si>
    <t>Extract Method public has(key CFString) : boolean extracted from public getMakerMinoltaData() : CFDictionary in class org.robovm.apple.imageio.CGImageProperties</t>
  </si>
  <si>
    <t>{Method getMakerMinoltaData() at cocoatouch/src/main/java/org/robovm/apple/imageio/CGImageProperties.java:238}</t>
  </si>
  <si>
    <t>Extract Method public has(key CFString) : boolean extracted from public getMakerNikonData() : CGImagePropertyNikonData in class org.robovm.apple.imageio.CGImageProperties</t>
  </si>
  <si>
    <t>{Method getMakerNikonData() at cocoatouch/src/main/java/org/robovm/apple/imageio/CGImageProperties.java:227}</t>
  </si>
  <si>
    <t>Extract Method public has(key CFString) : boolean extracted from public getMakerOlympusData() : CFDictionary in class org.robovm.apple.imageio.CGImageProperties</t>
  </si>
  <si>
    <t>{Method getMakerOlympusData() at cocoatouch/src/main/java/org/robovm/apple/imageio/CGImageProperties.java:260}</t>
  </si>
  <si>
    <t>Extract Method public has(key CFString) : boolean extracted from public getMakerPentaxData() : CFDictionary in class org.robovm.apple.imageio.CGImageProperties</t>
  </si>
  <si>
    <t>{Method getMakerPentaxData() at cocoatouch/src/main/java/org/robovm/apple/imageio/CGImageProperties.java:271}</t>
  </si>
  <si>
    <t>Extract Method public has(key CFString) : boolean extracted from public getOrientation() : CGImagePropertyOrientation in class org.robovm.apple.imageio.CGImageProperties</t>
  </si>
  <si>
    <t>{Method getOrientation() at cocoatouch/src/main/java/org/robovm/apple/imageio/CGImageProperties.java:350}</t>
  </si>
  <si>
    <t>Extract Method public has(key CFString) : boolean extracted from public getPNGData() : CGImagePropertyPNGData in class org.robovm.apple.imageio.CGImageProperties</t>
  </si>
  <si>
    <t>{Method getPNGData() at cocoatouch/src/main/java/org/robovm/apple/imageio/CGImageProperties.java:128}</t>
  </si>
  <si>
    <t>Extract Method public has(key CFString) : boolean extracted from public getPixelHeight() : long in class org.robovm.apple.imageio.CGImageProperties</t>
  </si>
  <si>
    <t>{Method getPixelHeight() at cocoatouch/src/main/java/org/robovm/apple/imageio/CGImageProperties.java:328}</t>
  </si>
  <si>
    <t>Extract Method public has(key CFString) : boolean extracted from public getPixelWidth() : long in class org.robovm.apple.imageio.CGImageProperties</t>
  </si>
  <si>
    <t>{Method getPixelWidth() at cocoatouch/src/main/java/org/robovm/apple/imageio/CGImageProperties.java:317}</t>
  </si>
  <si>
    <t>Extract Method public has(key CFString) : boolean extracted from public getRawData() : CFDictionary in class org.robovm.apple.imageio.CGImageProperties</t>
  </si>
  <si>
    <t>{Method getRawData() at cocoatouch/src/main/java/org/robovm/apple/imageio/CGImageProperties.java:161}</t>
  </si>
  <si>
    <t>Extract Method public has(key CFString) : boolean extracted from public getTIFFData() : CGImagePropertyTIFFData in class org.robovm.apple.imageio.CGImageProperties</t>
  </si>
  <si>
    <t>{Method getTIFFData() at cocoatouch/src/main/java/org/robovm/apple/imageio/CGImageProperties.java:84}</t>
  </si>
  <si>
    <t>Extract Method public has(key CFString) : boolean extracted from public hasAlphaChannel() : boolean in class org.robovm.apple.imageio.CGImageProperties</t>
  </si>
  <si>
    <t>{Method hasAlphaChannel() at cocoatouch/src/main/java/org/robovm/apple/imageio/CGImageProperties.java:383}</t>
  </si>
  <si>
    <t>Extract Method public has(key CFString) : boolean extracted from public isContainingFloatingPointPixels() : boolean in class org.robovm.apple.imageio.CGImageProperties</t>
  </si>
  <si>
    <t>Extract Method public has(key CFString) : boolean extracted from public isIndexed() : boolean in class org.robovm.apple.imageio.CGImageProperties</t>
  </si>
  <si>
    <t>{Method isIndexed() at cocoatouch/src/main/java/org/robovm/apple/imageio/CGImageProperties.java:372}</t>
  </si>
  <si>
    <t>Extract Method public set(key CFString, value NativeObject) : CGImageProperties extracted from public set8BIMData(metadata CGImageProperty8BIMData) : CGImageProperties in class org.robovm.apple.imageio.CGImageProperties</t>
  </si>
  <si>
    <t>Extract Method public set(key CFString, value NativeObject) : CGImageProperties extracted from public setCIFFData(metadata CGImagePropertyCIFFData) : CGImageProperties in class org.robovm.apple.imageio.CGImageProperties</t>
  </si>
  <si>
    <t>{Method setCIFFData(CGImagePropertyCIFFData) at cocoatouch/src/main/java/org/robovm/apple/imageio/CGImageProperties.java:179}</t>
  </si>
  <si>
    <t>{Method set(CFString, NativeObject) at cocoatouch/src/main/java/org/robovm/apple/imageio/CGImageProperties.java:105})</t>
  </si>
  <si>
    <t>Extract Method public set(key CFString, value NativeObject) : CGImageProperties extracted from public setColorModel(colorModel CGImagePropertyColorModel) : CGImageProperties in class org.robovm.apple.imageio.CGImageProperties</t>
  </si>
  <si>
    <t>{Method setColorModel(CGImagePropertyColorModel) at cocoatouch/src/main/java/org/robovm/apple/imageio/CGImageProperties.java:401}</t>
  </si>
  <si>
    <t>Extract Method public set(key CFString, value NativeObject) : CGImageProperties extracted from public setContainsFloatingPointPixels(isFloat boolean) : CGImageProperties in class org.robovm.apple.imageio.CGImageProperties</t>
  </si>
  <si>
    <t>{Method setContainsFloatingPointPixels(boolean) at cocoatouch/src/main/java/org/robovm/apple/imageio/CGImageProperties.java:368}</t>
  </si>
  <si>
    <t>Extract Method public set(key CFString, value NativeObject) : CGImageProperties extracted from public setDNGData(metadata CGImagePropertyDNGData) : CGImageProperties in class org.robovm.apple.imageio.CGImageProperties</t>
  </si>
  <si>
    <t>{Method setDNGData(CGImagePropertyDNGData) at cocoatouch/src/main/java/org/robovm/apple/imageio/CGImageProperties.java:201}</t>
  </si>
  <si>
    <t>Extract Method public set(key CFString, value NativeObject) : CGImageProperties extracted from public setDPIHeight(dpi long) : CGImageProperties in class org.robovm.apple.imageio.CGImageProperties</t>
  </si>
  <si>
    <t>{Method setDPIHeight(long) at cocoatouch/src/main/java/org/robovm/apple/imageio/CGImageProperties.java:302}</t>
  </si>
  <si>
    <t>Extract Method public set(key CFString, value NativeObject) : CGImageProperties extracted from public setDPIWidth(dpi long) : CGImageProperties in class org.robovm.apple.imageio.CGImageProperties</t>
  </si>
  <si>
    <t>{Method setDPIWidth(long) at cocoatouch/src/main/java/org/robovm/apple/imageio/CGImageProperties.java:313}</t>
  </si>
  <si>
    <t>Extract Method public set(key CFString, value NativeObject) : CGImageProperties extracted from public setDepth(depth int) : CGImageProperties in class org.robovm.apple.imageio.CGImageProperties</t>
  </si>
  <si>
    <t>{Method setDepth(int) at cocoatouch/src/main/java/org/robovm/apple/imageio/CGImageProperties.java:346}</t>
  </si>
  <si>
    <t>Extract Method public set(key CFString, value NativeObject) : CGImageProperties extracted from public setExifAuxData(metadata CGImagePropertyExifAuxData) : CGImageProperties in class org.robovm.apple.imageio.CGImageProperties</t>
  </si>
  <si>
    <t>{Method setExifAuxData(CGImagePropertyExifAuxData) at cocoatouch/src/main/java/org/robovm/apple/imageio/CGImageProperties.java:212}</t>
  </si>
  <si>
    <t>Extract Method public set(key CFString, value NativeObject) : CGImageProperties extracted from public setExifData(metadata CGImagePropertyExifData) : CGImageProperties in class org.robovm.apple.imageio.CGImageProperties</t>
  </si>
  <si>
    <t>{Method setExifData(CGImagePropertyExifData) at cocoatouch/src/main/java/org/robovm/apple/imageio/CGImageProperties.java:124}</t>
  </si>
  <si>
    <t>Extract Method public set(key CFString, value NativeObject) : CGImageProperties extracted from public setFileSize(fileSize long) : CGImageProperties in class org.robovm.apple.imageio.CGImageProperties</t>
  </si>
  <si>
    <t>{Method setFileSize(long) at cocoatouch/src/main/java/org/robovm/apple/imageio/CGImageProperties.java:290}</t>
  </si>
  <si>
    <t>Extract Method public set(key CFString, value NativeObject) : CGImageProperties extracted from public setGIFData(metadata CGImagePropertyGIFData) : CGImageProperties in class org.robovm.apple.imageio.CGImageProperties</t>
  </si>
  <si>
    <t>{Method setGIFData(CGImagePropertyGIFData) at cocoatouch/src/main/java/org/robovm/apple/imageio/CGImageProperties.java:102}</t>
  </si>
  <si>
    <t>Extract Method public set(key CFString, value NativeObject) : CGImageProperties extracted from public setGPSData(metadata CGImagePropertyGPSData) : CGImageProperties in class org.robovm.apple.imageio.CGImageProperties</t>
  </si>
  <si>
    <t>{Method setGPSData(CGImagePropertyGPSData) at cocoatouch/src/main/java/org/robovm/apple/imageio/CGImageProperties.java:157}</t>
  </si>
  <si>
    <t>Extract Method public set(key CFString, value NativeObject) : CGImageProperties extracted from public setHasAlphaChannel(alphaChannel boolean) : CGImageProperties in class org.robovm.apple.imageio.CGImageProperties</t>
  </si>
  <si>
    <t>{Method setHasAlphaChannel(boolean) at cocoatouch/src/main/java/org/robovm/apple/imageio/CGImageProperties.java:390}</t>
  </si>
  <si>
    <t>Extract Method public set(key CFString, value NativeObject) : CGImageProperties extracted from public setICCProfile(profile String) : CGImageProperties in class org.robovm.apple.imageio.CGImageProperties</t>
  </si>
  <si>
    <t>{Method setICCProfile(String) at cocoatouch/src/main/java/org/robovm/apple/imageio/CGImageProperties.java:412}</t>
  </si>
  <si>
    <t>Extract Method public set(key CFString, value NativeObject) : CGImageProperties extracted from public setIPTCData(metadata CGImagePropertyIPTCData) : CGImageProperties in class org.robovm.apple.imageio.CGImageProperties</t>
  </si>
  <si>
    <t>{Method setIPTCData(CGImagePropertyIPTCData) at cocoatouch/src/main/java/org/robovm/apple/imageio/CGImageProperties.java:146}</t>
  </si>
  <si>
    <t>Extract Method public set(key CFString, value NativeObject) : CGImageProperties extracted from public setIndexed(isIndexed boolean) : CGImageProperties in class org.robovm.apple.imageio.CGImageProperties</t>
  </si>
  <si>
    <t>Extract Method public set(key CFString, value NativeObject) : CGImageProperties extracted from public setJFIFData(metadata CGImagePropertyJFIFData) : CGImageProperties in class org.robovm.apple.imageio.CGImageProperties</t>
  </si>
  <si>
    <t>{Method setJFIFData(CGImagePropertyJFIFData) at cocoatouch/src/main/java/org/robovm/apple/imageio/CGImageProperties.java:113}</t>
  </si>
  <si>
    <t>Extract Method public set(key CFString, value NativeObject) : CGImageProperties extracted from public setMakerCanonData(metadata CGImagePropertyCanonData) : CGImageProperties in class org.robovm.apple.imageio.CGImageProperties</t>
  </si>
  <si>
    <t>{Method setMakerCanonData(CGImagePropertyCanonData) at cocoatouch/src/main/java/org/robovm/apple/imageio/CGImageProperties.java:223}</t>
  </si>
  <si>
    <t>Extract Method public set(key CFString, value NativeObject) : CGImageProperties extracted from public setMakerFujiData(metadata CFDictionary) : CGImageProperties in class org.robovm.apple.imageio.CGImageProperties</t>
  </si>
  <si>
    <t>{Method setMakerFujiData(CFDictionary) at cocoatouch/src/main/java/org/robovm/apple/imageio/CGImageProperties.java:256}</t>
  </si>
  <si>
    <t>Extract Method public set(key CFString, value NativeObject) : CGImageProperties extracted from public setMakerMinoltaData(metadata CFDictionary) : CGImageProperties in class org.robovm.apple.imageio.CGImageProperties</t>
  </si>
  <si>
    <t>{Method setMakerMinoltaData(CFDictionary) at cocoatouch/src/main/java/org/robovm/apple/imageio/CGImageProperties.java:245}</t>
  </si>
  <si>
    <t>Extract Method public set(key CFString, value NativeObject) : CGImageProperties extracted from public setMakerNikonData(metadata CGImagePropertyNikonData) : CGImageProperties in class org.robovm.apple.imageio.CGImageProperties</t>
  </si>
  <si>
    <t>{Method setMakerNikonData(CGImagePropertyNikonData) at cocoatouch/src/main/java/org/robovm/apple/imageio/CGImageProperties.java:234}</t>
  </si>
  <si>
    <t>Extract Method public set(key CFString, value NativeObject) : CGImageProperties extracted from public setMakerOlympusData(metadata CFDictionary) : CGImageProperties in class org.robovm.apple.imageio.CGImageProperties</t>
  </si>
  <si>
    <t>{Method setMakerOlympusData(CFDictionary) at cocoatouch/src/main/java/org/robovm/apple/imageio/CGImageProperties.java:267}</t>
  </si>
  <si>
    <t>Extract Method public set(key CFString, value NativeObject) : CGImageProperties extracted from public setMakerPentaxData(metadata CFDictionary) : CGImageProperties in class org.robovm.apple.imageio.CGImageProperties</t>
  </si>
  <si>
    <t>{Method setMakerPentaxData(CFDictionary) at cocoatouch/src/main/java/org/robovm/apple/imageio/CGImageProperties.java:278}</t>
  </si>
  <si>
    <t>Extract Method public set(key CFString, value NativeObject) : CGImageProperties extracted from public setOrientation(orientation CGImagePropertyOrientation) : CGImageProperties in class org.robovm.apple.imageio.CGImageProperties</t>
  </si>
  <si>
    <t>{Method setOrientation(CGImagePropertyOrientation) at cocoatouch/src/main/java/org/robovm/apple/imageio/CGImageProperties.java:357}</t>
  </si>
  <si>
    <t>Extract Method public set(key CFString, value NativeObject) : CGImageProperties extracted from public setPNGData(metadata CGImagePropertyPNGData) : CGImageProperties in class org.robovm.apple.imageio.CGImageProperties</t>
  </si>
  <si>
    <t>{Method setPNGData(CGImagePropertyPNGData) at cocoatouch/src/main/java/org/robovm/apple/imageio/CGImageProperties.java:135}</t>
  </si>
  <si>
    <t>Extract Method public set(key CFString, value NativeObject) : CGImageProperties extracted from public setPixelHeight(height long) : CGImageProperties in class org.robovm.apple.imageio.CGImageProperties</t>
  </si>
  <si>
    <t>{Method setPixelHeight(long) at cocoatouch/src/main/java/org/robovm/apple/imageio/CGImageProperties.java:335}</t>
  </si>
  <si>
    <t>Extract Method public set(key CFString, value NativeObject) : CGImageProperties extracted from public setPixelWidth(width long) : CGImageProperties in class org.robovm.apple.imageio.CGImageProperties</t>
  </si>
  <si>
    <t>{Method setPixelWidth(long) at cocoatouch/src/main/java/org/robovm/apple/imageio/CGImageProperties.java:324}</t>
  </si>
  <si>
    <t>Extract Method public set(key CFString, value NativeObject) : CGImageProperties extracted from public setRawData(metadata CFDictionary) : CGImageProperties in class org.robovm.apple.imageio.CGImageProperties</t>
  </si>
  <si>
    <t>{Method setRawData(CFDictionary) at cocoatouch/src/main/java/org/robovm/apple/imageio/CGImageProperties.java:168}</t>
  </si>
  <si>
    <t>Extract Method public set(key CFString, value NativeObject) : CGImageProperties extracted from public setTIFFData(metadata CGImagePropertyTIFFData) : CGImageProperties in class org.robovm.apple.imageio.CGImageProperties</t>
  </si>
  <si>
    <t>{Method setTIFFData(CGImagePropertyTIFFData) at cocoatouch/src/main/java/org/robovm/apple/imageio/CGImageProperties.java:91}</t>
  </si>
  <si>
    <t>Extract Method public get(key CGImageProperty8BIM, type Class) : T extracted from public getNumber(property CGImageProperty8BIM) : double in class org.robovm.apple.imageio.CGImageProperty8BIMData</t>
  </si>
  <si>
    <t>{Method getNumber(CGImageProperty8BIM) at cocoatouch/src/main/java/org/robovm/apple/imageio/CGImageProperty8BIMData.java:91}</t>
  </si>
  <si>
    <t>{Method get(CGImageProperty8BIM, Class) at cocoatouch/src/main/java/org/robovm/apple/imageio/CGImageProperty8BIMData.java:99})</t>
  </si>
  <si>
    <t>Extract Method public get(key CGImageProperty8BIM, type Class) : T extracted from public getString(property CGImageProperty8BIM) : String in class org.robovm.apple.imageio.CGImageProperty8BIMData</t>
  </si>
  <si>
    <t>{Method getString(CGImageProperty8BIM) at cocoatouch/src/main/java/org/robovm/apple/imageio/CGImageProperty8BIMData.java:84}</t>
  </si>
  <si>
    <t>Extract Method public set(key CGImageProperty8BIM, value NativeObject) : CGImageProperty8BIMData extracted from public set(property CGImageProperty8BIM, value String) : CGImageProperty8BIMData in class org.robovm.apple.imageio.CGImageProperty8BIMData</t>
  </si>
  <si>
    <t>{Method set(CGImageProperty8BIM, String) at cocoatouch/src/main/java/org/robovm/apple/imageio/CGImageProperty8BIMData.java:98}</t>
  </si>
  <si>
    <t>{Method set(CGImageProperty8BIM, NativeObject) at cocoatouch/src/main/java/org/robovm/apple/imageio/CGImageProperty8BIMData.java:105})</t>
  </si>
  <si>
    <t>Extract Method public set(key CGImageProperty8BIM, value NativeObject) : CGImageProperty8BIMData extracted from public set(property CGImageProperty8BIM, value double) : CGImageProperty8BIMData in class org.robovm.apple.imageio.CGImageProperty8BIMData</t>
  </si>
  <si>
    <t>{Method set(CGImageProperty8BIM, double) at cocoatouch/src/main/java/org/robovm/apple/imageio/CGImageProperty8BIMData.java:102}</t>
  </si>
  <si>
    <t>Extract Method public get(key CGImagePropertyCIFF, type Class) : T extracted from public getNumber(property CGImagePropertyCIFF) : double in class org.robovm.apple.imageio.CGImagePropertyCIFFData</t>
  </si>
  <si>
    <t>{Method getNumber(CGImagePropertyCIFF) at cocoatouch/src/main/java/org/robovm/apple/imageio/CGImagePropertyCIFFData.java:91}</t>
  </si>
  <si>
    <t>{Method get(CGImagePropertyCIFF, Class) at cocoatouch/src/main/java/org/robovm/apple/imageio/CGImagePropertyCIFFData.java:99})</t>
  </si>
  <si>
    <t>Extract Method public get(key CGImagePropertyCIFF, type Class) : T extracted from public getString(property CGImagePropertyCIFF) : String in class org.robovm.apple.imageio.CGImagePropertyCIFFData</t>
  </si>
  <si>
    <t>{Method getString(CGImagePropertyCIFF) at cocoatouch/src/main/java/org/robovm/apple/imageio/CGImagePropertyCIFFData.java:84}</t>
  </si>
  <si>
    <t>Extract Method public set(key CGImagePropertyCIFF, value NativeObject) : CGImagePropertyCIFFData extracted from public set(property CGImagePropertyCIFF, value String) : CGImagePropertyCIFFData in class org.robovm.apple.imageio.CGImagePropertyCIFFData</t>
  </si>
  <si>
    <t>{Method set(CGImagePropertyCIFF, String) at cocoatouch/src/main/java/org/robovm/apple/imageio/CGImagePropertyCIFFData.java:98}</t>
  </si>
  <si>
    <t>{Method set(CGImagePropertyCIFF, NativeObject) at cocoatouch/src/main/java/org/robovm/apple/imageio/CGImagePropertyCIFFData.java:105})</t>
  </si>
  <si>
    <t>Extract Method public set(key CGImagePropertyCIFF, value NativeObject) : CGImagePropertyCIFFData extracted from public set(property CGImagePropertyCIFF, value double) : CGImagePropertyCIFFData in class org.robovm.apple.imageio.CGImagePropertyCIFFData</t>
  </si>
  <si>
    <t>{Method set(CGImagePropertyCIFF, double) at cocoatouch/src/main/java/org/robovm/apple/imageio/CGImagePropertyCIFFData.java:102}</t>
  </si>
  <si>
    <t>Extract Method public get(key CGImagePropertyCanon, type Class) : T extracted from public getNumber(property CGImagePropertyCanon) : double in class org.robovm.apple.imageio.CGImagePropertyCanonData</t>
  </si>
  <si>
    <t>{Method getNumber(CGImagePropertyCanon) at cocoatouch/src/main/java/org/robovm/apple/imageio/CGImagePropertyCanonData.java:91}</t>
  </si>
  <si>
    <t>{Method get(CGImagePropertyCanon, Class) at cocoatouch/src/main/java/org/robovm/apple/imageio/CGImagePropertyCanonData.java:99})</t>
  </si>
  <si>
    <t>Extract Method public get(key CGImagePropertyCanon, type Class) : T extracted from public getString(property CGImagePropertyCanon) : String in class org.robovm.apple.imageio.CGImagePropertyCanonData</t>
  </si>
  <si>
    <t>{Method getString(CGImagePropertyCanon) at cocoatouch/src/main/java/org/robovm/apple/imageio/CGImagePropertyCanonData.java:84}</t>
  </si>
  <si>
    <t>Extract Method public set(key CGImagePropertyCanon, value NativeObject) : CGImagePropertyCanonData extracted from public set(property CGImagePropertyCanon, value String) : CGImagePropertyCanonData in class org.robovm.apple.imageio.CGImagePropertyCanonData</t>
  </si>
  <si>
    <t>{Method set(CGImagePropertyCanon, String) at cocoatouch/src/main/java/org/robovm/apple/imageio/CGImagePropertyCanonData.java:98}</t>
  </si>
  <si>
    <t>{Method set(CGImagePropertyCanon, NativeObject) at cocoatouch/src/main/java/org/robovm/apple/imageio/CGImagePropertyCanonData.java:105})</t>
  </si>
  <si>
    <t>Extract Method public set(key CGImagePropertyCanon, value NativeObject) : CGImagePropertyCanonData extracted from public set(property CGImagePropertyCanon, value double) : CGImagePropertyCanonData in class org.robovm.apple.imageio.CGImagePropertyCanonData</t>
  </si>
  <si>
    <t>{Method set(CGImagePropertyCanon, double) at cocoatouch/src/main/java/org/robovm/apple/imageio/CGImagePropertyCanonData.java:102}</t>
  </si>
  <si>
    <t>Extract Method public get(key CGImagePropertyDNG, type Class) : T extracted from public getNumber(property CGImagePropertyDNG) : double in class org.robovm.apple.imageio.CGImagePropertyDNGData</t>
  </si>
  <si>
    <t>{Method getNumber(CGImagePropertyDNG) at cocoatouch/src/main/java/org/robovm/apple/imageio/CGImagePropertyDNGData.java:91}</t>
  </si>
  <si>
    <t>{Method get(CGImagePropertyDNG, Class) at cocoatouch/src/main/java/org/robovm/apple/imageio/CGImagePropertyDNGData.java:99})</t>
  </si>
  <si>
    <t>Extract Method public get(key CGImagePropertyDNG, type Class) : T extracted from public getString(property CGImagePropertyDNG) : String in class org.robovm.apple.imageio.CGImagePropertyDNGData</t>
  </si>
  <si>
    <t>{Method getString(CGImagePropertyDNG) at cocoatouch/src/main/java/org/robovm/apple/imageio/CGImagePropertyDNGData.java:84}</t>
  </si>
  <si>
    <t>Extract Method public set(key CGImagePropertyDNG, value NativeObject) : CGImagePropertyDNGData extracted from public set(property CGImagePropertyDNG, value String) : CGImagePropertyDNGData in class org.robovm.apple.imageio.CGImagePropertyDNGData</t>
  </si>
  <si>
    <t>{Method set(CGImagePropertyDNG, String) at cocoatouch/src/main/java/org/robovm/apple/imageio/CGImagePropertyDNGData.java:98}</t>
  </si>
  <si>
    <t>{Method set(CGImagePropertyDNG, NativeObject) at cocoatouch/src/main/java/org/robovm/apple/imageio/CGImagePropertyDNGData.java:105})</t>
  </si>
  <si>
    <t>Extract Method public set(key CGImagePropertyDNG, value NativeObject) : CGImagePropertyDNGData extracted from public set(property CGImagePropertyDNG, value double) : CGImagePropertyDNGData in class org.robovm.apple.imageio.CGImagePropertyDNGData</t>
  </si>
  <si>
    <t>{Method set(CGImagePropertyDNG, double) at cocoatouch/src/main/java/org/robovm/apple/imageio/CGImagePropertyDNGData.java:102}</t>
  </si>
  <si>
    <t>Extract Method public get(key CGImagePropertyExifAux, type Class) : T extracted from public getNumber(property CGImagePropertyExifAux) : double in class org.robovm.apple.imageio.CGImagePropertyExifAuxData</t>
  </si>
  <si>
    <t>{Method getNumber(CGImagePropertyExifAux) at cocoatouch/src/main/java/org/robovm/apple/imageio/CGImagePropertyExifAuxData.java:91}</t>
  </si>
  <si>
    <t>{Method get(CGImagePropertyExifAux, Class) at cocoatouch/src/main/java/org/robovm/apple/imageio/CGImagePropertyExifAuxData.java:99})</t>
  </si>
  <si>
    <t>Extract Method public get(key CGImagePropertyExifAux, type Class) : T extracted from public getString(property CGImagePropertyExifAux) : String in class org.robovm.apple.imageio.CGImagePropertyExifAuxData</t>
  </si>
  <si>
    <t>{Method getString(CGImagePropertyExifAux) at cocoatouch/src/main/java/org/robovm/apple/imageio/CGImagePropertyExifAuxData.java:84}</t>
  </si>
  <si>
    <t>Extract Method public set(key CGImagePropertyExifAux, value NativeObject) : CGImagePropertyExifAuxData extracted from public set(property CGImagePropertyExifAux, value String) : CGImagePropertyExifAuxData in class org.robovm.apple.imageio.CGImagePropertyExifAuxData</t>
  </si>
  <si>
    <t>{Method set(CGImagePropertyExifAux, String) at cocoatouch/src/main/java/org/robovm/apple/imageio/CGImagePropertyExifAuxData.java:98}</t>
  </si>
  <si>
    <t>{Method set(CGImagePropertyExifAux, NativeObject) at cocoatouch/src/main/java/org/robovm/apple/imageio/CGImagePropertyExifAuxData.java:105})</t>
  </si>
  <si>
    <t>Extract Method public set(key CGImagePropertyExifAux, value NativeObject) : CGImagePropertyExifAuxData extracted from public set(property CGImagePropertyExifAux, value double) : CGImagePropertyExifAuxData in class org.robovm.apple.imageio.CGImagePropertyExifAuxData</t>
  </si>
  <si>
    <t>{Method set(CGImagePropertyExifAux, double) at cocoatouch/src/main/java/org/robovm/apple/imageio/CGImagePropertyExifAuxData.java:102}</t>
  </si>
  <si>
    <t>Extract Method public get(key CGImagePropertyExif, type Class) : T extracted from public getNumber(property CGImagePropertyExif) : double in class org.robovm.apple.imageio.CGImagePropertyExifData</t>
  </si>
  <si>
    <t>{Method getNumber(CGImagePropertyExif) at cocoatouch/src/main/java/org/robovm/apple/imageio/CGImagePropertyExifData.java:91}</t>
  </si>
  <si>
    <t>{Method get(CGImagePropertyExif, Class) at cocoatouch/src/main/java/org/robovm/apple/imageio/CGImagePropertyExifData.java:99})</t>
  </si>
  <si>
    <t>Extract Method public get(key CGImagePropertyExif, type Class) : T extracted from public getString(property CGImagePropertyExif) : String in class org.robovm.apple.imageio.CGImagePropertyExifData</t>
  </si>
  <si>
    <t>{Method getString(CGImagePropertyExif) at cocoatouch/src/main/java/org/robovm/apple/imageio/CGImagePropertyExifData.java:84}</t>
  </si>
  <si>
    <t>Extract Method public set(key CGImagePropertyExif, value NativeObject) : CGImagePropertyExifData extracted from public set(property CGImagePropertyExif, value String) : CGImagePropertyExifData in class org.robovm.apple.imageio.CGImagePropertyExifData</t>
  </si>
  <si>
    <t>{Method set(CGImagePropertyExif, String) at cocoatouch/src/main/java/org/robovm/apple/imageio/CGImagePropertyExifData.java:98}</t>
  </si>
  <si>
    <t>{Method set(CGImagePropertyExif, NativeObject) at cocoatouch/src/main/java/org/robovm/apple/imageio/CGImagePropertyExifData.java:105})</t>
  </si>
  <si>
    <t>Extract Method public set(key CGImagePropertyExif, value NativeObject) : CGImagePropertyExifData extracted from public set(property CGImagePropertyExif, value double) : CGImagePropertyExifData in class org.robovm.apple.imageio.CGImagePropertyExifData</t>
  </si>
  <si>
    <t>{Method set(CGImagePropertyExif, double) at cocoatouch/src/main/java/org/robovm/apple/imageio/CGImagePropertyExifData.java:102}</t>
  </si>
  <si>
    <t>Extract Method public get(key CGImagePropertyGIF, type Class) : T extracted from public getNumber(property CGImagePropertyGIF) : double in class org.robovm.apple.imageio.CGImagePropertyGIFData</t>
  </si>
  <si>
    <t>{Method getNumber(CGImagePropertyGIF) at cocoatouch/src/main/java/org/robovm/apple/imageio/CGImagePropertyGIFData.java:91}</t>
  </si>
  <si>
    <t>{Method get(CGImagePropertyGIF, Class) at cocoatouch/src/main/java/org/robovm/apple/imageio/CGImagePropertyGIFData.java:99})</t>
  </si>
  <si>
    <t>Extract Method public get(key CGImagePropertyGIF, type Class) : T extracted from public getString(property CGImagePropertyGIF) : String in class org.robovm.apple.imageio.CGImagePropertyGIFData</t>
  </si>
  <si>
    <t>{Method getString(CGImagePropertyGIF) at cocoatouch/src/main/java/org/robovm/apple/imageio/CGImagePropertyGIFData.java:84}</t>
  </si>
  <si>
    <t>Extract Method public set(key CGImagePropertyGIF, value NativeObject) : CGImagePropertyGIFData extracted from public set(property CGImagePropertyGIF, value String) : CGImagePropertyGIFData in class org.robovm.apple.imageio.CGImagePropertyGIFData</t>
  </si>
  <si>
    <t>{Method set(CGImagePropertyGIF, String) at cocoatouch/src/main/java/org/robovm/apple/imageio/CGImagePropertyGIFData.java:98}</t>
  </si>
  <si>
    <t>{Method set(CGImagePropertyGIF, NativeObject) at cocoatouch/src/main/java/org/robovm/apple/imageio/CGImagePropertyGIFData.java:105})</t>
  </si>
  <si>
    <t>Extract Method public set(key CGImagePropertyGIF, value NativeObject) : CGImagePropertyGIFData extracted from public set(property CGImagePropertyGIF, value double) : CGImagePropertyGIFData in class org.robovm.apple.imageio.CGImagePropertyGIFData</t>
  </si>
  <si>
    <t>{Method set(CGImagePropertyGIF, double) at cocoatouch/src/main/java/org/robovm/apple/imageio/CGImagePropertyGIFData.java:102}</t>
  </si>
  <si>
    <t>Extract Method public get(key CGImagePropertyGPS, type Class) : T extracted from public getNumber(property CGImagePropertyGPS) : double in class org.robovm.apple.imageio.CGImagePropertyGPSData</t>
  </si>
  <si>
    <t>{Method getNumber(CGImagePropertyGPS) at cocoatouch/src/main/java/org/robovm/apple/imageio/CGImagePropertyGPSData.java:91}</t>
  </si>
  <si>
    <t>{Method get(CGImagePropertyGPS, Class) at cocoatouch/src/main/java/org/robovm/apple/imageio/CGImagePropertyGPSData.java:99})</t>
  </si>
  <si>
    <t>Extract Method public get(key CGImagePropertyGPS, type Class) : T extracted from public getString(property CGImagePropertyGPS) : String in class org.robovm.apple.imageio.CGImagePropertyGPSData</t>
  </si>
  <si>
    <t>{Method getString(CGImagePropertyGPS) at cocoatouch/src/main/java/org/robovm/apple/imageio/CGImagePropertyGPSData.java:84}</t>
  </si>
  <si>
    <t>Extract Method public set(key CGImagePropertyGPS, value NativeObject) : CGImagePropertyGPSData extracted from public set(property CGImagePropertyGPS, value String) : CGImagePropertyGPSData in class org.robovm.apple.imageio.CGImagePropertyGPSData</t>
  </si>
  <si>
    <t>{Method set(CGImagePropertyGPS, String) at cocoatouch/src/main/java/org/robovm/apple/imageio/CGImagePropertyGPSData.java:98}</t>
  </si>
  <si>
    <t>{Method set(CGImagePropertyGPS, NativeObject) at cocoatouch/src/main/java/org/robovm/apple/imageio/CGImagePropertyGPSData.java:105})</t>
  </si>
  <si>
    <t>Extract Method public set(key CGImagePropertyGPS, value NativeObject) : CGImagePropertyGPSData extracted from public set(property CGImagePropertyGPS, value double) : CGImagePropertyGPSData in class org.robovm.apple.imageio.CGImagePropertyGPSData</t>
  </si>
  <si>
    <t>{Method set(CGImagePropertyGPS, double) at cocoatouch/src/main/java/org/robovm/apple/imageio/CGImagePropertyGPSData.java:102}</t>
  </si>
  <si>
    <t>Extract Method public get(key CGImagePropertyIPTCContactInfo, type Class) : T extracted from public getNumber(property CGImagePropertyIPTCContactInfo) : double in class org.robovm.apple.imageio.CGImagePropertyIPTCContactInfoData</t>
  </si>
  <si>
    <t>{Method getNumber(CGImagePropertyIPTCContactInfo) at cocoatouch/src/main/java/org/robovm/apple/imageio/CGImagePropertyIPTCContactInfoData.java:91}</t>
  </si>
  <si>
    <t>{Method get(CGImagePropertyIPTCContactInfo, Class) at cocoatouch/src/main/java/org/robovm/apple/imageio/CGImagePropertyIPTCContactInfoData.java:99})</t>
  </si>
  <si>
    <t>Extract Method public get(key CGImagePropertyIPTCContactInfo, type Class) : T extracted from public getString(property CGImagePropertyIPTCContactInfo) : String in class org.robovm.apple.imageio.CGImagePropertyIPTCContactInfoData</t>
  </si>
  <si>
    <t>{Method getString(CGImagePropertyIPTCContactInfo) at cocoatouch/src/main/java/org/robovm/apple/imageio/CGImagePropertyIPTCContactInfoData.java:84}</t>
  </si>
  <si>
    <t>Extract Method public set(key CGImagePropertyIPTCContactInfo, value NativeObject) : CGImagePropertyIPTCContactInfoData extracted from public set(property CGImagePropertyIPTCContactInfo, value String) : CGImagePropertyIPTCContactInfoData in class org.robovm.apple.imageio.CGImagePropertyIPTCContactInfoData</t>
  </si>
  <si>
    <t>{Method set(CGImagePropertyIPTCContactInfo, String) at cocoatouch/src/main/java/org/robovm/apple/imageio/CGImagePropertyIPTCContactInfoData.java:98}</t>
  </si>
  <si>
    <t>{Method set(CGImagePropertyIPTCContactInfo, NativeObject) at cocoatouch/src/main/java/org/robovm/apple/imageio/CGImagePropertyIPTCContactInfoData.java:105})</t>
  </si>
  <si>
    <t>Extract Method public set(key CGImagePropertyIPTCContactInfo, value NativeObject) : CGImagePropertyIPTCContactInfoData extracted from public set(property CGImagePropertyIPTCContactInfo, value double) : CGImagePropertyIPTCContactInfoData in class org.robovm.apple.imageio.CGImagePropertyIPTCContactInfoData</t>
  </si>
  <si>
    <t>{Method set(CGImagePropertyIPTCContactInfo, double) at cocoatouch/src/main/java/org/robovm/apple/imageio/CGImagePropertyIPTCContactInfoData.java:102}</t>
  </si>
  <si>
    <t>Extract Method public get(key CGImagePropertyIPTC, type Class) : T extracted from public getNumber(property CGImagePropertyIPTC) : double in class org.robovm.apple.imageio.CGImagePropertyIPTCData</t>
  </si>
  <si>
    <t>{Method getNumber(CGImagePropertyIPTC) at cocoatouch/src/main/java/org/robovm/apple/imageio/CGImagePropertyIPTCData.java:91}</t>
  </si>
  <si>
    <t>{Method get(CGImagePropertyIPTC, Class) at cocoatouch/src/main/java/org/robovm/apple/imageio/CGImagePropertyIPTCData.java:99})</t>
  </si>
  <si>
    <t>Extract Method public get(key CGImagePropertyIPTC, type Class) : T extracted from public getString(property CGImagePropertyIPTC) : String in class org.robovm.apple.imageio.CGImagePropertyIPTCData</t>
  </si>
  <si>
    <t>{Method getString(CGImagePropertyIPTC) at cocoatouch/src/main/java/org/robovm/apple/imageio/CGImagePropertyIPTCData.java:84}</t>
  </si>
  <si>
    <t>Extract Method public set(key CGImagePropertyIPTC, value NativeObject) : CGImagePropertyIPTCData extracted from public set(property CGImagePropertyIPTC, value String) : CGImagePropertyIPTCData in class org.robovm.apple.imageio.CGImagePropertyIPTCData</t>
  </si>
  <si>
    <t>{Method set(CGImagePropertyIPTC, String) at cocoatouch/src/main/java/org/robovm/apple/imageio/CGImagePropertyIPTCData.java:98}</t>
  </si>
  <si>
    <t>{Method set(CGImagePropertyIPTC, NativeObject) at cocoatouch/src/main/java/org/robovm/apple/imageio/CGImagePropertyIPTCData.java:105})</t>
  </si>
  <si>
    <t>Extract Method public set(key CGImagePropertyIPTC, value NativeObject) : CGImagePropertyIPTCData extracted from public set(property CGImagePropertyIPTC, value double) : CGImagePropertyIPTCData in class org.robovm.apple.imageio.CGImagePropertyIPTCData</t>
  </si>
  <si>
    <t>{Method set(CGImagePropertyIPTC, double) at cocoatouch/src/main/java/org/robovm/apple/imageio/CGImagePropertyIPTCData.java:102}</t>
  </si>
  <si>
    <t>Extract Method public get(key CGImagePropertyJFIF, type Class) : T extracted from public getNumber(property CGImagePropertyJFIF) : double in class org.robovm.apple.imageio.CGImagePropertyJFIFData</t>
  </si>
  <si>
    <t>{Method getNumber(CGImagePropertyJFIF) at cocoatouch/src/main/java/org/robovm/apple/imageio/CGImagePropertyJFIFData.java:91}</t>
  </si>
  <si>
    <t>{Method get(CGImagePropertyJFIF, Class) at cocoatouch/src/main/java/org/robovm/apple/imageio/CGImagePropertyJFIFData.java:99})</t>
  </si>
  <si>
    <t>Extract Method public get(key CGImagePropertyJFIF, type Class) : T extracted from public getString(property CGImagePropertyJFIF) : String in class org.robovm.apple.imageio.CGImagePropertyJFIFData</t>
  </si>
  <si>
    <t>{Method getString(CGImagePropertyJFIF) at cocoatouch/src/main/java/org/robovm/apple/imageio/CGImagePropertyJFIFData.java:84}</t>
  </si>
  <si>
    <t>Extract Method public set(key CGImagePropertyJFIF, value NativeObject) : CGImagePropertyJFIFData extracted from public set(property CGImagePropertyJFIF, value String) : CGImagePropertyJFIFData in class org.robovm.apple.imageio.CGImagePropertyJFIFData</t>
  </si>
  <si>
    <t>{Method set(CGImagePropertyJFIF, String) at cocoatouch/src/main/java/org/robovm/apple/imageio/CGImagePropertyJFIFData.java:98}</t>
  </si>
  <si>
    <t>{Method set(CGImagePropertyJFIF, NativeObject) at cocoatouch/src/main/java/org/robovm/apple/imageio/CGImagePropertyJFIFData.java:105})</t>
  </si>
  <si>
    <t>Extract Method public set(key CGImagePropertyJFIF, value NativeObject) : CGImagePropertyJFIFData extracted from public set(property CGImagePropertyJFIF, value double) : CGImagePropertyJFIFData in class org.robovm.apple.imageio.CGImagePropertyJFIFData</t>
  </si>
  <si>
    <t>{Method set(CGImagePropertyJFIF, double) at cocoatouch/src/main/java/org/robovm/apple/imageio/CGImagePropertyJFIFData.java:102}</t>
  </si>
  <si>
    <t>Extract Method public get(key CGImagePropertyNikon, type Class) : T extracted from public getNumber(property CGImagePropertyNikon) : double in class org.robovm.apple.imageio.CGImagePropertyNikonData</t>
  </si>
  <si>
    <t>{Method getNumber(CGImagePropertyNikon) at cocoatouch/src/main/java/org/robovm/apple/imageio/CGImagePropertyNikonData.java:91}</t>
  </si>
  <si>
    <t>{Method get(CGImagePropertyNikon, Class) at cocoatouch/src/main/java/org/robovm/apple/imageio/CGImagePropertyNikonData.java:99})</t>
  </si>
  <si>
    <t>Extract Method public get(key CGImagePropertyNikon, type Class) : T extracted from public getString(property CGImagePropertyNikon) : String in class org.robovm.apple.imageio.CGImagePropertyNikonData</t>
  </si>
  <si>
    <t>{Method getString(CGImagePropertyNikon) at cocoatouch/src/main/java/org/robovm/apple/imageio/CGImagePropertyNikonData.java:84}</t>
  </si>
  <si>
    <t>Extract Method public set(key CGImagePropertyNikon, value NativeObject) : CGImagePropertyNikonData extracted from public set(property CGImagePropertyNikon, value String) : CGImagePropertyNikonData in class org.robovm.apple.imageio.CGImagePropertyNikonData</t>
  </si>
  <si>
    <t>{Method set(CGImagePropertyNikon, String) at cocoatouch/src/main/java/org/robovm/apple/imageio/CGImagePropertyNikonData.java:98}</t>
  </si>
  <si>
    <t>{Method set(CGImagePropertyNikon, NativeObject) at cocoatouch/src/main/java/org/robovm/apple/imageio/CGImagePropertyNikonData.java:105})</t>
  </si>
  <si>
    <t>Extract Method public set(key CGImagePropertyNikon, value NativeObject) : CGImagePropertyNikonData extracted from public set(property CGImagePropertyNikon, value double) : CGImagePropertyNikonData in class org.robovm.apple.imageio.CGImagePropertyNikonData</t>
  </si>
  <si>
    <t>{Method set(CGImagePropertyNikon, double) at cocoatouch/src/main/java/org/robovm/apple/imageio/CGImagePropertyNikonData.java:102}</t>
  </si>
  <si>
    <t>Extract Method public get(key CGImagePropertyPNG, type Class) : T extracted from public getNumber(property CGImagePropertyPNG) : double in class org.robovm.apple.imageio.CGImagePropertyPNGData</t>
  </si>
  <si>
    <t>{Method getNumber(CGImagePropertyPNG) at cocoatouch/src/main/java/org/robovm/apple/imageio/CGImagePropertyPNGData.java:91}</t>
  </si>
  <si>
    <t>{Method get(CGImagePropertyPNG, Class) at cocoatouch/src/main/java/org/robovm/apple/imageio/CGImagePropertyPNGData.java:99})</t>
  </si>
  <si>
    <t>Extract Method public get(key CGImagePropertyPNG, type Class) : T extracted from public getString(property CGImagePropertyPNG) : String in class org.robovm.apple.imageio.CGImagePropertyPNGData</t>
  </si>
  <si>
    <t>{Method getString(CGImagePropertyPNG) at cocoatouch/src/main/java/org/robovm/apple/imageio/CGImagePropertyPNGData.java:84}</t>
  </si>
  <si>
    <t>Extract Method public set(key CGImagePropertyPNG, value NativeObject) : CGImagePropertyPNGData extracted from public set(property CGImagePropertyPNG, value String) : CGImagePropertyPNGData in class org.robovm.apple.imageio.CGImagePropertyPNGData</t>
  </si>
  <si>
    <t>{Method set(CGImagePropertyPNG, String) at cocoatouch/src/main/java/org/robovm/apple/imageio/CGImagePropertyPNGData.java:98}</t>
  </si>
  <si>
    <t>{Method set(CGImagePropertyPNG, NativeObject) at cocoatouch/src/main/java/org/robovm/apple/imageio/CGImagePropertyPNGData.java:105})</t>
  </si>
  <si>
    <t>Extract Method public set(key CGImagePropertyPNG, value NativeObject) : CGImagePropertyPNGData extracted from public set(property CGImagePropertyPNG, value double) : CGImagePropertyPNGData in class org.robovm.apple.imageio.CGImagePropertyPNGData</t>
  </si>
  <si>
    <t>{Method set(CGImagePropertyPNG, double) at cocoatouch/src/main/java/org/robovm/apple/imageio/CGImagePropertyPNGData.java:102}</t>
  </si>
  <si>
    <t>Extract Method public get(key CGImagePropertyTIFF, type Class) : T extracted from public getNumber(property CGImagePropertyTIFF) : double in class org.robovm.apple.imageio.CGImagePropertyTIFFData</t>
  </si>
  <si>
    <t>{Method getNumber(CGImagePropertyTIFF) at cocoatouch/src/main/java/org/robovm/apple/imageio/CGImagePropertyTIFFData.java:91}</t>
  </si>
  <si>
    <t>{Method get(CGImagePropertyTIFF, Class) at cocoatouch/src/main/java/org/robovm/apple/imageio/CGImagePropertyTIFFData.java:99})</t>
  </si>
  <si>
    <t>Extract Method public get(key CGImagePropertyTIFF, type Class) : T extracted from public getString(property CGImagePropertyTIFF) : String in class org.robovm.apple.imageio.CGImagePropertyTIFFData</t>
  </si>
  <si>
    <t>{Method getString(CGImagePropertyTIFF) at cocoatouch/src/main/java/org/robovm/apple/imageio/CGImagePropertyTIFFData.java:84}</t>
  </si>
  <si>
    <t>Extract Method public set(key CGImagePropertyTIFF, value NativeObject) : CGImagePropertyTIFFData extracted from public set(property CGImagePropertyTIFF, value String) : CGImagePropertyTIFFData in class org.robovm.apple.imageio.CGImagePropertyTIFFData</t>
  </si>
  <si>
    <t>{Method set(CGImagePropertyTIFF, String) at cocoatouch/src/main/java/org/robovm/apple/imageio/CGImagePropertyTIFFData.java:98}</t>
  </si>
  <si>
    <t>{Method set(CGImagePropertyTIFF, NativeObject) at cocoatouch/src/main/java/org/robovm/apple/imageio/CGImagePropertyTIFFData.java:105})</t>
  </si>
  <si>
    <t>Extract Method public set(key CGImagePropertyTIFF, value NativeObject) : CGImagePropertyTIFFData extracted from public set(property CGImagePropertyTIFF, value double) : CGImagePropertyTIFFData in class org.robovm.apple.imageio.CGImagePropertyTIFFData</t>
  </si>
  <si>
    <t>{Method set(CGImagePropertyTIFF, double) at cocoatouch/src/main/java/org/robovm/apple/imageio/CGImagePropertyTIFFData.java:102}</t>
  </si>
  <si>
    <t>Extract Method public has(key CFString) : boolean extracted from public getThumbnailMaxPixelSize() : long in class org.robovm.apple.imageio.CGImageSourceOptions</t>
  </si>
  <si>
    <t>{Method getThumbnailMaxPixelSize() at cocoatouch/src/main/java/org/robovm/apple/imageio/CGImageSourceOptions.java:183}</t>
  </si>
  <si>
    <t>{Method has(CFString) at cocoatouch/src/main/java/org/robovm/apple/imageio/CGImageSourceOptions.java:96})</t>
  </si>
  <si>
    <t>Extract Method public has(key CFString) : boolean extracted from public getTypeIdentifierHint() : String in class org.robovm.apple.imageio.CGImageSourceOptions</t>
  </si>
  <si>
    <t>{Method getTypeIdentifierHint() at cocoatouch/src/main/java/org/robovm/apple/imageio/CGImageSourceOptions.java:81}</t>
  </si>
  <si>
    <t>Extract Method public has(key CFString) : boolean extracted from public shouldAllowFloat() : boolean in class org.robovm.apple.imageio.CGImageSourceOptions</t>
  </si>
  <si>
    <t>{Method shouldAllowFloat() at cocoatouch/src/main/java/org/robovm/apple/imageio/CGImageSourceOptions.java:132}</t>
  </si>
  <si>
    <t>Extract Method public has(key CFString) : boolean extracted from public shouldCache() : boolean in class org.robovm.apple.imageio.CGImageSourceOptions</t>
  </si>
  <si>
    <t>{Method shouldCache() at cocoatouch/src/main/java/org/robovm/apple/imageio/CGImageSourceOptions.java:98}</t>
  </si>
  <si>
    <t>Extract Method public has(key CFString) : boolean extracted from public shouldCacheImmediately() : boolean in class org.robovm.apple.imageio.CGImageSourceOptions</t>
  </si>
  <si>
    <t>{Method shouldCacheImmediately() at cocoatouch/src/main/java/org/robovm/apple/imageio/CGImageSourceOptions.java:115}</t>
  </si>
  <si>
    <t>Extract Method public has(key CFString) : boolean extracted from public shouldCreateThumbnailFromImageIfAbsent() : boolean in class org.robovm.apple.imageio.CGImageSourceOptions</t>
  </si>
  <si>
    <t>{Method shouldCreateThumbnailFromImageIfAbsent() at cocoatouch/src/main/java/org/robovm/apple/imageio/CGImageSourceOptions.java:149}</t>
  </si>
  <si>
    <t>Extract Method public has(key CFString) : boolean extracted from public shouldCreateThumbnailWithTransform() : boolean in class org.robovm.apple.imageio.CGImageSourceOptions</t>
  </si>
  <si>
    <t>{Method shouldCreateThumbnailWithTransform() at cocoatouch/src/main/java/org/robovm/apple/imageio/CGImageSourceOptions.java:200}</t>
  </si>
  <si>
    <t>Extract Method public set(key CFString, value NativeObject) : CGImageSourceOptions extracted from public setShouldAllowFloat(allowFloat boolean) : CGImageSourceOptions in class org.robovm.apple.imageio.CGImageSourceOptions</t>
  </si>
  <si>
    <t>{Method setShouldAllowFloat(boolean) at cocoatouch/src/main/java/org/robovm/apple/imageio/CGImageSourceOptions.java:142}</t>
  </si>
  <si>
    <t>{Method set(CFString, NativeObject) at cocoatouch/src/main/java/org/robovm/apple/imageio/CGImageSourceOptions.java:105})</t>
  </si>
  <si>
    <t>Extract Method public set(key CFString, value NativeObject) : CGImageSourceOptions extracted from public setShouldCache(cache boolean) : CGImageSourceOptions in class org.robovm.apple.imageio.CGImageSourceOptions</t>
  </si>
  <si>
    <t>{Method setShouldCache(boolean) at cocoatouch/src/main/java/org/robovm/apple/imageio/CGImageSourceOptions.java:108}</t>
  </si>
  <si>
    <t>Extract Method public set(key CFString, value NativeObject) : CGImageSourceOptions extracted from public setShouldCacheImmediately(cache boolean) : CGImageSourceOptions in class org.robovm.apple.imageio.CGImageSourceOptions</t>
  </si>
  <si>
    <t>{Method setShouldCacheImmediately(boolean) at cocoatouch/src/main/java/org/robovm/apple/imageio/CGImageSourceOptions.java:125}</t>
  </si>
  <si>
    <t>Extract Method public set(key CFString, value NativeObject) : CGImageSourceOptions extracted from public setShouldCreateThumbnailFromImageIfAbsent(createThumbnail boolean) : CGImageSourceOptions in class org.robovm.apple.imageio.CGImageSourceOptions</t>
  </si>
  <si>
    <t>{Method setShouldCreateThumbnailFromImageIfAbsent(boolean) at cocoatouch/src/main/java/org/robovm/apple/imageio/CGImageSourceOptions.java:159}</t>
  </si>
  <si>
    <t>Extract Method public set(key CFString, value NativeObject) : CGImageSourceOptions extracted from public setShouldCreateThumbnailWithTransform(transform boolean) : CGImageSourceOptions in class org.robovm.apple.imageio.CGImageSourceOptions</t>
  </si>
  <si>
    <t>{Method setShouldCreateThumbnailWithTransform(boolean) at cocoatouch/src/main/java/org/robovm/apple/imageio/CGImageSourceOptions.java:210}</t>
  </si>
  <si>
    <t>Extract Method public set(key CFString, value NativeObject) : CGImageSourceOptions extracted from public setThumbnailMaxPixelSize(maxSize long) : CGImageSourceOptions in class org.robovm.apple.imageio.CGImageSourceOptions</t>
  </si>
  <si>
    <t>{Method setThumbnailMaxPixelSize(long) at cocoatouch/src/main/java/org/robovm/apple/imageio/CGImageSourceOptions.java:193}</t>
  </si>
  <si>
    <t>Extract Method public set(key CFString, value NativeObject) : CGImageSourceOptions extracted from public setTypeIdentifierHint(typeIdentifier String) : CGImageSourceOptions in class org.robovm.apple.imageio.CGImageSourceOptions</t>
  </si>
  <si>
    <t>{Method setTypeIdentifierHint(String) at cocoatouch/src/main/java/org/robovm/apple/imageio/CGImageSourceOptions.java:91}</t>
  </si>
  <si>
    <t>Inline Method getDictionary() inlined to set8BIMData(CGImageProperty8BIMData) in class org.robovm.apple.imageio.CGImageProperties</t>
  </si>
  <si>
    <t>{Method getDictionary() at cocoatouch/src/main/java/org/robovm/apple/imageio/CGImageProperty8BIMData.java:76}</t>
  </si>
  <si>
    <t>{Method set8BIMData(CGImageProperty8BIMData) at cocoatouch/src/main/java/org/robovm/apple/imageio/CGImageProperties.java:376})</t>
  </si>
  <si>
    <t>https://github.com/icse18-refactorings/netty/commit/303cb535239a6f07cbe24a033ef965e2f55758eb</t>
  </si>
  <si>
    <t>Inline Method private principal(certs Certificate[]) : Principal inlined to public getLocalPrincipal() : Principal in class io.netty.handler.ssl.OpenSslEngine.OpenSslSession</t>
  </si>
  <si>
    <t>{Method principal(Certificate[]) at handler/src/main/java/io/netty/handler/ssl/OpenSslEngine.java:1461}</t>
  </si>
  <si>
    <t>{Method getLocalPrincipal() at handler/src/main/java/io/netty/handler/ssl/OpenSslEngine.java:1452})</t>
  </si>
  <si>
    <t>Inline Method private principal(certs Certificate[]) : Principal inlined to public getPeerPrincipal() : Principal in class io.netty.handler.ssl.OpenSslEngine.OpenSslSession</t>
  </si>
  <si>
    <t>{Method getPeerPrincipal() at handler/src/main/java/io/netty/handler/ssl/OpenSslEngine.java:1443})</t>
  </si>
  <si>
    <t>https://github.com/icse18-refactorings/crate/commit/c7b6a7aa878aabd6400d2df0490e1eb2b810c8f9</t>
  </si>
  <si>
    <t>Extract Method public plan(relation AnalyzedRelation, consumerContext ConsumerContext) : PlannedAnalyzedRelation extracted from public plan(rootRelation AnalyzedRelation, plannerContext Planner.Context) : Plan in class io.crate.planner.consumer.ConsumingPlanner</t>
  </si>
  <si>
    <t>{Method plan(AnalyzedRelation, Planner.Context) at sql/src/main/java/io/crate/planner/consumer/ConsumingPlanner.java:54}</t>
  </si>
  <si>
    <t>{Method plan(AnalyzedRelation, ConsumerContext) at sql/src/main/java/io/crate/planner/consumer/ConsumingPlanner.java:64})</t>
  </si>
  <si>
    <t>Extract Method public plan(relation AnalyzedRelation, consumerContext ConsumerContext) : PlannedAnalyzedRelation extracted from public visitInsertFromQuery(insertFromSubQueryAnalyzedStatement InsertFromSubQueryAnalyzedStatement, context Context) : AnalyzedRelation in class io.crate.planner.consumer.InsertFromSubQueryConsumer.Visitor</t>
  </si>
  <si>
    <t>Inline Method public rootRelation(relation AnalyzedRelation) : void inlined to public consume(relation AnalyzedRelation, context ConsumerContext) : PlannedAnalyzedRelation in class io.crate.planner.consumer.DistributedGroupByConsumer</t>
  </si>
  <si>
    <t>Inline Method public rootRelation(relation AnalyzedRelation) : void inlined to public consume(relation AnalyzedRelation, context ConsumerContext) : PlannedAnalyzedRelation in class io.crate.planner.consumer.InsertFromSubQueryConsumer</t>
  </si>
  <si>
    <t>Inline Method public rootRelation(relation AnalyzedRelation) : void inlined to public consume(relation AnalyzedRelation, context ConsumerContext) : PlannedAnalyzedRelation in class io.crate.planner.consumer.NonDistributedGroupByConsumer</t>
  </si>
  <si>
    <t>Inline Method public rootRelation(relation AnalyzedRelation) : void inlined to public consume(relation AnalyzedRelation, context ConsumerContext) : PlannedAnalyzedRelation in class io.crate.planner.consumer.QueryAndFetchConsumer</t>
  </si>
  <si>
    <t>Inline Method public rootRelation(relation AnalyzedRelation) : void inlined to public consume(relation AnalyzedRelation, context ConsumerContext) : PlannedAnalyzedRelation in class io.crate.planner.consumer.QueryThenFetchConsumer</t>
  </si>
  <si>
    <t>Inline Method public rootRelation(relation AnalyzedRelation) : void inlined to public consume(relation AnalyzedRelation, context ConsumerContext) : PlannedAnalyzedRelation in class io.crate.planner.consumer.ReduceOnCollectorGroupByConsumer</t>
  </si>
  <si>
    <t>https://github.com/icse18-refactorings/killbill/commit/66901e86e8bea2b999ed9f33e013fa5ed21507c7</t>
  </si>
  <si>
    <t>Inline Method private sanityOnPaymentInfoPlugin(paymentInfoPlugin PaymentTransactionInfoPlugin) : void inlined to private doOperation() : OperationResult in class org.killbill.billing.payment.core.sm.payments.PaymentOperation</t>
  </si>
  <si>
    <t>https://github.com/icse18-refactorings/jetty.project/commit/1f3be625e62f44d929c01f6574678eea05754474</t>
  </si>
  <si>
    <t>Extract Method public isScanningEnabled() : boolean extracted from private startScanner() : void in class org.eclipse.jetty.maven.plugin.AbstractJettyMojo</t>
  </si>
  <si>
    <t>{Method startScanner() at jetty-maven-plugin/src/main/java/org/eclipse/jetty/maven/plugin/AbstractJettyMojo.java:569}</t>
  </si>
  <si>
    <t>{Method isScanningEnabled() at jetty-maven-plugin/src/main/java/org/eclipse/jetty/maven/plugin/AbstractJettyMojo.java:580})</t>
  </si>
  <si>
    <t>Extract Method public gatherScannables() : void extracted from public configureScanner() : void in class org.eclipse.jetty.maven.plugin.JettyRunMojo</t>
  </si>
  <si>
    <t>Extract Method public stopScanner() : void extracted from public restartWebApp(reconfigureScanner boolean) : void in class org.eclipse.jetty.maven.plugin.JettyRunMojo</t>
  </si>
  <si>
    <t>Extract Method public stopScanner() : void extracted from public restartWebApp(reconfigureScanner boolean) : void in class org.eclipse.jetty.maven.plugin.JettyRunWarExplodedMojo</t>
  </si>
  <si>
    <t>Extract Method getExcludes() extracted from getExcludes() in class org.eclipse.jetty.maven.plugin.ScanTargetPattern</t>
  </si>
  <si>
    <t>{Method getExcludes() at jetty-maven-plugin/src/main/java/org/eclipse/jetty/maven/plugin/ScanTargetPattern.java:83}</t>
  </si>
  <si>
    <t>{Method getExcludes() at jetty-maven-plugin/src/main/java/org/eclipse/jetty/maven/plugin/ScanPattern.java:49})</t>
  </si>
  <si>
    <t>Extract Method getIncludes() extracted from getIncludes() in class org.eclipse.jetty.maven.plugin.ScanTargetPattern</t>
  </si>
  <si>
    <t>{Method getIncludes() at jetty-maven-plugin/src/main/java/org/eclipse/jetty/maven/plugin/ScanTargetPattern.java:78}</t>
  </si>
  <si>
    <t>{Method getIncludes() at jetty-maven-plugin/src/main/java/org/eclipse/jetty/maven/plugin/ScanPattern.java:44})</t>
  </si>
  <si>
    <t>Extract Method setExcludes(List) extracted from setExcludes(List) in class org.eclipse.jetty.maven.plugin.ScanTargetPattern</t>
  </si>
  <si>
    <t>{Method setExcludes(List) at jetty-maven-plugin/src/main/java/org/eclipse/jetty/maven/plugin/ScanTargetPattern.java:73}</t>
  </si>
  <si>
    <t>{Method setExcludes(List) at jetty-maven-plugin/src/main/java/org/eclipse/jetty/maven/plugin/ScanPattern.java:39})</t>
  </si>
  <si>
    <t>Extract Method setIncludes(List) extracted from setIncludes(List) in class org.eclipse.jetty.maven.plugin.ScanTargetPattern</t>
  </si>
  <si>
    <t>{Method setIncludes(List) at jetty-maven-plugin/src/main/java/org/eclipse/jetty/maven/plugin/ScanTargetPattern.java:68}</t>
  </si>
  <si>
    <t>{Method setIncludes(List) at jetty-maven-plugin/src/main/java/org/eclipse/jetty/maven/plugin/ScanPattern.java:34})</t>
  </si>
  <si>
    <t>https://github.com/icse18-refactorings/graylog2-server/commit/2ef067fc70055fc4d55c75937303414ddcf07e0e</t>
  </si>
  <si>
    <t>Move Class integration.BaseRestTest.KeysPresentMatcher moved to integration.BaseRestTestHelper.KeysPresentMatcher</t>
  </si>
  <si>
    <t>{Class KeysPresentMatcher at integration-tests/src/test/java/integration/BaseRestTest.java:199}</t>
  </si>
  <si>
    <t>{Class KeysPresentMatcher at integration-tests/src/test/java/integration/BaseRestTestHelper.java:84})</t>
  </si>
  <si>
    <t>Rename Method getServerUrl() renamed to getDefaultServerUrl() in class integration.util.graylog.GraylogControl</t>
  </si>
  <si>
    <t>{Method getServerUrl() at integration-tests/src/test/java/integration/util/graylog/GraylogControl.java:156}</t>
  </si>
  <si>
    <t>{Method getDefaultServerUrl() at integration-tests/src/test/java/integration/util/graylog/GraylogControl.java:155})</t>
  </si>
  <si>
    <t>Extract Superclass integration.BaseRestTestHelper from class integration.BaseRestTest</t>
  </si>
  <si>
    <t>{Class BaseRestTest at integration-tests/src/test/java/integration/BaseRestTest.java:51}</t>
  </si>
  <si>
    <t>{Class BaseRestTestHelper at integration-tests/src/test/java/integration/BaseRestTestHelper.java:18})</t>
  </si>
  <si>
    <t>https://github.com/icse18-refactorings/android_frameworks_base/commit/15fd4f9caea01e53725086e290d3b35ec4bd4cd9</t>
  </si>
  <si>
    <t>Extract Method protected reset(animateTransition boolean) : void extracted from public reset() : void in class com.android.keyguard.KeyguardAbsKeyInputView</t>
  </si>
  <si>
    <t>{Method reset() at packages/Keyguard/src/com/android/keyguard/KeyguardAbsKeyInputView.java:68}</t>
  </si>
  <si>
    <t>{Method reset(boolean) at packages/Keyguard/src/com/android/keyguard/KeyguardAbsKeyInputView.java:72})</t>
  </si>
  <si>
    <t>https://github.com/icse18-refactorings/rstudio/commit/9a581e07cb6381d70f3fd9bb2055e810e2a682a9</t>
  </si>
  <si>
    <t>Rename Method private addCheckboxController(optionName String, label String) : void renamed to private makeTriStateCheckBox(label String, option String) : TriStateCheckBox in class org.rstudio.studio.client.workbench.views.source.editors.text.ChunkOptionsPopupPanel</t>
  </si>
  <si>
    <t>Extract Method public get(key String) : String extracted from public init(widget AceEditorWidget, position Position) : void in class org.rstudio.studio.client.workbench.views.source.editors.text.ChunkOptionsPopupPanel</t>
  </si>
  <si>
    <t>{Method init(AceEditorWidget, Position) at src/gwt/src/org/rstudio/studio/client/workbench/views/source/editors/text/ChunkOptionsPopupPanel.java:180}</t>
  </si>
  <si>
    <t>{Method get(String) at src/gwt/src/org/rstudio/studio/client/workbench/views/source/editors/text/ChunkOptionsPopupPanel.java:313})</t>
  </si>
  <si>
    <t>Extract Method private getBoolean(key String) : boolean extracted from public init(widget AceEditorWidget, position Position) : void in class org.rstudio.studio.client.workbench.views.source.editors.text.ChunkOptionsPopupPanel</t>
  </si>
  <si>
    <t>{Method getBoolean(String) at src/gwt/src/org/rstudio/studio/client/workbench/views/source/editors/text/ChunkOptionsPopupPanel.java:318})</t>
  </si>
  <si>
    <t>Extract Method private has(key String) : boolean extracted from public init(widget AceEditorWidget, position Position) : void in class org.rstudio.studio.client.workbench.views.source.editors.text.ChunkOptionsPopupPanel</t>
  </si>
  <si>
    <t>{Method has(String) at src/gwt/src/org/rstudio/studio/client/workbench/views/source/editors/text/ChunkOptionsPopupPanel.java:308})</t>
  </si>
  <si>
    <t>Extract Method private set(key String, value String) : void extracted from private addCheckboxController(optionName String, label String) : void in class org.rstudio.studio.client.workbench.views.source.editors.text.ChunkOptionsPopupPanel</t>
  </si>
  <si>
    <t>Extract Method public setValue(value boolean) : void extracted from public init(widget AceEditorWidget, position Position) : void in class org.rstudio.studio.client.workbench.views.source.editors.text.ChunkOptionsPopupPanel</t>
  </si>
  <si>
    <t>Extract Method private unset(key String) : void extracted from private addCheckboxController(optionName String, label String) : void in class org.rstudio.studio.client.workbench.views.source.editors.text.ChunkOptionsPopupPanel</t>
  </si>
  <si>
    <t>https://github.com/icse18-refactorings/open-keychain/commit/c11fef6e7c80681ce69e5fdc7f4796b0b7a18e2b</t>
  </si>
  <si>
    <t>Rename Method public displayListFragment(inputUri Uri) : void renamed to public displayInputFragment(showOpenDialog boolean) : void in class org.sufficientlysecure.keychain.ui.DecryptFilesActivity</t>
  </si>
  <si>
    <t>Extract Method public displayInputFragment(showOpenDialog boolean) : void extracted from private handleActions(savedInstanceState Bundle, intent Intent) : void in class org.sufficientlysecure.keychain.ui.DecryptFilesActivity</t>
  </si>
  <si>
    <t>{Method handleActions(Bundle, Intent) at OpenKeychain/src/main/java/org/sufficientlysecure/keychain/ui/DecryptFilesActivity.java:64}</t>
  </si>
  <si>
    <t>{Method displayInputFragment(boolean) at OpenKeychain/src/main/java/org/sufficientlysecure/keychain/ui/DecryptFilesActivity.java:122})</t>
  </si>
  <si>
    <t>Extract Method public displayListFragment(inputUris ArrayList) : void extracted from private handleActions(savedInstanceState Bundle, intent Intent) : void in class org.sufficientlysecure.keychain.ui.DecryptFilesActivity</t>
  </si>
  <si>
    <t>Extract Method protected cryptoOperation(cryptoInput CryptoInputParcel, showProgress boolean) : void extracted from protected cryptoOperation(cryptoInput CryptoInputParcel) : void in class org.sufficientlysecure.keychain.ui.base.CryptoOperationFragment</t>
  </si>
  <si>
    <t>https://github.com/icse18-refactorings/open-keychain/commit/49d544d558e9c7f1106b5923204b1fbec2696cf7</t>
  </si>
  <si>
    <t>Move Class org.sufficientlysecure.keychain.util.orbot.OrbotHelper moved to org.sufficientlysecure.keychain.util.tor.OrbotHelper</t>
  </si>
  <si>
    <t>{Class OrbotHelper at OpenKeychain/src/main/java/org/sufficientlysecure/keychain/util/orbot/OrbotHelper.java:70}</t>
  </si>
  <si>
    <t>{Class OrbotHelper at OpenKeychain/src/main/java/org/sufficientlysecure/keychain/util/tor/OrbotHelper.java:67})</t>
  </si>
  <si>
    <t>Move Class org.sufficientlysecure.keychain.util.orbot.TorServiceUtils moved to org.sufficientlysecure.keychain.util.tor.TorServiceUtils</t>
  </si>
  <si>
    <t>{Class TorServiceUtils at OpenKeychain/src/main/java/org/sufficientlysecure/keychain/util/orbot/TorServiceUtils.java:60}</t>
  </si>
  <si>
    <t>{Class TorServiceUtils at OpenKeychain/src/main/java/org/sufficientlysecure/keychain/util/tor/TorServiceUtils.java:61})</t>
  </si>
  <si>
    <t>https://github.com/icse18-refactorings/hazelcast/commit/e66e49cd4a9dd8027204f712f780170a5c129f5b</t>
  </si>
  <si>
    <t>Move Class com.hazelcast.spi.ServiceInfo moved to com.hazelcast.spi.impl.servicemanager.ServiceInfo</t>
  </si>
  <si>
    <t>{Class ServiceInfo at hazelcast/src/main/java/com/hazelcast/spi/ServiceInfo.java:19}</t>
  </si>
  <si>
    <t>{Class ServiceInfo at hazelcast/src/main/java/com/hazelcast/spi/impl/servicemanager/ServiceInfo.java:23})</t>
  </si>
  <si>
    <t>https://github.com/icse18-refactorings/sonarqube/commit/021bf45623b748e70f20d956e86d595191241786</t>
  </si>
  <si>
    <t>Move Class org.sonar.core.metric.DefaultMetricFinderTest moved to org.sonar.server.metric.DefaultMetricFinderTest</t>
  </si>
  <si>
    <t>{Class DefaultMetricFinderTest at sonar-core/src/test/java/org/sonar/core/metric/DefaultMetricFinderTest.java:31}</t>
  </si>
  <si>
    <t>{Class DefaultMetricFinderTest at server/sonar-server/src/test/java/org/sonar/server/metric/DefaultMetricFinderTest.java:36})</t>
  </si>
  <si>
    <t>Move Method public shouldFindAll() : void from class org.sonar.core.metric.DefaultMetricFinderTest to public shouldFindAll() : void from class org.sonar.server.metric.DefaultMetricFinderTest</t>
  </si>
  <si>
    <t>Move Method public shouldFindById() : void from class org.sonar.core.metric.DefaultMetricFinderTest to public shouldFindById() : void from class org.sonar.server.metric.DefaultMetricFinderTest</t>
  </si>
  <si>
    <t>Move Method public shouldFindByKey() : void from class org.sonar.core.metric.DefaultMetricFinderTest to public shouldFindByKey() : void from class org.sonar.server.metric.DefaultMetricFinderTest</t>
  </si>
  <si>
    <t>Move Method public shouldFindByKeys() : void from class org.sonar.core.metric.DefaultMetricFinderTest to public shouldFindByKeys() : void from class org.sonar.server.metric.DefaultMetricFinderTest</t>
  </si>
  <si>
    <t>Rename Method disable(List) renamed to disableByIds(List) in class org.sonar.core.metric.db.MetricMapper</t>
  </si>
  <si>
    <t>{Method disable(List) at sonar-core/src/main/java/org/sonar/core/metric/db/MetricMapper.java:43}</t>
  </si>
  <si>
    <t>{Method disableByIds(List) at sonar-core/src/main/java/org/sonar/core/metric/db/MetricMapper.java:43})</t>
  </si>
  <si>
    <t>Rename Method public disable(session DbSession, ids List&lt;Integer&gt;) : void renamed to public disableByIds(session DbSession, ids List&lt;Integer&gt;) : void in class org.sonar.server.metric.persistence.MetricDao</t>
  </si>
  <si>
    <t>{Method disable(DbSession, List) at server/sonar-server/src/main/java/org/sonar/server/metric/persistence/MetricDao.java:115}</t>
  </si>
  <si>
    <t>{Method disableByIds(DbSession, List) at server/sonar-server/src/main/java/org/sonar/server/metric/persistence/MetricDao.java:115})</t>
  </si>
  <si>
    <t>Rename Method package getMetricsRepositories() : List&lt;Metric&gt; renamed to package getPluginMetrics() : List&lt;Metric&gt; in class org.sonar.server.startup.RegisterMetrics</t>
  </si>
  <si>
    <t>{Method getMetricsRepositories() at server/sonar-server/src/main/java/org/sonar/server/startup/RegisterMetrics.java:73}</t>
  </si>
  <si>
    <t>{Method getPluginMetrics() at server/sonar-server/src/main/java/org/sonar/server/startup/RegisterMetrics.java:112})</t>
  </si>
  <si>
    <t>Rename Method public shouldSaveIfNew() : void renamed to public insert_new_metrics() : void in class org.sonar.server.startup.RegisterMetricsTest</t>
  </si>
  <si>
    <t>Rename Method public shouldUpdateIfAlreadyExists() : void renamed to public update_non_custom_metrics() : void in class org.sonar.server.startup.RegisterMetricsTest</t>
  </si>
  <si>
    <t>Extract Method package register(metrics Iterable&lt;Metric&gt;) : void extracted from public start() : void in class org.sonar.server.startup.RegisterMetrics</t>
  </si>
  <si>
    <t>{Method start() at server/sonar-server/src/main/java/org/sonar/server/startup/RegisterMetrics.java:61}</t>
  </si>
  <si>
    <t>{Method register(Iterable) at server/sonar-server/src/main/java/org/sonar/server/startup/RegisterMetrics.java:67})</t>
  </si>
  <si>
    <t>Extract Method private dbClient() : DbClient extracted from public shouldSaveIfNew() : void in class org.sonar.server.startup.RegisterMetricsTest</t>
  </si>
  <si>
    <t>Inline Method private removeExistingUserManagedMetrics(metrics List&lt;Metric&gt;) : List&lt;Metric&gt; inlined to package getPluginMetrics() : List&lt;Metric&gt; in class org.sonar.server.startup.RegisterMetrics</t>
  </si>
  <si>
    <t>https://github.com/icse18-refactorings/jfinal/commit/881baed894540031bd55e402933bcad28b74ca88</t>
  </si>
  <si>
    <t>Move Method public getControllerKey() : String from class com.jfinal.aop.ActionInvocationWrapper to public getControllerKey() : String from class com.jfinal.aop.InvocationWrapper</t>
  </si>
  <si>
    <t>Move Method public getMethodName() : String from class com.jfinal.aop.ActionInvocationWrapper to public getMethodName() : String from class com.jfinal.aop.InvocationWrapper</t>
  </si>
  <si>
    <t>Move Method public getViewPath() : String from class com.jfinal.aop.ActionInvocationWrapper to public getViewPath() : String from class com.jfinal.aop.InvocationWrapper</t>
  </si>
  <si>
    <t>Move Method public invoke() : void from class com.jfinal.aop.ActionInvocationWrapper to public invoke() : void from class com.jfinal.aop.InvocationWrapper</t>
  </si>
  <si>
    <t>Move Method public getActionKey() : String from class com.jfinal.core.ActionInvocation to public getActionKey() : String from class com.jfinal.aop.InvocationWrapper</t>
  </si>
  <si>
    <t>Move Method public getController() : Controller from class com.jfinal.core.ActionInvocation to protected getController() : Controller from class com.jfinal.validate.Validator</t>
  </si>
  <si>
    <t>{Method getController() at src/com/jfinal/core/ActionInvocation.java:71}</t>
  </si>
  <si>
    <t>{Method getController() at src/com/jfinal/validate/Validator.java:99})</t>
  </si>
  <si>
    <t>Move Method public getControllerKey() : String from class com.jfinal.core.ActionInvocation to public getControllerKey() : String from class com.jfinal.aop.InvocationWrapper</t>
  </si>
  <si>
    <t>Move Method public getMethod() : Method from class com.jfinal.core.ActionInvocation to public getMethod() : Method from class com.jfinal.aop.InvocationWrapper</t>
  </si>
  <si>
    <t>Move Method public getMethodName() : String from class com.jfinal.core.ActionInvocation to public getMethodName() : String from class com.jfinal.aop.InvocationWrapper</t>
  </si>
  <si>
    <t>Move Method public getViewPath() : String from class com.jfinal.core.ActionInvocation to public getViewPath() : String from class com.jfinal.aop.InvocationWrapper</t>
  </si>
  <si>
    <t>Move Method public invoke() : void from class com.jfinal.core.ActionInvocation to public invoke() : void from class com.jfinal.aop.Invocation</t>
  </si>
  <si>
    <t>Rename Class com.jfinal.aop.ActionInvocationWrapper renamed to com.jfinal.aop.InvocationWrappe</t>
  </si>
  <si>
    <t>Rename Class com.jfinal.aop.ActionInvocationWrapper renamed to com.jfinal.aop.InvocationWrapper</t>
  </si>
  <si>
    <t>{Class ActionInvocationWrapper at src/com/jfinal/aop/ActionInvocationWrapper.java:23}</t>
  </si>
  <si>
    <t>{Class InvocationWrapper at src/com/jfinal/aop/InvocationWrapper.java:22})</t>
  </si>
  <si>
    <t>Rename Class com.jfinal.core.ActionInvocation renamed to com.jfinal.aop.Invocation</t>
  </si>
  <si>
    <t>{Class ActionInvocation at src/com/jfinal/core/ActionInvocation.java:23}</t>
  </si>
  <si>
    <t>{Class Invocation at src/com/jfinal/aop/Invocation.java:25})</t>
  </si>
  <si>
    <t>Rename Class com.jfinal.core.InterceptorBuilder renamed to com.jfinal.core.ActionInterceptorBuilder</t>
  </si>
  <si>
    <t>{Class InterceptorBuilder at src/com/jfinal/core/InterceptorBuilder.java:27}</t>
  </si>
  <si>
    <t>{Class ActionInterceptorBuilder at src/com/jfinal/core/ActionInterceptorBuilder.java:26})</t>
  </si>
  <si>
    <t>Rename Class com.jfinal.kit.EncryptionKit renamed to com.jfinal.kit.HashKit</t>
  </si>
  <si>
    <t>Rename Class com.jfinal.plugin.activerecord.tx.TxByActionMethods renamed to com.jfinal.plugin.activerecord.tx.TxByMethods</t>
  </si>
  <si>
    <t>{Class TxByActionMethods at src/com/jfinal/plugin/activerecord/tx/TxByActionMethods.java:29}</t>
  </si>
  <si>
    <t>{Class TxByMethods at src/com/jfinal/plugin/activerecord/tx/TxByMethods.java:29})</t>
  </si>
  <si>
    <t>Rename Method private warnning(actionKey String, controllerClass Class, method Method) : void renamed to private buildMsg(actionKey String, controllerClass Class, method Method) : String in class com.jfinal.core.ActionMapping</t>
  </si>
  <si>
    <t>Rename Method public encrypt(algorithm String, srcStr String) : String renamed to public hash(algorithm String, srcStr String) : String in class com.jfinal.kit.HashKit</t>
  </si>
  <si>
    <t>Rename Method public md5Encrypt(srcStr String) : String renamed to public md5(srcStr String) : String in class com.jfinal.kit.HashKit</t>
  </si>
  <si>
    <t>Rename Method public sha1Encrypt(srcStr String) : String renamed to public sha1(srcStr String) : String in class com.jfinal.kit.HashKit</t>
  </si>
  <si>
    <t>Rename Method public sha256Encrypt(srcStr String) : String renamed to public sha256(srcStr String) : String in class com.jfinal.kit.HashKit</t>
  </si>
  <si>
    <t>Rename Method public sha384Encrypt(srcStr String) : String renamed to public sha384(srcStr String) : String in class com.jfinal.kit.HashKit</t>
  </si>
  <si>
    <t>Rename Method public sha512Encrypt(srcStr String) : String renamed to public sha512(srcStr String) : String in class com.jfinal.kit.HashKit</t>
  </si>
  <si>
    <t>Rename Method public findById(id Object, columns String) : M renamed to public findByIdLoadColumns(idValues Object[], columns String) : M in class com.jfinal.plugin.activerecord.Model</t>
  </si>
  <si>
    <t>Rename Method public forDbDeleteById(tableName String, primaryKey String) : String renamed to public forDbFindById(tableName String, pKeys String[]) : String in class com.jfinal.plugin.activerecord.dialect.AnsiSqlDialect</t>
  </si>
  <si>
    <t>Rename Method public forDbFindById(tableName String, primaryKey String, columns String) : String renamed to public forDbDeleteById(tableName String, pKeys String[]) : String in class com.jfinal.plugin.activerecord.dialect.AnsiSqlDialect</t>
  </si>
  <si>
    <t>Rename Method public forDbFindById(tableName String, primaryKey String, columns String) : String renamed to public forDbDeleteById(tableName String, pKeys String[]) : String in class com.jfinal.plugin.activerecord.dialect.MysqlDialect</t>
  </si>
  <si>
    <t>Rename Method public forDbDeleteById(tableName String, primaryKey String) : String renamed to public forDbFindById(tableName String, pKeys String[]) : String in class com.jfinal.plugin.activerecord.dialect.OracleDialect</t>
  </si>
  <si>
    <t>Rename Method public forDbFindById(tableName String, primaryKey String, columns String) : String renamed to public forDbDeleteById(tableName String, pKeys String[]) : String in class com.jfinal.plugin.activerecord.dialect.OracleDialect</t>
  </si>
  <si>
    <t>Rename Method public forDbFindById(tableName String, primaryKey String, columns String) : String renamed to public forDbDeleteById(tableName String, pKeys String[]) : String in class com.jfinal.plugin.activerecord.dialect.PostgreSqlDialect</t>
  </si>
  <si>
    <t>Rename Method public forDbDeleteById(tableName String, primaryKey String) : String renamed to public forDbFindById(tableName String, pKeys String[]) : String in class com.jfinal.plugin.activerecord.dialect.Sqlite3Dialect</t>
  </si>
  <si>
    <t>Rename Method public forDbFindById(tableName String, primaryKey String, columns String) : String renamed to public forDbDeleteById(tableName String, pKeys String[]) : String in class com.jfinal.plugin.activerecord.dialect.Sqlite3Dialect</t>
  </si>
  <si>
    <t>Rename Method protected validateString(field String, notBlank boolean, minLen int, maxLen int, errorKey String, errorMessage String) : void renamed to private validateStringValue(value String, minLen int, maxLen int, errorKey String, errorMessage String) : void in class com.jfinal.validate.Validator</t>
  </si>
  <si>
    <t>{Method validateString(String, boolean, int, int, String, String) at src/com/jfinal/validate/Validator.java:305}</t>
  </si>
  <si>
    <t>{Method validateStringValue(String, int, int, String, String) at src/com/jfinal/validate/Validator.java:465})</t>
  </si>
  <si>
    <t>Extract Method public getActionKey() : String extracted from public getActionKey() : String in class com.jfinal.core.ActionInvocation</t>
  </si>
  <si>
    <t>Extract Method public getControllerKey() : String extracted from public getControllerKey() : String in class com.jfinal.core.ActionInvocation</t>
  </si>
  <si>
    <t>Extract Method public getMethod() : Method extracted from public getMethod() : Method in class com.jfinal.core.ActionInvocation</t>
  </si>
  <si>
    <t>Extract Method public getMethodName() : String extracted from public getMethodName() : String in class com.jfinal.core.ActionInvocation</t>
  </si>
  <si>
    <t>Extract Method public getViewPath() : String extracted from public getViewPath() : String in class com.jfinal.core.ActionInvocation</t>
  </si>
  <si>
    <t>Extract Method protected isPrimaryKey(colName String, pKeys String[]) : boolean extracted from public forDbUpdate(tableName String, primaryKey String, id Object, record Record, sql StringBuilder, paras List) : void in class com.jfinal.plugin.activerecord.dialect.AnsiSqlDialect</t>
  </si>
  <si>
    <t>Extract Method protected trimPrimaryKeys(pKeys String[]) : void extracted from public forDbFindById(tableName String, primaryKey String, columns String) : String in class com.jfinal.plugin.activerecord.dialect.AnsiSqlDialect</t>
  </si>
  <si>
    <t>Extract Method protected isPrimaryKey(colName String, pKeys String[]) : boolean extracted from public forDbUpdate(tableName String, primaryKey String, id Object, record Record, sql StringBuilder, paras List) : void in class com.jfinal.plugin.activerecord.dialect.MysqlDialect</t>
  </si>
  <si>
    <t>Extract Method protected trimPrimaryKeys(pKeys String[]) : void extracted from public forDbFindById(tableName String, primaryKey String, columns String) : String in class com.jfinal.plugin.activerecord.dialect.MysqlDialect</t>
  </si>
  <si>
    <t>Extract Method protected isPrimaryKey(colName String, pKeys String[]) : boolean extracted from public forDbUpdate(tableName String, primaryKey String, id Object, record Record, sql StringBuilder, paras List) : void in class com.jfinal.plugin.activerecord.dialect.OracleDialect</t>
  </si>
  <si>
    <t>Extract Method protected isPrimaryKey(colName String, pKeys String[]) : boolean extracted from public forModelSave(table Table, attrs Map, sql StringBuilder, paras List) : void in class com.jfinal.plugin.activerecord.dialect.OracleDialect</t>
  </si>
  <si>
    <t>{Method forModelSave(Table, Map, StringBuilder, List) at src/com/jfinal/plugin/activerecord/dialect/OracleDialect.java:38}</t>
  </si>
  <si>
    <t>{Method isPrimaryKey(String, String[]) at src/com/jfinal/plugin/activerecord/dialect/Dialect.java:82})</t>
  </si>
  <si>
    <t>Extract Method protected trimPrimaryKeys(pKeys String[]) : void extracted from public forDbFindById(tableName String, primaryKey String, columns String) : String in class com.jfinal.plugin.activerecord.dialect.OracleDialect</t>
  </si>
  <si>
    <t>Extract Method protected isPrimaryKey(colName String, pKeys String[]) : boolean extracted from public forDbUpdate(tableName String, primaryKey String, id Object, record Record, sql StringBuilder, paras List) : void in class com.jfinal.plugin.activerecord.dialect.PostgreSqlDialect</t>
  </si>
  <si>
    <t>Extract Method protected trimPrimaryKeys(pKeys String[]) : void extracted from public forDbFindById(tableName String, primaryKey String, columns String) : String in class com.jfinal.plugin.activerecord.dialect.PostgreSqlDialect</t>
  </si>
  <si>
    <t>Extract Method protected isPrimaryKey(colName String, pKeys String[]) : boolean extracted from public forDbUpdate(tableName String, primaryKey String, id Object, record Record, sql StringBuilder, paras List) : void in class com.jfinal.plugin.activerecord.dialect.Sqlite3Dialect</t>
  </si>
  <si>
    <t>Extract Method protected trimPrimaryKeys(pKeys String[]) : void extracted from public forDbFindById(tableName String, primaryKey String, columns String) : String in class com.jfinal.plugin.activerecord.dialect.Sqlite3Dialect</t>
  </si>
  <si>
    <t>Extract Method doInit(String,int,String) extracted from init(String,int,String) in class com.jfinal.upload.OreillyCos</t>
  </si>
  <si>
    <t>Extract Method private validateIntegerValue(value String, min int, max int, errorKey String, errorMessage String) : void extracted from protected validateInteger(field String, min int, max int, errorKey String, errorMessage String) : void in class com.jfinal.validate.Validator</t>
  </si>
  <si>
    <t>{Method validateInteger(String, int, int, String, String) at src/com/jfinal/validate/Validator.java:134}</t>
  </si>
  <si>
    <t>{Method validateIntegerValue(String, int, int, String, String) at src/com/jfinal/validate/Validator.java:185})</t>
  </si>
  <si>
    <t>Extract Method private validateLongValue(value String, errorKey String, errorMessage String) : void extracted from protected validateLong(field String, errorKey String, errorMessage String) : void in class com.jfinal.validate.Validator</t>
  </si>
  <si>
    <t>{Method validateLong(String, String, String) at src/com/jfinal/validate/Validator.java:164}</t>
  </si>
  <si>
    <t>{Method validateLongValue(String, String, String) at src/com/jfinal/validate/Validator.java:279})</t>
  </si>
  <si>
    <t>Extract Method private validateLongValue(value String, min long, max long, errorKey String, errorMessage String) : void extracted from protected validateLong(field String, min long, max long, errorKey String, errorMessage String) : void in class com.jfinal.validate.Validator</t>
  </si>
  <si>
    <t>{Method validateLong(String, long, long, String, String) at src/com/jfinal/validate/Validator.java:149}</t>
  </si>
  <si>
    <t>{Method validateLongValue(String, long, long, String, String) at src/com/jfinal/validate/Validator.java:247})</t>
  </si>
  <si>
    <t>https://github.com/icse18-refactorings/sms-backup-plus/commit/c265bde2ace252bc1e1c65c6af93520e5994edd2</t>
  </si>
  <si>
    <t>Extract Method public getTokenForLogging() : String extracted from public toString() : String in class com.zegoggles.smssync.auth.OAuth2Token</t>
  </si>
  <si>
    <t>{Method toString() at src/main/java/com/zegoggles/smssync/auth/OAuth2Token.java:55}</t>
  </si>
  <si>
    <t>{Method getTokenForLogging() at src/main/java/com/zegoggles/smssync/auth/OAuth2Token.java:60})</t>
  </si>
  <si>
    <t>https://github.com/icse18-refactorings/async-http-client/commit/f01d8610b9ceebc1de59d42f569b8af3efbe0a0f</t>
  </si>
  <si>
    <t>Extract Method package signatureBaseString(method String, uri Uri, oauthTimestamp long, nonce String, formParams List&lt;Param&gt;, queryParams List&lt;Param&gt;) : StringBuilder extracted from public calculateSignature(method String, uri Uri, oauthTimestamp long, nonce String, formParams List&lt;Param&gt;, queryParams List&lt;Param&gt;) : String in class org.asynchttpclient.oauth.OAuthSignatureCalculator</t>
  </si>
  <si>
    <t>{Method calculateSignature(String, Uri, long, String, List, List) at api/src/main/java/org/asynchttpclient/oauth/OAuthSignatureCalculator.java:153}</t>
  </si>
  <si>
    <t>{Method signatureBaseString(String, Uri, long, String, List, List) at api/src/main/java/org/asynchttpclient/oauth/OAuthSignatureCalculator.java:155})</t>
  </si>
  <si>
    <t>https://github.com/icse18-refactorings/okhttp/commit/c753d2e41ba667f9b5a31451a16ecbaecdc65d80</t>
  </si>
  <si>
    <t>Move Class com.squareup.okhttp.internal.spdy.BaseTestHandler moved to com.squareup.okhttp.internal.framed.BaseTestHandler</t>
  </si>
  <si>
    <t>{Class BaseTestHandler at okhttp-tests/src/test/java/com/squareup/okhttp/internal/spdy/BaseTestHandler.java:25}</t>
  </si>
  <si>
    <t>{Class BaseTestHandler at okhttp-tests/src/test/java/com/squareup/okhttp/internal/framed/BaseTestHandler.java:25})</t>
  </si>
  <si>
    <t>Move Class com.squareup.okhttp.internal.spdy.ErrorCode moved to com.squareup.okhttp.internal.framed.ErrorCode</t>
  </si>
  <si>
    <t>{Enum ErrorCode at okhttp/src/main/java/com/squareup/okhttp/internal/spdy/ErrorCode.java:19}</t>
  </si>
  <si>
    <t>{Enum ErrorCode at okhttp/src/main/java/com/squareup/okhttp/internal/framed/ErrorCode.java:19})</t>
  </si>
  <si>
    <t>Move Class com.squareup.okhttp.internal.spdy.FrameReader moved to com.squareup.okhttp.internal.framed.FrameReader</t>
  </si>
  <si>
    <t>{Interface FrameReader at okhttp/src/main/java/com/squareup/okhttp/internal/spdy/FrameReader.java:25}</t>
  </si>
  <si>
    <t>{Interface FrameReader at okhttp/src/main/java/com/squareup/okhttp/internal/framed/FrameReader.java:25})</t>
  </si>
  <si>
    <t>Move Class com.squareup.okhttp.internal.spdy.FrameWriter moved to com.squareup.okhttp.internal.framed.FrameWriter</t>
  </si>
  <si>
    <t>{Interface FrameWriter at okhttp/src/main/java/com/squareup/okhttp/internal/spdy/FrameWriter.java:24}</t>
  </si>
  <si>
    <t>{Interface FrameWriter at okhttp/src/main/java/com/squareup/okhttp/internal/framed/FrameWriter.java:24})</t>
  </si>
  <si>
    <t>Move Class com.squareup.okhttp.internal.spdy.Header moved to com.squareup.okhttp.internal.framed.Header</t>
  </si>
  <si>
    <t>{Class Header at okhttp/src/main/java/com/squareup/okhttp/internal/spdy/Header.java:5}</t>
  </si>
  <si>
    <t>{Class Header at okhttp/src/main/java/com/squareup/okhttp/internal/framed/Header.java:5})</t>
  </si>
  <si>
    <t>Move Class com.squareup.okhttp.internal.spdy.HeadersMode moved to com.squareup.okhttp.internal.framed.HeadersMode</t>
  </si>
  <si>
    <t>{Enum HeadersMode at okhttp/src/main/java/com/squareup/okhttp/internal/spdy/HeadersMode.java:18}</t>
  </si>
  <si>
    <t>{Enum HeadersMode at okhttp/src/main/java/com/squareup/okhttp/internal/framed/HeadersMode.java:18})</t>
  </si>
  <si>
    <t>Move Class com.squareup.okhttp.internal.spdy.Hpack moved to com.squareup.okhttp.internal.framed.Hpack</t>
  </si>
  <si>
    <t>{Class Hpack at okhttp/src/main/java/com/squareup/okhttp/internal/spdy/Hpack.java:31}</t>
  </si>
  <si>
    <t>{Class Hpack at okhttp/src/main/java/com/squareup/okhttp/internal/framed/Hpack.java:31})</t>
  </si>
  <si>
    <t>Move Class com.squareup.okhttp.internal.spdy.HpackDecodeInteropTest moved to com.squareup.okhttp.internal.framed.HpackDecodeInteropTest</t>
  </si>
  <si>
    <t>{Class HpackDecodeInteropTest at okhttp-hpacktests/src/test/java/com/squareup/okhttp/internal/spdy/HpackDecodeInteropTest.java:26}</t>
  </si>
  <si>
    <t>{Class HpackDecodeInteropTest at okhttp-hpacktests/src/test/java/com/squareup/okhttp/internal/spdy/HpackDecodeInteropTest.java:26})</t>
  </si>
  <si>
    <t>Move Class com.squareup.okhttp.internal.spdy.HpackDecodeTestBase moved to com.squareup.okhttp.internal.framed.HpackDecodeTestBase</t>
  </si>
  <si>
    <t>{Class HpackDecodeTestBase at okhttp-hpacktests/src/test/java/com/squareup/okhttp/internal/spdy/HpackDecodeTestBase.java:30}</t>
  </si>
  <si>
    <t>{Class HpackDecodeTestBase at okhttp-hpacktests/src/test/java/com/squareup/okhttp/internal/spdy/HpackDecodeTestBase.java:30})</t>
  </si>
  <si>
    <t>Move Class com.squareup.okhttp.internal.spdy.HpackRoundTripTest moved to com.squareup.okhttp.internal.framed.HpackRoundTripTest</t>
  </si>
  <si>
    <t>{Class HpackRoundTripTest at okhttp-hpacktests/src/test/java/com/squareup/okhttp/internal/spdy/HpackRoundTripTest.java:27}</t>
  </si>
  <si>
    <t>{Class HpackRoundTripTest at okhttp-hpacktests/src/test/java/com/squareup/okhttp/internal/spdy/HpackRoundTripTest.java:27})</t>
  </si>
  <si>
    <t>Move Class com.squareup.okhttp.internal.spdy.HpackTest moved to com.squareup.okhttp.internal.framed.HpackTest</t>
  </si>
  <si>
    <t>{Class HpackTest at okhttp-tests/src/test/java/com/squareup/okhttp/internal/spdy/HpackTest.java:31}</t>
  </si>
  <si>
    <t>{Class HpackTest at okhttp-tests/src/test/java/com/squareup/okhttp/internal/framed/HpackTest.java:31})</t>
  </si>
  <si>
    <t>Move Class com.squareup.okhttp.internal.spdy.Http2 moved to com.squareup.okhttp.internal.framed.Http2</t>
  </si>
  <si>
    <t>{Class Http2 at okhttp/src/main/java/com/squareup/okhttp/internal/spdy/Http2.java:34}</t>
  </si>
  <si>
    <t>{Class Http2 at okhttp/src/main/java/com/squareup/okhttp/internal/framed/Http2.java:34})</t>
  </si>
  <si>
    <t>Move Class com.squareup.okhttp.internal.spdy.Http2ConnectionTest moved to com.squareup.okhttp.internal.framed.Http2ConnectionTest</t>
  </si>
  <si>
    <t>{Class Http2ConnectionTest at okhttp-tests/src/test/java/com/squareup/okhttp/internal/spdy/Http2ConnectionTest.java:48}</t>
  </si>
  <si>
    <t>{Class Http2ConnectionTest at okhttp-tests/src/test/java/com/squareup/okhttp/internal/framed/Http2ConnectionTest.java:48})</t>
  </si>
  <si>
    <t>Move Class com.squareup.okhttp.internal.spdy.Http2FrameLoggerTest moved to com.squareup.okhttp.internal.framed.Http2FrameLoggerTest</t>
  </si>
  <si>
    <t>{Class Http2FrameLoggerTest at okhttp-tests/src/test/java/com/squareup/okhttp/internal/spdy/Http2FrameLoggerTest.java:38}</t>
  </si>
  <si>
    <t>{Class Http2FrameLoggerTest at okhttp-tests/src/test/java/com/squareup/okhttp/internal/framed/Http2FrameLoggerTest.java:38})</t>
  </si>
  <si>
    <t>Move Class com.squareup.okhttp.internal.spdy.Http2Test moved to com.squareup.okhttp.internal.framed.Http2Test</t>
  </si>
  <si>
    <t>{Class Http2Test at okhttp-tests/src/test/java/com/squareup/okhttp/internal/spdy/Http2Test.java:42}</t>
  </si>
  <si>
    <t>{Class Http2Test at okhttp-tests/src/test/java/com/squareup/okhttp/internal/framed/Http2Test.java:42})</t>
  </si>
  <si>
    <t>Move Class com.squareup.okhttp.internal.spdy.Huffman moved to com.squareup.okhttp.internal.framed.Huffman</t>
  </si>
  <si>
    <t>{Class Huffman at okhttp/src/main/java/com/squareup/okhttp/internal/spdy/Huffman.java:22}</t>
  </si>
  <si>
    <t>{Class Huffman at okhttp/src/main/java/com/squareup/okhttp/internal/framed/Huffman.java:22})</t>
  </si>
  <si>
    <t>Move Class com.squareup.okhttp.internal.spdy.HuffmanTest moved to com.squareup.okhttp.internal.framed.HuffmanTest</t>
  </si>
  <si>
    <t>{Class HuffmanTest at okhttp-tests/src/test/java/com/squareup/okhttp/internal/spdy/HuffmanTest.java:28}</t>
  </si>
  <si>
    <t>{Class HuffmanTest at okhttp-tests/src/test/java/com/squareup/okhttp/internal/framed/HuffmanTest.java:28})</t>
  </si>
  <si>
    <t>Move Class com.squareup.okhttp.internal.spdy.IncomingStreamHandler moved to com.squareup.okhttp.internal.framed.IncomingStreamHandler</t>
  </si>
  <si>
    <t>{Interface IncomingStreamHandler at okhttp/src/main/java/com/squareup/okhttp/internal/spdy/IncomingStreamHandler.java:21}</t>
  </si>
  <si>
    <t>{Interface IncomingStreamHandler at okhttp/src/main/java/com/squareup/okhttp/internal/framed/IncomingStreamHandler.java:21})</t>
  </si>
  <si>
    <t>Move Class com.squareup.okhttp.internal.spdy.MockSpdyPeer moved to com.squareup.okhttp.internal.framed.MockSpdyPeer</t>
  </si>
  <si>
    <t>{Class MockSpdyPeer at okhttp-tests/src/test/java/com/squareup/okhttp/internal/spdy/MockSpdyPeer.java:39}</t>
  </si>
  <si>
    <t>{Class MockSpdyPeer at okhttp-tests/src/test/java/com/squareup/okhttp/internal/framed/MockSpdyPeer.java:39})</t>
  </si>
  <si>
    <t>Move Class com.squareup.okhttp.internal.spdy.NameValueBlockReader moved to com.squareup.okhttp.internal.framed.NameValueBlockReader</t>
  </si>
  <si>
    <t>{Class NameValueBlockReader at okhttp/src/main/java/com/squareup/okhttp/internal/spdy/NameValueBlockReader.java:31}</t>
  </si>
  <si>
    <t>{Class NameValueBlockReader at okhttp/src/main/java/com/squareup/okhttp/internal/framed/NameValueBlockReader.java:31})</t>
  </si>
  <si>
    <t>Move Class com.squareup.okhttp.internal.spdy.Ping moved to com.squareup.okhttp.internal.framed.Ping</t>
  </si>
  <si>
    <t>{Class Ping at okhttp/src/main/java/com/squareup/okhttp/internal/spdy/Ping.java:21}</t>
  </si>
  <si>
    <t>{Class Ping at okhttp/src/main/java/com/squareup/okhttp/internal/framed/Ping.java:21})</t>
  </si>
  <si>
    <t>Move Class com.squareup.okhttp.internal.spdy.PushObserver moved to com.squareup.okhttp.internal.framed.PushObserver</t>
  </si>
  <si>
    <t>{Interface PushObserver at okhttp/src/main/java/com/squareup/okhttp/internal/spdy/PushObserver.java:22}</t>
  </si>
  <si>
    <t>{Interface PushObserver at okhttp/src/main/java/com/squareup/okhttp/internal/framed/PushObserver.java:22})</t>
  </si>
  <si>
    <t>Move Class com.squareup.okhttp.internal.spdy.Settings moved to com.squareup.okhttp.internal.framed.Settings</t>
  </si>
  <si>
    <t>{Class Settings at okhttp/src/main/java/com/squareup/okhttp/internal/spdy/Settings.java:20}</t>
  </si>
  <si>
    <t>{Class Settings at okhttp/src/main/java/com/squareup/okhttp/internal/framed/Settings.java:20})</t>
  </si>
  <si>
    <t>Move Class com.squareup.okhttp.internal.spdy.SettingsTest moved to com.squareup.okhttp.internal.framed.SettingsTest</t>
  </si>
  <si>
    <t>{Class SettingsTest at okhttp-tests/src/test/java/com/squareup/okhttp/internal/spdy/SettingsTest.java:31}</t>
  </si>
  <si>
    <t>{Class SettingsTest at okhttp-tests/src/test/java/com/squareup/okhttp/internal/framed/SettingsTest.java:31})</t>
  </si>
  <si>
    <t>Move Class com.squareup.okhttp.internal.spdy.Spdy3 moved to com.squareup.okhttp.internal.framed.Spdy3</t>
  </si>
  <si>
    <t>{Class Spdy3 at okhttp/src/main/java/com/squareup/okhttp/internal/spdy/Spdy3.java:32}</t>
  </si>
  <si>
    <t>{Class Spdy3 at okhttp/src/main/java/com/squareup/okhttp/internal/framed/Spdy3.java:32})</t>
  </si>
  <si>
    <t>Move Class com.squareup.okhttp.internal.spdy.Spdy3ConnectionTest moved to com.squareup.okhttp.internal.framed.Spdy3ConnectionTest</t>
  </si>
  <si>
    <t>{Class Spdy3ConnectionTest at okhttp-tests/src/test/java/com/squareup/okhttp/internal/spdy/Spdy3ConnectionTest.java:57}</t>
  </si>
  <si>
    <t>{Class Spdy3ConnectionTest at okhttp-tests/src/test/java/com/squareup/okhttp/internal/framed/Spdy3ConnectionTest.java:57})</t>
  </si>
  <si>
    <t>Move Class com.squareup.okhttp.internal.spdy.Spdy3Test moved to com.squareup.okhttp.internal.framed.Spdy3Test</t>
  </si>
  <si>
    <t>{Class Spdy3Test at okhttp-tests/src/test/java/com/squareup/okhttp/internal/spdy/Spdy3Test.java:27}</t>
  </si>
  <si>
    <t>{Class Spdy3Test at okhttp-tests/src/test/java/com/squareup/okhttp/internal/framed/Spdy3Test.java:27})</t>
  </si>
  <si>
    <t>Move Class com.squareup.okhttp.internal.spdy.Variant moved to com.squareup.okhttp.internal.framed.Variant</t>
  </si>
  <si>
    <t>{Interface Variant at okhttp/src/main/java/com/squareup/okhttp/internal/spdy/Variant.java:22}</t>
  </si>
  <si>
    <t>{Interface Variant at okhttp/src/main/java/com/squareup/okhttp/internal/framed/Variant.java:22})</t>
  </si>
  <si>
    <t>Move Class com.squareup.okhttp.internal.spdy.hpackjson.Case moved to com.squareup.okhttp.internal.framed.hpackjson.Case</t>
  </si>
  <si>
    <t>{Class Case at okhttp-hpacktests/src/test/java/com/squareup/okhttp/internal/spdy/hpackjson/Case.java:26}</t>
  </si>
  <si>
    <t>{Class Case at okhttp-hpacktests/src/test/java/com/squareup/okhttp/internal/spdy/hpackjson/Case.java:26})</t>
  </si>
  <si>
    <t>Move Class com.squareup.okhttp.internal.spdy.hpackjson.HpackJsonUtil moved to com.squareup.okhttp.internal.framed.hpackjson.HpackJsonUtil</t>
  </si>
  <si>
    <t>{Class HpackJsonUtil at okhttp-hpacktests/src/test/java/com/squareup/okhttp/internal/spdy/hpackjson/HpackJsonUtil.java:30}</t>
  </si>
  <si>
    <t>{Class HpackJsonUtil at okhttp-hpacktests/src/test/java/com/squareup/okhttp/internal/spdy/hpackjson/HpackJsonUtil.java:30})</t>
  </si>
  <si>
    <t>Move Class com.squareup.okhttp.internal.spdy.hpackjson.Story moved to com.squareup.okhttp.internal.framed.hpackjson.Story</t>
  </si>
  <si>
    <t>{Class Story at okhttp-hpacktests/src/test/java/com/squareup/okhttp/internal/spdy/hpackjson/Story.java:21}</t>
  </si>
  <si>
    <t>{Class Story at okhttp-hpacktests/src/test/java/com/squareup/okhttp/internal/spdy/hpackjson/Story.java:21})</t>
  </si>
  <si>
    <t>Rename Class com.squareup.okhttp.internal.http.SpdyTransport renamed to com.squareup.okhttp.internal.http.FramedTransport</t>
  </si>
  <si>
    <t>{Class SpdyTransport at okhttp/src/main/java/com/squareup/okhttp/internal/http/SpdyTransport.java:49}</t>
  </si>
  <si>
    <t>{Class FramedTransport at okhttp/src/main/java/com/squareup/okhttp/internal/http/FramedTransport.java:49})</t>
  </si>
  <si>
    <t>Rename Class com.squareup.okhttp.internal.spdy.SpdyConnection renamed to com.squareup.okhttp.internal.framed.FramedConnection</t>
  </si>
  <si>
    <t>{Class SpdyConnection at okhttp/src/main/java/com/squareup/okhttp/internal/spdy/SpdyConnection.java:45}</t>
  </si>
  <si>
    <t>{Class FramedConnection at okhttp/src/main/java/com/squareup/okhttp/internal/framed/FramedConnection.java:45})</t>
  </si>
  <si>
    <t>Rename Class com.squareup.okhttp.internal.spdy.SpdyServer renamed to com.squareup.okhttp.internal.framed.FramedServer</t>
  </si>
  <si>
    <t>{Class SpdyServer at mockwebserver/src/main/java/com/squareup/okhttp/internal/spdy/SpdyServer.java:38}</t>
  </si>
  <si>
    <t>{Class FramedServer at mockwebserver/src/main/java/com/squareup/okhttp/internal/framed/FramedServer.java:38})</t>
  </si>
  <si>
    <t>Rename Class com.squareup.okhttp.internal.spdy.SpdyStream renamed to com.squareup.okhttp.internal.framed.FramedStream</t>
  </si>
  <si>
    <t>{Class SpdyStream at okhttp/src/main/java/com/squareup/okhttp/internal/spdy/SpdyStream.java:34}</t>
  </si>
  <si>
    <t>{Class FramedStream at okhttp/src/main/java/com/squareup/okhttp/internal/framed/FramedStream.java:34})</t>
  </si>
  <si>
    <t>Rename Class com.squareup.okhttp.internal.spdy.SpdyStream.SpdyDataSink renamed to com.squareup.okhttp.internal.framed.FramedStream.FramedDataSink</t>
  </si>
  <si>
    <t>{Class SpdyDataSink at okhttp/src/main/java/com/squareup/okhttp/internal/spdy/SpdyStream.java:466}</t>
  </si>
  <si>
    <t>{Class FramedDataSink at okhttp/src/main/java/com/squareup/okhttp/internal/framed/FramedStream.java:466})</t>
  </si>
  <si>
    <t>Rename Class com.squareup.okhttp.internal.spdy.SpdyStream.SpdyDataSource renamed to com.squareup.okhttp.internal.framed.FramedStream.FramedDataSource</t>
  </si>
  <si>
    <t>{Class SpdyDataSource at okhttp/src/main/java/com/squareup/okhttp/internal/spdy/SpdyStream.java:309}</t>
  </si>
  <si>
    <t>{Class FramedDataSource at okhttp/src/main/java/com/squareup/okhttp/internal/framed/FramedStream.java:309})</t>
  </si>
  <si>
    <t>Rename Class com.squareup.okhttp.internal.spdy.SpdyStream.SpdyTimeout renamed to com.squareup.okhttp.internal.framed.FramedStream.StreamTimeout</t>
  </si>
  <si>
    <t>{Class SpdyTimeout at okhttp/src/main/java/com/squareup/okhttp/internal/spdy/SpdyStream.java:594}</t>
  </si>
  <si>
    <t>{Class StreamTimeout at okhttp/src/main/java/com/squareup/okhttp/internal/framed/FramedStream.java:594})</t>
  </si>
  <si>
    <t>Rename Class com.squareup.okhttp.mockwebserver.MockWebServer.SpdySocketHandler renamed to com.squareup.okhttp.mockwebserver.MockWebServer.FramedSocketHandler</t>
  </si>
  <si>
    <t>{Class SpdySocketHandler at mockwebserver/src/main/java/com/squareup/okhttp/mockwebserver/MockWebServer.java:812}</t>
  </si>
  <si>
    <t>{Class FramedSocketHandler at mockwebserver/src/main/java/com/squareup/okhttp/mockwebserver/MockWebServer.java:812})</t>
  </si>
  <si>
    <t>Rename Method package isSpdy() : boolean renamed to package isFramed() : boolean in class com.squareup.okhttp.Connection</t>
  </si>
  <si>
    <t>{Method isSpdy() at okhttp/src/main/java/com/squareup/okhttp/Connection.java:268}</t>
  </si>
  <si>
    <t>{Method isFramed() at okhttp/src/main/java/com/squareup/okhttp/Connection.java:268})</t>
  </si>
  <si>
    <t>https://github.com/icse18-refactorings/spring-integration/commit/247232bdde24b81814a82100743f77d881aaf06b</t>
  </si>
  <si>
    <t>Extract Method private handleInputStreamMessage(sourceFileInputStream InputStream, originalFile File, tempFile File, resultFile File) : File extracted from private handleFileMessage(sourceFile File, tempFile File, resultFile File) : File in class org.springframework.integration.file.FileWritingMessageHandler</t>
  </si>
  <si>
    <t>{Method handleFileMessage(File, File, File) at spring-integration-file/src/main/java/org/springframework/integration/file/FileWritingMessageHandler.java:359}</t>
  </si>
  <si>
    <t>{Method handleInputStreamMessage(InputStream, File, File, File) at spring-integration-file/src/main/java/org/springframework/integration/file/FileWritingMessageHandler.java:379})</t>
  </si>
  <si>
    <t>https://github.com/icse18-refactorings/grails-core/commit/480537e0f8aaf50a7648bf445b33230aa32a9b44</t>
  </si>
  <si>
    <t>Extract Method public weaveMixinsIntoClass(classNode ClassNode, values ListExpression, applicationClassNode ClassNode) : void extracted from public weaveMixinsIntoClass(classNode ClassNode, values ListExpression) : void in class org.grails.compiler.injection.test.TestMixinTransformation</t>
  </si>
  <si>
    <t>{Method weaveMixinsIntoClass(ClassNode, ListExpression) at grails-plugin-testing/src/main/groovy/org/grails/compiler/injection/test/TestMixinTransformation.java:180}</t>
  </si>
  <si>
    <t>{Method weaveMixinsIntoClass(ClassNode, ListExpression, ClassNode) at grails-plugin-testing/src/main/groovy/org/grails/compiler/injection/test/TestMixinTransformation.java:188})</t>
  </si>
  <si>
    <t>Extract Method public weaveTestMixins(classNode ClassNode, values ListExpression, applicationClassNode ClassNode) : void extracted from public weaveTestMixins(classNode ClassNode, values ListExpression) : void in class org.grails.compiler.injection.test.TestMixinTransformation</t>
  </si>
  <si>
    <t>{Method weaveTestMixins(ClassNode, ListExpression) at grails-plugin-testing/src/main/groovy/org/grails/compiler/injection/test/TestMixinTransformation.java:130}</t>
  </si>
  <si>
    <t>{Method weaveTestMixins(ClassNode, ListExpression, ClassNode) at grails-plugin-testing/src/main/groovy/org/grails/compiler/injection/test/TestMixinTransformation.java:134})</t>
  </si>
  <si>
    <t>https://github.com/icse18-refactorings/pig/commit/7a1659c12d76b510809dea1dea1f5100bcf4cd60</t>
  </si>
  <si>
    <t>Rename Method private startSparkJob() : void renamed to private addFilesToSparkJob() : void in class org.apache.pig.backend.hadoop.executionengine.spark.SparkLauncher</t>
  </si>
  <si>
    <t>{Method startSparkJob() at src/org/apache/pig/backend/hadoop/executionengine/spark/SparkLauncher.java:275}</t>
  </si>
  <si>
    <t>{Method addFilesToSparkJob() at src/org/apache/pig/backend/hadoop/executionengine/spark/SparkLauncher.java:272})</t>
  </si>
  <si>
    <t>Extract Method private initialize() : void extracted from public launchPig(physicalPlan PhysicalPlan, grpName String, pigContext PigContext) : PigStats in class org.apache.pig.backend.hadoop.executionengine.spark.SparkLauncher</t>
  </si>
  <si>
    <t>{Method launchPig(PhysicalPlan, String, PigContext) at src/org/apache/pig/backend/hadoop/executionengine/spark/SparkLauncher.java:117}</t>
  </si>
  <si>
    <t>{Method initialize() at src/org/apache/pig/backend/hadoop/executionengine/spark/SparkLauncher.java:650})</t>
  </si>
  <si>
    <t>https://github.com/icse18-refactorings/WordPress-Android/commit/ab298886b59f4ad0235cd6d5764854189eb59eb6</t>
  </si>
  <si>
    <t>Rename Class org.wordpress.android.ui.stats.StatsSinglePostDetailsActivity renamed to org.wordpress.android.ui.stats.StatsSingleItemDetailsActivity</t>
  </si>
  <si>
    <t>{Class StatsSinglePostDetailsActivity at WordPress/src/main/java/org/wordpress/android/ui/stats/StatsSinglePostDetailsActivity.java:48}</t>
  </si>
  <si>
    <t>{Class StatsSingleItemDetailsActivity at WordPress/src/main/java/org/wordpress/android/ui/stats/StatsSingleItemDetailsActivity.java:49})</t>
  </si>
  <si>
    <t>Extract Method public openPostInReaderOrInAppWebview(ctx Context, remoteBlogID String, remoteItemID String, itemType String, itemURL String) : void extracted from public openPostInReaderOrInAppWebview(ctx Context, post PostModel) : void in class org.wordpress.android.ui.stats.StatsUtils</t>
  </si>
  <si>
    <t>{Method openPostInReaderOrInAppWebview(Context, PostModel) at WordPress/src/main/java/org/wordpress/android/ui/stats/StatsUtils.java:414}</t>
  </si>
  <si>
    <t>{Method openPostInReaderOrInAppWebview(Context, String, String, String, String) at WordPress/src/main/java/org/wordpress/android/ui/stats/StatsUtils.java:414})</t>
  </si>
  <si>
    <t>https://github.com/icse18-refactorings/WordPress-Android/commit/f8d5cf01f123a1d0a65857aa2db0571fe9cd1911</t>
  </si>
  <si>
    <t>Extract Method private getIconImageURL(size int, iconUrl String, blogUrl String) : String extracted from public getIconImageURL(size int) : String in class org.wordpress.android.models.Blog</t>
  </si>
  <si>
    <t>{Method getIconImageURL(int) at WordPress/src/main/java/org/wordpress/android/models/Blog.java:476}</t>
  </si>
  <si>
    <t>{Method getIconImageURL(int, String, String) at WordPress/src/main/java/org/wordpress/android/models/Blog.java:487})</t>
  </si>
  <si>
    <t>https://github.com/icse18-refactorings/infinispan/commit/ce4f6292d6350a2c6b82d995352fdf6d07042c9c</t>
  </si>
  <si>
    <t>Rename Method protected assertNotLocked(cache Cache, key Object) : void renamed to protected assertEventuallyNotLocked(cache Cache, key Object) : void in class org.infinispan.test.AbstractCacheTest</t>
  </si>
  <si>
    <t>{Method assertNotLocked(Cache, Object) at core/src/test/java/org/infinispan/test/AbstractCacheTest.java:73}</t>
  </si>
  <si>
    <t>{Method assertEventuallyNotLocked(Cache, Object) at core/src/test/java/org/infinispan/test/AbstractCacheTest.java:77})</t>
  </si>
  <si>
    <t>Rename Method removeRecoveryInformationFromCluster(Collection,Xid,boolean,GlobalTransaction) renamed to removeRecoveryInformation(Collection,Xid,boolean,GlobalTransaction,boolean) in class org.infinispan.transaction.xa.recovery.RecoveryManager</t>
  </si>
  <si>
    <t>{Method removeRecoveryInformationFromCluster(Collection, Xid, boolean, GlobalTransaction) at core/src/main/java/org/infinispan/transaction/xa/recovery/RecoveryManager.java:47}</t>
  </si>
  <si>
    <t>{Method removeRecoveryInformation(Collection, Xid, boolean, GlobalTransaction, boolean) at core/src/main/java/org/infinispan/transaction/xa/recovery/RecoveryManager.java:51})</t>
  </si>
  <si>
    <t>Rename Method public removeRecoveryInformationFromCluster(lockOwners Collection&lt;Address&gt;, xid Xid, sync boolean, gtx GlobalTransaction) : void renamed to public removeRecoveryInformation(lockOwners Collection&lt;Address&gt;, xid Xid, sync boolean, gtx GlobalTransaction, fromCluster boolean) : void in class org.infinispan.transaction.xa.recovery.RecoveryManagerImpl</t>
  </si>
  <si>
    <t>{Method removeRecoveryInformationFromCluster(Collection, Xid, boolean, GlobalTransaction) at core/src/main/java/org/infinispan/transaction/xa/recovery/RecoveryManagerImpl.java:125}</t>
  </si>
  <si>
    <t>{Method removeRecoveryInformation(Collection, Xid, boolean, GlobalTransaction, boolean) at core/src/main/java/org/infinispan/transaction/xa/recovery/RecoveryManagerImpl.java:125})</t>
  </si>
  <si>
    <t>Rename Method public removeRecoveryInformationFromCluster(where Collection&lt;Address&gt;, xid Xid, sync boolean, gtx GlobalTransaction) : void renamed to public removeRecoveryInformation(where Collection&lt;Address&gt;, xid Xid, sync boolean, gtx GlobalTransaction, fromCluster boolean) : void in class org.infinispan.tx.recovery.PostCommitRecoveryStateTest.RecoveryManagerDelegate</t>
  </si>
  <si>
    <t>{Method removeRecoveryInformationFromCluster(Collection, Xid, boolean, GlobalTransaction) at core/src/test/java/org/infinispan/tx/recovery/PostCommitRecoveryStateTest.java:91}</t>
  </si>
  <si>
    <t>{Method removeRecoveryInformation(Collection, Xid, boolean, GlobalTransaction, boolean) at core/src/test/java/org/infinispan/tx/recovery/PostCommitRecoveryStateTest.java:91})</t>
  </si>
  <si>
    <t>Extract Method private replayRemoteTransactionIfNeeded(ctx RemoteTxInvocationContext, topologyId int) : void extracted from public visitCommitCommand(ctx TxInvocationContext, command CommitCommand) : Object in class org.infinispan.interceptors.TxInterceptor</t>
  </si>
  <si>
    <t>{Method visitCommitCommand(TxInvocationContext, CommitCommand) at core/src/main/java/org/infinispan/interceptors/TxInterceptor.java:187}</t>
  </si>
  <si>
    <t>{Method replayRemoteTransactionIfNeeded(RemoteTxInvocationContext, int) at core/src/main/java/org/infinispan/interceptors/TxInterceptor.java:458})</t>
  </si>
  <si>
    <t>Extract Method private verifyRemoteTransaction(ctx RemoteTxInvocationContext, command AbstractTransactionBoundaryCommand) : void extracted from private invokeNextInterceptorAndVerifyTransaction(ctx TxInvocationContext, command AbstractTransactionBoundaryCommand) : Object in class org.infinispan.interceptors.TxInterceptor</t>
  </si>
  <si>
    <t>{Method invokeNextInterceptorAndVerifyTransaction(TxInvocationContext, AbstractTransactionBoundaryCommand) at core/src/main/java/org/infinispan/interceptors/TxInterceptor.java:136}</t>
  </si>
  <si>
    <t>{Method verifyRemoteTransaction(RemoteTxInvocationContext, AbstractTransactionBoundaryCommand) at core/src/main/java/org/infinispan/interceptors/TxInterceptor.java:406})</t>
  </si>
  <si>
    <t>Extract Method createPrepareRpcOptions() extracted from prepareOnAffectedNodes(TxInvocationContext,PrepareCommand,Collection,boolean) in class org.infinispan.interceptors.distribution.TxDistributionInterceptor</t>
  </si>
  <si>
    <t>{Method prepareOnAffectedNodes(TxInvocationContext, PrepareCommand, Collection, boolean) at core/src/main/java/org/infinispan/interceptors/distribution/TxDistributionInterceptor.java:213}</t>
  </si>
  <si>
    <t>{Method createPrepareRpcOptions() at core/src/main/java/org/infinispan/interceptors/distribution/TxDistributionInterceptor.java:417})</t>
  </si>
  <si>
    <t>Extract Method private createRollbackRpcOptions() : RpcOptions extracted from public visitRollbackCommand(ctx TxInvocationContext, command RollbackCommand) : Object in class org.infinispan.interceptors.distribution.TxDistributionInterceptor</t>
  </si>
  <si>
    <t>{Method visitRollbackCommand(TxInvocationContext, RollbackCommand) at core/src/main/java/org/infinispan/interceptors/distribution/TxDistributionInterceptor.java:229}</t>
  </si>
  <si>
    <t>{Method createRollbackRpcOptions() at core/src/main/java/org/infinispan/interceptors/distribution/TxDistributionInterceptor.java:405})</t>
  </si>
  <si>
    <t>Extract Method protected createPrepareRpcOptions() : RpcOptions extracted from protected prepareOnAffectedNodes(ctx TxInvocationContext, command PrepareCommand, recipients Collection, ignored boolean) : void in class org.infinispan.interceptors.distribution.VersionedDistributionInterceptor</t>
  </si>
  <si>
    <t>Extract Method private extractJGroupsTransport(transport Transport) : JGroupsTransport extracted from private channel(cache Cache) : Channel in class org.infinispan.partitionhandling.BasePartitionHandlingTest</t>
  </si>
  <si>
    <t>Extract Method protected eventually(message String, ec Condition, timeoutMillis long, loops int) : void extracted from protected eventually(ec Condition, timeoutMillis long, loops int) : void in class org.infinispan.test.AbstractInfinispanTest</t>
  </si>
  <si>
    <t>{Method eventually(Condition, long, int) at core/src/test/java/org/infinispan/test/AbstractInfinispanTest.java:76}</t>
  </si>
  <si>
    <t>{Method eventually(String, Condition, long, int) at core/src/test/java/org/infinispan/test/AbstractInfinispanTest.java:84})</t>
  </si>
  <si>
    <t>Extract Method protected eventually(message String, ec Condition, timeout long, pollInterval long, unit TimeUnit) : void extracted from protected eventually(ec Condition, timeout long, pollInterval long, unit TimeUnit) : void in class org.infinispan.test.AbstractInfinispanTest</t>
  </si>
  <si>
    <t>{Method eventually(Condition, long, long, TimeUnit) at core/src/test/java/org/infinispan/test/AbstractInfinispanTest.java:92}</t>
  </si>
  <si>
    <t>{Method eventually(String, Condition, long, long, TimeUnit) at core/src/test/java/org/infinispan/test/AbstractInfinispanTest.java:104})</t>
  </si>
  <si>
    <t>Extract Method protected assertNoTransactions(cacheName String) : void extracted from protected assertNoTransactions() : void in class org.infinispan.test.MultipleCacheManagersTest</t>
  </si>
  <si>
    <t>{Method assertNoTransactions() at core/src/test/java/org/infinispan/test/MultipleCacheManagersTest.java:556}</t>
  </si>
  <si>
    <t>{Method assertNoTransactions(String) at core/src/test/java/org/infinispan/test/MultipleCacheManagersTest.java:553})</t>
  </si>
  <si>
    <t>Extract Method public throwRollbackExceptionIfAny() : void extracted from public commit() : void in class org.infinispan.transaction.tm.DummyTransaction</t>
  </si>
  <si>
    <t>{Method commit() at core/src/main/java/org/infinispan/transaction/tm/DummyTransaction.java:86}</t>
  </si>
  <si>
    <t>{Method throwRollbackExceptionIfAny() at core/src/main/java/org/infinispan/transaction/tm/DummyTransaction.java:342})</t>
  </si>
  <si>
    <t>Inline Method protected lockAndWrap(ctx InvocationContext, key Object, ice InternalCacheEntry, command FlagAffectedCommand) : void inlined to private localGet(ctx InvocationContext, key Object, isWrite boolean, command FlagAffectedCommand, isGetCacheEntry boolean) : Object in class org.infinispan.interceptors.distribution.TxDistributionInterceptor</t>
  </si>
  <si>
    <t>Inline Method protected lockAndWrap(ctx InvocationContext, key Object, ice InternalCacheEntry, command FlagAffectedCommand) : void inlined to private remoteGet(ctx InvocationContext, key Object, isWrite boolean, command FlagAffectedCommand) : InternalCacheEntry in class org.infinispan.interceptors.distribution.TxDistributionInterceptor</t>
  </si>
  <si>
    <t>Inline Method private sendCommitCommand(ctx TxInvocationContext, command CommitCommand) : void inlined to public visitCommitCommand(ctx TxInvocationContext, command CommitCommand) : Object in class org.infinispan.interceptors.distribution.TxDistributionInterceptor</t>
  </si>
  <si>
    <t>https://github.com/icse18-refactorings/neo4j/commit/b83e6a535cbca21d5ea764b0c49bfca8a9ff9db4</t>
  </si>
  <si>
    <t>Rename Method public newMatchAllQuery() : Query renamed to public newAllQuery() : Query in class org.neo4j.kernel.api.impl.index.LuceneDocumentStructure</t>
  </si>
  <si>
    <t>{Method newMatchAllQuery() at community/lucene-index/src/main/java/org/neo4j/kernel/api/impl/index/LuceneDocumentStructure.java:216}</t>
  </si>
  <si>
    <t>{Method newAllQuery() at community/lucene-index/src/main/java/org/neo4j/kernel/api/impl/index/LuceneDocumentStructure.java:222})</t>
  </si>
  <si>
    <t>Rename Method public newQuery(value Object) : Query renamed to public newValueQuery(value Object) : Query in class org.neo4j.kernel.api.impl.index.LuceneDocumentStructure</t>
  </si>
  <si>
    <t>{Method newQuery(Object) at community/lucene-index/src/main/java/org/neo4j/kernel/api/impl/index/LuceneDocumentStructure.java:221}</t>
  </si>
  <si>
    <t>{Method newValueQuery(Object) at community/lucene-index/src/main/java/org/neo4j/kernel/api/impl/index/LuceneDocumentStructure.java:227})</t>
  </si>
  <si>
    <t>Rename Method public newQueryForChangeOrRemove(nodeId long) : Term renamed to public newTermForChangeOrRemove(nodeId long) : Term in class org.neo4j.kernel.api.impl.index.LuceneDocumentStructure</t>
  </si>
  <si>
    <t>{Method newQueryForChangeOrRemove(long) at community/lucene-index/src/main/java/org/neo4j/kernel/api/impl/index/LuceneDocumentStructure.java:233}</t>
  </si>
  <si>
    <t>{Method newTermForChangeOrRemove(long) at community/lucene-index/src/main/java/org/neo4j/kernel/api/impl/index/LuceneDocumentStructure.java:244})</t>
  </si>
  <si>
    <t>Rename Method protected getAllNodes(propertyValue String) : List&lt;Long&gt; renamed to protected getAllNodesWithProperty(propertyValue String) : List&lt;Long&gt; in class org.neo4j.kernel.api.index.IndexAccessorCompatibility</t>
  </si>
  <si>
    <t>{Method getAllNodes(String) at community/kernel/src/test/java/org/neo4j/kernel/api/index/IndexAccessorCompatibility.java:66}</t>
  </si>
  <si>
    <t>{Method getAllNodesWithProperty(String) at community/kernel/src/test/java/org/neo4j/kernel/api/index/IndexAccessorCompatibility.java:97})</t>
  </si>
  <si>
    <t>Extract Superclass org.neo4j.kernel.api.impl.index.AbstractLuceneIndexAccessorReaderTest from class org.neo4j.kernel.api.impl.index.LuceneIndexAccessorReaderTest</t>
  </si>
  <si>
    <t>Extract Superclass org.neo4j.kernel.api.impl.index.AbstractLuceneIndexAccessorReaderTest from class org.neo4j.kernel.api.impl.index.LuceneUniqueIndexAccessorReaderTest</t>
  </si>
  <si>
    <t>Extract Method protected query(query Query) : PrimitiveLongIterator extracted from public lookup(value Object) : PrimitiveLongIterator in class org.neo4j.kernel.api.impl.index.LuceneIndexAccessorReader</t>
  </si>
  <si>
    <t>{Method lookup(Object) at community/lucene-index/src/main/java/org/neo4j/kernel/api/impl/index/LuceneIndexAccessorReader.java:90}</t>
  </si>
  <si>
    <t>{Method query(Query) at community/lucene-index/src/main/java/org/neo4j/kernel/api/impl/index/LuceneIndexAccessorReader.java:192})</t>
  </si>
  <si>
    <t>Extract Method protected query(query Query) : PrimitiveLongIterator extracted from public scan() : PrimitiveLongIterator in class org.neo4j.kernel.api.impl.index.LuceneIndexAccessorReader</t>
  </si>
  <si>
    <t>{Method scan() at community/lucene-index/src/main/java/org/neo4j/kernel/api/impl/index/LuceneIndexAccessorReader.java:110}</t>
  </si>
  <si>
    <t>https://github.com/icse18-refactorings/blueflood/commit/c76e6e1f27a6697b3b88ad4ed710441b801afb3b</t>
  </si>
  <si>
    <t>Move Method private sendResponse(channel ChannelHandlerContext, request HttpRequest, messageBody String, status HttpResponseStatus) : void from class com.rackspacecloud.blueflood.inputs.handlers.HttpEventsIngestionHandler to public sendResponse(channel ChannelHandlerContext, request HttpRequest, messageBody String, status HttpResponseStatus) : void from class com.rackspacecloud.blueflood.http.DefaultHandler</t>
  </si>
  <si>
    <t>Move Method public sendResponse(channel ChannelHandlerContext, request HttpRequest, messageBody String, status HttpResponseStatus) : void from class com.rackspacecloud.blueflood.inputs.handlers.HttpMetricsIngestionHandler to public sendResponse(channel ChannelHandlerContext, request HttpRequest, messageBody String, status HttpResponseStatus) : void from class com.rackspacecloud.blueflood.http.DefaultHandler</t>
  </si>
  <si>
    <t>{Method sendResponse(ChannelHandlerContext, HttpRequest, String, HttpResponseStatus) at blueflood-http/src/main/java/com/rackspacecloud/blueflood/inputs/handlers/HttpMetricsIngestionHandler.java:183}</t>
  </si>
  <si>
    <t>{Method sendResponse(ChannelHandlerContext, HttpRequest, String, HttpResponseStatus) at blueflood-http/src/main/java/com/rackspacecloud/blueflood/http/DefaultHandler.java:34})</t>
  </si>
  <si>
    <t>https://github.com/icse18-refactorings/antlr4/commit/a9ca2efae56815dc464189b055ffe9da23766f7f</t>
  </si>
  <si>
    <t>Rename Method public testInterp(lg LexerGrammar, g Grammar, startRule String, input String, decision int, expectedAmbigAlts String, overallTree String, expectedParseTrees String[]) : void renamed to public testAmbiguousTrees(lg LexerGrammar, g Grammar, startRule String, input String, decision int, expectedAmbigAlts String, overallTree String, expectedParseTrees String[]) : void in class org.antlr.v4.test.tool.TestAmbigParseTrees</t>
  </si>
  <si>
    <t>{Method testInterp(LexerGrammar, Grammar, String, String, int, String, String, String[]) at tool/test/org/antlr/v4/test/tool/TestAmbigParseTrees.java:206}</t>
  </si>
  <si>
    <t>{Method testAmbiguousTrees(LexerGrammar, Grammar, String, String, int, String, String, String[]) at tool/test/org/antlr/v4/test/tool/TestAmbigParseTrees.java:212})</t>
  </si>
  <si>
    <t>Extract Method public getDescendants(t ParseTree) : List&lt;ParseTree&gt; extracted from public descendants(t ParseTree) : List&lt;ParseTree&gt; in class org.antlr.v4.runtime.tree.Trees</t>
  </si>
  <si>
    <t>{Method descendants(ParseTree) at runtime/Java/src/org/antlr/v4/runtime/tree/Trees.java:240}</t>
  </si>
  <si>
    <t>{Method getDescendants(ParseTree) at runtime/Java/src/org/antlr/v4/runtime/tree/Trees.java:245})</t>
  </si>
  <si>
    <t>Extract Method public getAmbuityParserInterpreter(g Grammar, originalParser Parser, tokens TokenStream) : ParserInterpreter extracted from public getAllPossibleParseTrees(g Grammar, originalParser Parser, tokens TokenStream, decision int, alts BitSet, startIndex int, stopIndex int, startRuleIndex int) : List&lt;ParserRuleContext&gt; in class org.antlr.v4.tool.GrammarParserInterpreter</t>
  </si>
  <si>
    <t>{Method getAllPossibleParseTrees(Grammar, Parser, TokenStream, int, BitSet, int, int, int) at tool/src/org/antlr/v4/tool/GrammarParserInterpreter.java:189}</t>
  </si>
  <si>
    <t>{Method getAmbuityParserInterpreter(Grammar, Parser, TokenStream) at tool/src/org/antlr/v4/tool/GrammarParserInterpreter.java:352})</t>
  </si>
  <si>
    <t>https://github.com/icse18-refactorings/k-9/commit/23c49d834d3859fc76a604da32d1789d2e863303</t>
  </si>
  <si>
    <t>Extract Method private addWearActions(builder NotificationCompat.Builder, totalMsgCount int, msgCount int, account Account, allRefs ArrayList&lt;MessageReference&gt;, messages List&lt;? extends Message&gt;, notificationID int) : void extracted from private notifyAccountWithDataLocked(context Context, account Account, message LocalMessage, data NotificationData) : void in class com.fsck.k9.controller.MessagingController</t>
  </si>
  <si>
    <t>Extract Method private buildNotificationNavigationStack(context Context, account Account, message LocalMessage, newMessages int, unreadCount int, allRefs ArrayList&lt;MessageReference&gt;) : TaskStackBuilder extracted from private notifyAccountWithDataLocked(context Context, account Account, message LocalMessage, data NotificationData) : void in class com.fsck.k9.controller.MessagingController</t>
  </si>
  <si>
    <t>{Method notifyAccountWithDataLocked(Context, Account, LocalMessage, NotificationData) at k9mail/src/main/java/com/fsck/k9/controller/MessagingController.java:4697}</t>
  </si>
  <si>
    <t>{Method buildNotificationNavigationStack(Context, Account, LocalMessage, int, int, ArrayList) at k9mail/src/main/java/com/fsck/k9/controller/MessagingController.java:5048})</t>
  </si>
  <si>
    <t>Extract Method private setNotificationContent(context Context, message Message, sender CharSequence, subject CharSequence, builder NotificationCompat.Builder, accountDescr String) : NotificationCompat.Builder extracted from private notifyAccountWithDataLocked(context Context, account Account, message LocalMessage, data NotificationData) : void in class com.fsck.k9.controller.MessagingController</t>
  </si>
  <si>
    <t>{Method setNotificationContent(Context, Message, CharSequence, CharSequence, NotificationCompat.Builder, String) at k9mail/src/main/java/com/fsck/k9/controller/MessagingController.java:5092})</t>
  </si>
  <si>
    <t>https://github.com/icse18-refactorings/processing/commit/8707194f003444a9fb8e00bffa2893ef0c2492c6</t>
  </si>
  <si>
    <t>Inline Method private setFrameCentered() : void inlined to public placeWindow(location int[], editorLocation int[]) : void in class processing.opengl.PSurfaceJOGL</t>
  </si>
  <si>
    <t>{Method setFrameCentered() at core/src/processing/opengl/PSurfaceJOGL.java:353}</t>
  </si>
  <si>
    <t>{Method placeWindow(int[], int[]) at core/src/processing/opengl/PSurfaceJOGL.java:359})</t>
  </si>
  <si>
    <t>https://github.com/icse18-refactorings/baasbox/commit/d949fe9079a82ee31aa91244aa67baaf56b7e28f</t>
  </si>
  <si>
    <t>Extract Method public execMultiLineCommands(db ODatabaseRecordTx, log boolean, stopOnException boolean, commands String[]) : void extracted from public execMultiLineCommands(db ODatabaseRecordTx, log boolean, commands String[]) : void in class com.baasbox.db.DbHelper</t>
  </si>
  <si>
    <t>{Method execMultiLineCommands(ODatabaseRecordTx, boolean, String[]) at app/com/baasbox/db/DbHelper.java:683}</t>
  </si>
  <si>
    <t>{Method execMultiLineCommands(ODatabaseRecordTx, boolean, boolean, String[]) at app/com/baasbox/db/DbHelper.java:684})</t>
  </si>
  <si>
    <t>https://github.com/icse18-refactorings/fabric8/commit/07807aed847e1d0589c094461544e54a2677cbf5</t>
  </si>
  <si>
    <t>Pull Up Method private getDependencies() : Set&lt;File&gt; from class io.fabric8.maven.ApplyMojo to package getDependencies() : Set&lt;File&gt; from class io.fabric8.maven.AbstractFabric8Mojo</t>
  </si>
  <si>
    <t>{Method getDependencies() at fabric8-maven-plugin/src/main/java/io/fabric8/maven/ApplyMojo.java:352}</t>
  </si>
  <si>
    <t>{Method getDependencies() at fabric8-maven-plugin/src/main/java/io/fabric8/maven/AbstractFabric8Mojo.java:435})</t>
  </si>
  <si>
    <t>Pull Up Method private hasKubernetesJson(f File) : boolean from class io.fabric8.maven.ApplyMojo to package hasKubernetesJson(f File) : boolean from class io.fabric8.maven.AbstractFabric8Mojo</t>
  </si>
  <si>
    <t>{Method hasKubernetesJson(File) at fabric8-maven-plugin/src/main/java/io/fabric8/maven/ApplyMojo.java:423}</t>
  </si>
  <si>
    <t>{Method hasKubernetesJson(File) at fabric8-maven-plugin/src/main/java/io/fabric8/maven/AbstractFabric8Mojo.java:469})</t>
  </si>
  <si>
    <t>Pull Up Method protected isKubernetesJsonArtifact(classifier String, type String) : boolean from class io.fabric8.maven.JsonMojo to package isKubernetesJsonArtifact(classifier String, type String) : boolean from class io.fabric8.maven.AbstractFabric8Mojo</t>
  </si>
  <si>
    <t>{Method isKubernetesJsonArtifact(String, String) at fabric8-maven-plugin/src/main/java/io/fabric8/maven/JsonMojo.java:452}</t>
  </si>
  <si>
    <t>{Method isKubernetesJsonArtifact(String, String) at fabric8-maven-plugin/src/main/java/io/fabric8/maven/AbstractFabric8Mojo.java:465})</t>
  </si>
  <si>
    <t>https://github.com/icse18-refactorings/eureka/commit/5103ace802b2819438318dd53b5b07512aae0d25</t>
  </si>
  <si>
    <t>Rename Method public testRegistrationAndDiscoveryServices() : void renamed to public testRegistrationAndInterestServices() : void in class com.netflix.eureka2.testkit.embedded.server.EmbeddedWriteServerTest</t>
  </si>
  <si>
    <t>{Method testRegistrationAndDiscoveryServices() at eureka2-testkit/src/test/java/com/netflix/eureka2/testkit/embedded/server/EmbeddedWriteServerTest.java:30}</t>
  </si>
  <si>
    <t>{Method testRegistrationAndInterestServices() at eureka2-testkit/src/test/java/com/netflix/eureka2/testkit/embedded/server/EmbeddedWriteServerTest.java:34})</t>
  </si>
  <si>
    <t>Extract Method public fillUpRegistryOfServer(serverIdx int, count int, instanceTemplate InstanceInfo) : void extracted from public fillUpRegistry(count int, instanceTemplate InstanceInfo) : void in class com.netflix.eureka2.integration.EurekaDeploymentClients</t>
  </si>
  <si>
    <t>{Method fillUpRegistry(int, InstanceInfo) at eureka2-integration/src/main/java/com/netflix/eureka2/integration/EurekaDeploymentClients.java:38}</t>
  </si>
  <si>
    <t>{Method fillUpRegistryOfServer(int, int, InstanceInfo) at eureka2-integration/src/main/java/com/netflix/eureka2/integration/EurekaDeploymentClients.java:42})</t>
  </si>
  <si>
    <t>https://github.com/icse18-refactorings/closure-compiler/commit/5a853a60f93e09c446d458673bc7a2f6bb26742c</t>
  </si>
  <si>
    <t>Move Class com.google.javascript.jscomp.parsing.TypeDeclarationsIRFactory moved to com.google.javascript.jscomp.JsdocToEs6TypedConverter.TypeDeclarationsIRFactory</t>
  </si>
  <si>
    <t>{Class TypeDeclarationsIRFactory at src/com/google/javascript/jscomp/parsing/TypeDeclarationsIRFactory.java:47}</t>
  </si>
  <si>
    <t>{Class TypeDeclarationsIRFactory at src/com/google/javascript/jscomp/JsdocToEs6TypedConverter.java:121})</t>
  </si>
  <si>
    <t>Move Method private assertParseTypeAndConvert(typeExpr String) : NodeSubject from class com.google.javascript.jscomp.parsing.TypeDeclarationsIRFactoryTest to private assertParseTypeAndConvert(typeExpr String) : NodeSubject from class com.google.javascript.jscomp.JsdocToEs6TypedConverterTest</t>
  </si>
  <si>
    <t>{Method assertParseTypeAndConvert(String) at test/com/google/javascript/jscomp/parsing/TypeDeclarationsIRFactoryTest.java:224}</t>
  </si>
  <si>
    <t>{Method assertParseTypeAndConvert(String) at test/com/google/javascript/jscomp/JsdocToEs6TypedConverterTest.java:249})</t>
  </si>
  <si>
    <t>Move Method public testConvertFunctionNewType() : void from class com.google.javascript.jscomp.parsing.TypeDeclarationsIRFactoryTest to public testConvertFunctionNewType() : void from class com.google.javascript.jscomp.JsdocToEs6TypedConverterTest</t>
  </si>
  <si>
    <t>{Method testConvertFunctionNewType() at test/com/google/javascript/jscomp/parsing/TypeDeclarationsIRFactoryTest.java:160}</t>
  </si>
  <si>
    <t>{Method testConvertFunctionNewType() at test/com/google/javascript/jscomp/JsdocToEs6TypedConverterTest.java:224})</t>
  </si>
  <si>
    <t>Move Method public testConvertFunctionReturnType() : void from class com.google.javascript.jscomp.parsing.TypeDeclarationsIRFactoryTest to public testConvertFunctionReturnType() : void from class com.google.javascript.jscomp.JsdocToEs6TypedConverterTest</t>
  </si>
  <si>
    <t>{Method testConvertFunctionReturnType() at test/com/google/javascript/jscomp/parsing/TypeDeclarationsIRFactoryTest.java:148}</t>
  </si>
  <si>
    <t>{Method testConvertFunctionReturnType() at test/com/google/javascript/jscomp/JsdocToEs6TypedConverterTest.java:212})</t>
  </si>
  <si>
    <t>Move Method public testConvertFunctionThisType() : void from class com.google.javascript.jscomp.parsing.TypeDeclarationsIRFactoryTest to public testConvertFunctionThisType() : void from class com.google.javascript.jscomp.JsdocToEs6TypedConverterTest</t>
  </si>
  <si>
    <t>{Method testConvertFunctionThisType() at test/com/google/javascript/jscomp/parsing/TypeDeclarationsIRFactoryTest.java:153}</t>
  </si>
  <si>
    <t>{Method testConvertFunctionThisType() at test/com/google/javascript/jscomp/JsdocToEs6TypedConverterTest.java:217})</t>
  </si>
  <si>
    <t>Move Method public testConvertFunctionType() : void from class com.google.javascript.jscomp.parsing.TypeDeclarationsIRFactoryTest to public testConvertFunctionType() : void from class com.google.javascript.jscomp.JsdocToEs6TypedConverterTest</t>
  </si>
  <si>
    <t>{Method testConvertFunctionType() at test/com/google/javascript/jscomp/parsing/TypeDeclarationsIRFactoryTest.java:139}</t>
  </si>
  <si>
    <t>{Method testConvertFunctionType() at test/com/google/javascript/jscomp/JsdocToEs6TypedConverterTest.java:203})</t>
  </si>
  <si>
    <t>Move Method public testConvertNamedTypes() : void from class com.google.javascript.jscomp.parsing.TypeDeclarationsIRFactoryTest to public testConvertNamedTypes() : void from class com.google.javascript.jscomp.JsdocToEs6TypedConverterTest</t>
  </si>
  <si>
    <t>{Method testConvertNamedTypes() at test/com/google/javascript/jscomp/parsing/TypeDeclarationsIRFactoryTest.java:70}</t>
  </si>
  <si>
    <t>{Method testConvertNamedTypes() at test/com/google/javascript/jscomp/JsdocToEs6TypedConverterTest.java:134})</t>
  </si>
  <si>
    <t>Move Method public testConvertNonNullableType() : void from class com.google.javascript.jscomp.parsing.TypeDeclarationsIRFactoryTest to public testConvertNonNullableType() : void from class com.google.javascript.jscomp.JsdocToEs6TypedConverterTest</t>
  </si>
  <si>
    <t>{Method testConvertNonNullableType() at test/com/google/javascript/jscomp/parsing/TypeDeclarationsIRFactoryTest.java:134}</t>
  </si>
  <si>
    <t>{Method testConvertNonNullableType() at test/com/google/javascript/jscomp/JsdocToEs6TypedConverterTest.java:198})</t>
  </si>
  <si>
    <t>Move Method public testConvertNullableType() : void from class com.google.javascript.jscomp.parsing.TypeDeclarationsIRFactoryTest to public testConvertNullableType() : void from class com.google.javascript.jscomp.JsdocToEs6TypedConverterTest</t>
  </si>
  <si>
    <t>{Method testConvertNullableType() at test/com/google/javascript/jscomp/parsing/TypeDeclarationsIRFactoryTest.java:128}</t>
  </si>
  <si>
    <t>{Method testConvertNullableType() at test/com/google/javascript/jscomp/JsdocToEs6TypedConverterTest.java:192})</t>
  </si>
  <si>
    <t>Move Method public testConvertOptionalFunctionParameters() : void from class com.google.javascript.jscomp.parsing.TypeDeclarationsIRFactoryTest to public testConvertOptionalFunctionParameters() : void from class com.google.javascript.jscomp.JsdocToEs6TypedConverterTest</t>
  </si>
  <si>
    <t>{Method testConvertOptionalFunctionParameters() at test/com/google/javascript/jscomp/parsing/TypeDeclarationsIRFactoryTest.java:176}</t>
  </si>
  <si>
    <t>{Method testConvertOptionalFunctionParameters() at test/com/google/javascript/jscomp/JsdocToEs6TypedConverterTest.java:240})</t>
  </si>
  <si>
    <t>Move Method public testConvertRecordType() : void from class com.google.javascript.jscomp.parsing.TypeDeclarationsIRFactoryTest to public testConvertRecordType() : void from class com.google.javascript.jscomp.JsdocToEs6TypedConverterTest</t>
  </si>
  <si>
    <t>{Method testConvertRecordType() at test/com/google/javascript/jscomp/parsing/TypeDeclarationsIRFactoryTest.java:98}</t>
  </si>
  <si>
    <t>{Method testConvertRecordType() at test/com/google/javascript/jscomp/JsdocToEs6TypedConverterTest.java:162})</t>
  </si>
  <si>
    <t>Move Method public testConvertRecordTypeWithTypeApplication() : void from class com.google.javascript.jscomp.parsing.TypeDeclarationsIRFactoryTest to public testConvertRecordTypeWithTypeApplication() : void from class com.google.javascript.jscomp.JsdocToEs6TypedConverterTest</t>
  </si>
  <si>
    <t>{Method testConvertRecordTypeWithTypeApplication() at test/com/google/javascript/jscomp/parsing/TypeDeclarationsIRFactoryTest.java:121}</t>
  </si>
  <si>
    <t>{Method testConvertRecordTypeWithTypeApplication() at test/com/google/javascript/jscomp/JsdocToEs6TypedConverterTest.java:185})</t>
  </si>
  <si>
    <t>Move Method public testConvertSimpleTypes() : void from class com.google.javascript.jscomp.parsing.TypeDeclarationsIRFactoryTest to public testConvertSimpleTypes() : void from class com.google.javascript.jscomp.JsdocToEs6TypedConverterTest</t>
  </si>
  <si>
    <t>{Method testConvertSimpleTypes() at test/com/google/javascript/jscomp/parsing/TypeDeclarationsIRFactoryTest.java:62}</t>
  </si>
  <si>
    <t>{Method testConvertSimpleTypes() at test/com/google/javascript/jscomp/JsdocToEs6TypedConverterTest.java:126})</t>
  </si>
  <si>
    <t>Move Method public testConvertTypeApplication() : void from class com.google.javascript.jscomp.parsing.TypeDeclarationsIRFactoryTest to public testConvertTypeApplication() : void from class com.google.javascript.jscomp.JsdocToEs6TypedConverterTest</t>
  </si>
  <si>
    <t>{Method testConvertTypeApplication() at test/com/google/javascript/jscomp/parsing/TypeDeclarationsIRFactoryTest.java:81}</t>
  </si>
  <si>
    <t>{Method testConvertTypeApplication() at test/com/google/javascript/jscomp/JsdocToEs6TypedConverterTest.java:145})</t>
  </si>
  <si>
    <t>Move Method public testConvertTypeUnion() : void from class com.google.javascript.jscomp.parsing.TypeDeclarationsIRFactoryTest to public testConvertTypeUnion() : void from class com.google.javascript.jscomp.JsdocToEs6TypedConverterTest</t>
  </si>
  <si>
    <t>{Method testConvertTypeUnion() at test/com/google/javascript/jscomp/parsing/TypeDeclarationsIRFactoryTest.java:93}</t>
  </si>
  <si>
    <t>{Method testConvertTypeUnion() at test/com/google/javascript/jscomp/JsdocToEs6TypedConverterTest.java:157})</t>
  </si>
  <si>
    <t>Move Method public testConvertVariableParameters() : void from class com.google.javascript.jscomp.parsing.TypeDeclarationsIRFactoryTest to public testConvertVariableParameters() : void from class com.google.javascript.jscomp.JsdocToEs6TypedConverterTest</t>
  </si>
  <si>
    <t>{Method testConvertVariableParameters() at test/com/google/javascript/jscomp/parsing/TypeDeclarationsIRFactoryTest.java:167}</t>
  </si>
  <si>
    <t>{Method testConvertVariableParameters() at test/com/google/javascript/jscomp/JsdocToEs6TypedConverterTest.java:231})</t>
  </si>
  <si>
    <t>Move Method public testCreateRecordType() : void from class com.google.javascript.jscomp.parsing.TypeDeclarationsIRFactoryTest to public testCreateRecordType() : void from class com.google.javascript.jscomp.JsdocToEs6TypedConverterTest</t>
  </si>
  <si>
    <t>{Method testCreateRecordType() at test/com/google/javascript/jscomp/parsing/TypeDeclarationsIRFactoryTest.java:107}</t>
  </si>
  <si>
    <t>{Method testCreateRecordType() at test/com/google/javascript/jscomp/JsdocToEs6TypedConverterTest.java:171})</t>
  </si>
  <si>
    <t>https://github.com/icse18-refactorings/alluxio/commit/ed966510ccf8441115614e2258aea61df0ea55f5</t>
  </si>
  <si>
    <t>Extract Method private reclaimSpace(size long) : void extracted from public removeBlockMeta(block BlockMeta) : boolean in class tachyon.worker.block.meta.StorageDir</t>
  </si>
  <si>
    <t>Extract Method private reclaimSpace(size long) : void extracted from public removeTempBlockMeta(tempBlockMeta TempBlockMeta) : boolean in class tachyon.worker.block.meta.StorageDir</t>
  </si>
  <si>
    <t>{Method removeTempBlockMeta(TempBlockMeta) at servers/src/main/java/tachyon/worker/block/meta/StorageDir.java:206}</t>
  </si>
  <si>
    <t>{Method reclaimSpace(long) at servers/src/main/java/tachyon/worker/block/meta/StorageDir.java:247})</t>
  </si>
  <si>
    <t>Extract Method private reserveSpace(size long) : void extracted from public addBlockMeta(block BlockMeta) : Optional&lt;BlockMeta&gt; in class tachyon.worker.block.meta.StorageDir</t>
  </si>
  <si>
    <t>{Method addBlockMeta(BlockMeta) at servers/src/main/java/tachyon/worker/block/meta/StorageDir.java:146}</t>
  </si>
  <si>
    <t>{Method reserveSpace(long) at servers/src/main/java/tachyon/worker/block/meta/StorageDir.java:241})</t>
  </si>
  <si>
    <t>Extract Method private reserveSpace(size long) : void extracted from public addTempBlockMeta(tempBlockMeta TempBlockMeta) : boolean in class tachyon.worker.block.meta.StorageDir</t>
  </si>
  <si>
    <t>https://github.com/icse18-refactorings/camel/commit/5e08a9e8e93a2f117b5fbec9c6d54500d8e99a4d</t>
  </si>
  <si>
    <t>Extract Method public copyAttachments(that Message) : void extracted from public copyFrom(that Message) : void in class org.apache.camel.impl.MessageSupport</t>
  </si>
  <si>
    <t>{Method copyFrom(Message) at camel-core/src/main/java/org/apache/camel/impl/MessageSupport.java:128}</t>
  </si>
  <si>
    <t>{Method copyAttachments(Message) at camel-core/src/main/java/org/apache/camel/impl/MessageSupport.java:166})</t>
  </si>
  <si>
    <t>https://github.com/icse18-refactorings/spring-framework/commit/ece12f9d370108549fffac105e4bcb7faeaaf124</t>
  </si>
  <si>
    <t>Rename Method private validateAttributes(attributes Map&lt;String,Object&gt;, annotationType Class&lt;? extends Annotation&gt;) : void renamed to private enrichAndValidateAttributes(attributes Map&lt;String,Object&gt;, annotationType Class&lt;? extends Annotation&gt;) : Map&lt;String,Object&gt; in class org.springframework.core.annotation.MapAnnotationAttributeExtractor</t>
  </si>
  <si>
    <t>Extract Method private assertMissingTextAttribute(attributes Map&lt;String,Object&gt;) : void extracted from public synthesizeAnnotationFromMapWithMissingAttributeValue() : void in class org.springframework.core.annotation.AnnotationUtilsTests</t>
  </si>
  <si>
    <t>{Method synthesizeAnnotationFromMapWithMissingAttributeValue() at spring-core/src/test/java/org/springframework/core/annotation/AnnotationUtilsTests.java:691}</t>
  </si>
  <si>
    <t>{Method assertMissingTextAttribute(Map) at spring-core/src/test/java/org/springframework/core/annotation/AnnotationUtilsTests.java:734})</t>
  </si>
  <si>
    <t>Extract Method private assertMissingTextAttribute(attributes Map&lt;String,Object&gt;) : void extracted from public synthesizeAnnotationFromMapWithNullAttributeValue() : void in class org.springframework.core.annotation.AnnotationUtilsTests</t>
  </si>
  <si>
    <t>{Method synthesizeAnnotationFromMapWithNullAttributeValue() at spring-core/src/test/java/org/springframework/core/annotation/AnnotationUtilsTests.java:700}</t>
  </si>
  <si>
    <t>https://github.com/icse18-refactorings/eucalyptus/commit/5a38d0bca0e48853c3f7c00a0f098bada64797df</t>
  </si>
  <si>
    <t>Move Class com.eucalyptus.cloudwatch.domain.absolute.AbsoluteMetricHelper moved to com.eucalyptus.cluster.callback.cloudwatch.AbsoluteMetricHelper</t>
  </si>
  <si>
    <t>{Class AbsoluteMetricHelper at clc/modules/cloudwatch-backend/src/main/java/com/eucalyptus/cloudwatch/domain/absolute/AbsoluteMetricHelper.java:40}</t>
  </si>
  <si>
    <t>{Class AbsoluteMetricHelper at clc/modules/cluster-manager/src/main/java/com/eucalyptus/cluster/callback/cloudwatch/AbsoluteMetricHelper.java:39})</t>
  </si>
  <si>
    <t>Move Class com.eucalyptus.cloudwatch.domain.absolute.AbsoluteMetricHistory moved to com.eucalyptus.cluster.callback.cloudwatch.AbsoluteMetricHistory</t>
  </si>
  <si>
    <t>{Class AbsoluteMetricHistory at clc/modules/cloudwatch-backend/src/main/java/com/eucalyptus/cloudwatch/domain/absolute/AbsoluteMetricHistory.java:32}</t>
  </si>
  <si>
    <t>{Class AbsoluteMetricHistory at clc/modules/cluster-manager/src/main/java/com/eucalyptus/cluster/callback/cloudwatch/AbsoluteMetricHistory.java:32})</t>
  </si>
  <si>
    <t>Move Class com.eucalyptus.cloudwatch.domain.metricdata.MetricDataQueue.AbsoluteMetricCache moved to com.eucalyptus.cluster.callback.cloudwatch.AbsoluteMetricQueue.AbsoluteMetricCache</t>
  </si>
  <si>
    <t>{Class AbsoluteMetricCache at clc/modules/cloudwatch-backend/src/main/java/com/eucalyptus/cloudwatch/domain/metricdata/MetricDataQueue.java:468}</t>
  </si>
  <si>
    <t>{Class AbsoluteMetricCache at clc/modules/cluster-manager/src/main/java/com/eucalyptus/cluster/callback/cloudwatch/AbsoluteMetricQueue.java:437})</t>
  </si>
  <si>
    <t>Move Class com.eucalyptus.cloudwatch.domain.metricdata.MetricDataQueue.AbsoluteMetricCacheKey moved to com.eucalyptus.cluster.callback.cloudwatch.AbsoluteMetricQueue.AbsoluteMetricCacheKey</t>
  </si>
  <si>
    <t>{Class AbsoluteMetricCacheKey at clc/modules/cloudwatch-backend/src/main/java/com/eucalyptus/cloudwatch/domain/metricdata/MetricDataQueue.java:556}</t>
  </si>
  <si>
    <t>{Class AbsoluteMetricCacheKey at clc/modules/cluster-manager/src/main/java/com/eucalyptus/cluster/callback/cloudwatch/AbsoluteMetricQueue.java:527})</t>
  </si>
  <si>
    <t>Move Class com.eucalyptus.cloudwatch.domain.metricdata.MetricDataQueue.AbsoluteMetricLoadCacheKey moved to com.eucalyptus.cluster.callback.cloudwatch.AbsoluteMetricQueue.AbsoluteMetricLoadCacheKey</t>
  </si>
  <si>
    <t>{Class AbsoluteMetricLoadCacheKey at clc/modules/cloudwatch-backend/src/main/java/com/eucalyptus/cloudwatch/domain/metricdata/MetricDataQueue.java:502}</t>
  </si>
  <si>
    <t>{Class AbsoluteMetricLoadCacheKey at clc/modules/cluster-manager/src/main/java/com/eucalyptus/cluster/callback/cloudwatch/AbsoluteMetricQueue.java:473})</t>
  </si>
  <si>
    <t>Move Class com.eucalyptus.cloudwatch.domain.metricdata.MetricEntity.Units moved to com.eucalyptus.cloudwatch.common.internal.metricdata.Units</t>
  </si>
  <si>
    <t>{Enum Units at clc/modules/cloudwatch-backend/src/main/java/com/eucalyptus/cloudwatch/domain/metricdata/MetricEntity.java:63}</t>
  </si>
  <si>
    <t>{Enum Units at clc/modules/cloudwatch-common/src/main/java/com/eucalyptus/cloudwatch/common/internal/metricdata/Units.java:3})</t>
  </si>
  <si>
    <t>Move Class com.eucalyptus.cluster.callback.CloudWatchHelper moved to com.eucalyptus.cluster.callback.cloudwatch.CloudWatchHelper</t>
  </si>
  <si>
    <t>{Class CloudWatchHelper at clc/modules/cluster-manager/src/main/java/com/eucalyptus/cluster/callback/CloudWatchHelper.java:86}</t>
  </si>
  <si>
    <t>{Class CloudWatchHelper at clc/modules/cluster-manager/src/main/java/com/eucalyptus/cluster/callback/cloudwatch/CloudWatchHelper.java:86})</t>
  </si>
  <si>
    <t>Move Method private adjustAbsoluteInstanceCPUStatisticSet(cache AbsoluteMetricCache, datum MetricDatum, absoluteMetricName String, relativeMetricName String, instanceId String) : boolean from class com.eucalyptus.cloudwatch.domain.metricdata.MetricDataQueue to private adjustAbsoluteInstanceCPUStatisticSet(cache AbsoluteMetricCache, datum MetricDatum, absoluteMetricName String, relativeMetricName String, instanceId String) : boolean from class com.eucalyptus.cluster.callback.cloudwatch.AbsoluteMetricQueue</t>
  </si>
  <si>
    <t>{Method adjustAbsoluteInstanceCPUStatisticSet(AbsoluteMetricCache, MetricDatum, String, String, String) at clc/modules/cloudwatch-backend/src/main/java/com/eucalyptus/cloudwatch/domain/metricdata/MetricDataQueue.java:387}</t>
  </si>
  <si>
    <t>{Method adjustAbsoluteInstanceCPUStatisticSet(AbsoluteMetricCache, MetricDatum, String, String, String) at clc/modules/cluster-manager/src/main/java/com/eucalyptus/cluster/callback/cloudwatch/AbsoluteMetricQueue.java:343})</t>
  </si>
  <si>
    <t>Move Method private adjustAbsoluteInstanceStatisticSet(cache AbsoluteMetricCache, datum MetricDatum, absoluteMetricName String, relativeMetricName String, instanceId String) : boolean from class com.eucalyptus.cloudwatch.domain.metricdata.MetricDataQueue to private adjustAbsoluteInstanceStatisticSet(cache AbsoluteMetricCache, datum MetricDatum, absoluteMetricName String, relativeMetricName String, instanceId String) : boolean from class com.eucalyptus.cluster.callback.cloudwatch.AbsoluteMetricQueue</t>
  </si>
  <si>
    <t>{Method adjustAbsoluteInstanceStatisticSet(AbsoluteMetricCache, MetricDatum, String, String, String) at clc/modules/cloudwatch-backend/src/main/java/com/eucalyptus/cloudwatch/domain/metricdata/MetricDataQueue.java:412}</t>
  </si>
  <si>
    <t>{Method adjustAbsoluteInstanceStatisticSet(AbsoluteMetricCache, MetricDatum, String, String, String) at clc/modules/cluster-manager/src/main/java/com/eucalyptus/cluster/callback/cloudwatch/AbsoluteMetricQueue.java:368})</t>
  </si>
  <si>
    <t>Move Method private adjustAbsoluteVolumeQueueLengthStatisticSet(cache AbsoluteMetricCache, datum MetricDatum, volumeId String) : boolean from class com.eucalyptus.cloudwatch.domain.metricdata.MetricDataQueue to private adjustAbsoluteVolumeQueueLengthStatisticSet(cache AbsoluteMetricCache, datum MetricDatum, volumeId String) : boolean from class com.eucalyptus.cluster.callback.cloudwatch.AbsoluteMetricQueue</t>
  </si>
  <si>
    <t>{Method adjustAbsoluteVolumeQueueLengthStatisticSet(AbsoluteMetricCache, MetricDatum, String) at clc/modules/cloudwatch-backend/src/main/java/com/eucalyptus/cloudwatch/domain/metricdata/MetricDataQueue.java:314}</t>
  </si>
  <si>
    <t>{Method adjustAbsoluteVolumeQueueLengthStatisticSet(AbsoluteMetricCache, MetricDatum, String) at clc/modules/cluster-manager/src/main/java/com/eucalyptus/cluster/callback/cloudwatch/AbsoluteMetricQueue.java:271})</t>
  </si>
  <si>
    <t>Move Method private adjustAbsoluteVolumeStatisticSet(cache AbsoluteMetricCache, datum MetricDatum, absoluteMetricName String, relativeMetricName String, volumeId String) : boolean from class com.eucalyptus.cloudwatch.domain.metricdata.MetricDataQueue to private adjustAbsoluteVolumeStatisticSet(cache AbsoluteMetricCache, datum MetricDatum, absoluteMetricName String, relativeMetricName String, volumeId String) : boolean from class com.eucalyptus.cluster.callback.cloudwatch.AbsoluteMetricQueue</t>
  </si>
  <si>
    <t>{Method adjustAbsoluteVolumeStatisticSet(AbsoluteMetricCache, MetricDatum, String, String, String) at clc/modules/cloudwatch-backend/src/main/java/com/eucalyptus/cloudwatch/domain/metricdata/MetricDataQueue.java:433}</t>
  </si>
  <si>
    <t>{Method adjustAbsoluteVolumeStatisticSet(AbsoluteMetricCache, MetricDatum, String, String, String) at clc/modules/cluster-manager/src/main/java/com/eucalyptus/cluster/callback/cloudwatch/AbsoluteMetricQueue.java:389})</t>
  </si>
  <si>
    <t>Move Method private convertVolumeTotalReadWriteTimeToVolumeIdleTime(datum MetricDatum) : void from class com.eucalyptus.cloudwatch.domain.metricdata.MetricDataQueue to private convertVolumeTotalReadWriteTimeToVolumeIdleTime(datum MetricDatum) : void from class com.eucalyptus.cluster.callback.cloudwatch.AbsoluteMetricQueue</t>
  </si>
  <si>
    <t>{Method convertVolumeTotalReadWriteTimeToVolumeIdleTime(MetricDatum) at clc/modules/cloudwatch-backend/src/main/java/com/eucalyptus/cloudwatch/domain/metricdata/MetricDataQueue.java:336}</t>
  </si>
  <si>
    <t>{Method convertVolumeTotalReadWriteTimeToVolumeIdleTime(MetricDatum) at clc/modules/cluster-manager/src/main/java/com/eucalyptus/cluster/callback/cloudwatch/AbsoluteMetricQueue.java:293})</t>
  </si>
  <si>
    <t>Move Method private createVolumeThroughputMetric(accountId String, nameSpace String, metricType MetricType, datum MetricDatum) : MetricQueueItem from class com.eucalyptus.cloudwatch.domain.metricdata.MetricDataQueue to private createVolumeThroughputMetric(accountId String, nameSpace String, datum MetricDatum) : AbsoluteMetricQueueItem from class com.eucalyptus.cluster.callback.cloudwatch.AbsoluteMetricQueue</t>
  </si>
  <si>
    <t>{Method createVolumeThroughputMetric(String, String, MetricType, MetricDatum) at clc/modules/cloudwatch-backend/src/main/java/com/eucalyptus/cloudwatch/domain/metricdata/MetricDataQueue.java:349}</t>
  </si>
  <si>
    <t>{Method createVolumeThroughputMetric(String, String, MetricDatum) at clc/modules/cluster-manager/src/main/java/com/eucalyptus/cluster/callback/cloudwatch/AbsoluteMetricQueue.java:306})</t>
  </si>
  <si>
    <t>Move Method protected dealWithAbsoluteMetrics(dataBatch List) : List from class com.eucalyptus.cloudwatch.domain.metricdata.MetricDataQueue to protected dealWithAbsoluteMetrics(dataBatch List) : List from class com.eucalyptus.cluster.callback.cloudwatch.AbsoluteMetricQueue</t>
  </si>
  <si>
    <t>{Method dealWithAbsoluteMetrics(List) at clc/modules/cloudwatch-backend/src/main/java/com/eucalyptus/cloudwatch/domain/metricdata/MetricDataQueue.java:176}</t>
  </si>
  <si>
    <t>{Method dealWithAbsoluteMetrics(List) at clc/modules/cluster-manager/src/main/java/com/eucalyptus/cluster/callback/cloudwatch/AbsoluteMetricQueue.java:156})</t>
  </si>
  <si>
    <t>Rename Method private addToPutMetricDataList(putMetricDataList List, cloudWatchSupplier Supplier) : void renamed to private addToQueueItems(queueItems List, cloudWatchSupplier Supplier) : void in class com.eucalyptus.cluster.callback.cloudwatch.CloudWatchHelper</t>
  </si>
  <si>
    <t>{Method addToPutMetricDataList(List, Supplier) at clc/modules/cluster-manager/src/main/java/com/eucalyptus/cluster/callback/CloudWatchHelper.java:666}</t>
  </si>
  <si>
    <t>{Method addToQueueItems(List, Supplier) at clc/modules/cluster-manager/src/main/java/com/eucalyptus/cluster/callback/cloudwatch/CloudWatchHelper.java:666})</t>
  </si>
  <si>
    <t>Extract Method public addQueueItems(queueItems List) : void extracted from private processCloudWatchStats(msg DescribeSensorsResponse) : void in class com.eucalyptus.cluster.callback.DescribeSensorCallback</t>
  </si>
  <si>
    <t>https://github.com/icse18-refactorings/WordPress-Android/commit/4bfe164cc8b4556b98df18098b162e0a84038b32</t>
  </si>
  <si>
    <t>Extract Method private trackLastVisibleTab(position int) : void extracted from protected onResume() : void in class org.wordpress.android.ui.main.WPMainActivity</t>
  </si>
  <si>
    <t>{Method onResume() at WordPress/src/main/java/org/wordpress/android/ui/main/WPMainActivity.java:247}</t>
  </si>
  <si>
    <t>{Method trackLastVisibleTab(int) at WordPress/src/main/java/org/wordpress/android/ui/main/WPMainActivity.java:263})</t>
  </si>
  <si>
    <t>https://github.com/icse18-refactorings/infinispan/commit/03573a655bcbb77f7a76d8e22d851cc22796b4f8</t>
  </si>
  <si>
    <t>Extract Method protected shouldInvoke(event Event&lt;K,V&gt;) : boolean extracted from protected shouldInvoke(event CacheEntryEvent&lt;K,V&gt;, isLocalNodePrimaryOwner boolean) : CacheEntryEvent&lt;K,V&gt; in class org.infinispan.notifications.cachelistener.CacheNotifierImpl.BaseCacheEntryListenerInvocation</t>
  </si>
  <si>
    <t>https://github.com/icse18-refactorings/rstudio/commit/4983f83d1bedb7b737fc56d409c1c06b04e34e4e</t>
  </si>
  <si>
    <t>Extract Method private setValue(value boolean, force boolean) : void extracted from public setValue(value boolean) : void in class org.rstudio.core.client.widget.ThemedCheckBox</t>
  </si>
  <si>
    <t>{Method setValue(boolean) at src/gwt/src/org/rstudio/core/client/widget/ThemedCheckBox.java:88}</t>
  </si>
  <si>
    <t>{Method setValue(boolean, boolean) at src/gwt/src/org/rstudio/core/client/widget/ThemedCheckBox.java:88})</t>
  </si>
  <si>
    <t>Extract Method private verticalSpacer(sizeInPixels int) : FlowPanel extracted from public ChunkOptionsPopupPanel() in class org.rstudio.studio.client.workbench.views.source.editors.text.ChunkOptionsPopupPanel</t>
  </si>
  <si>
    <t>https://github.com/icse18-refactorings/tomcat/commit/40f00732b9652350ac11830367fd32db67987fc7</t>
  </si>
  <si>
    <t>Move Method public getCertificateKeyAlias() : String from class org.apache.tomcat.util.net.SSLHostConfig to public getCertificateKeyAlias() : String from class org.apache.tomcat.util.net.SSLHostConfigCertificate</t>
  </si>
  <si>
    <t>{Method getCertificateKeyAlias() at java/org/apache/tomcat/util/net/SSLHostConfig.java:353}</t>
  </si>
  <si>
    <t>{Method getCertificateKeyAlias() at java/org/apache/tomcat/util/net/SSLHostConfigCertificate.java:74})</t>
  </si>
  <si>
    <t>Move Method public getCertificateKeystoreFile() : String from class org.apache.tomcat.util.net.SSLHostConfig to public getCertificateKeystoreFile() : String from class org.apache.tomcat.util.net.SSLHostConfigCertificate</t>
  </si>
  <si>
    <t>{Method getCertificateKeystoreFile() at java/org/apache/tomcat/util/net/SSLHostConfig.java:364}</t>
  </si>
  <si>
    <t>{Method getCertificateKeystoreFile() at java/org/apache/tomcat/util/net/SSLHostConfigCertificate.java:86})</t>
  </si>
  <si>
    <t>Move Method public getCertificateKeystorePassword() : String from class org.apache.tomcat.util.net.SSLHostConfig to public getCertificateKeystorePassword() : String from class org.apache.tomcat.util.net.SSLHostConfigCertificate</t>
  </si>
  <si>
    <t>{Method getCertificateKeystorePassword() at java/org/apache/tomcat/util/net/SSLHostConfig.java:375}</t>
  </si>
  <si>
    <t>{Method getCertificateKeystorePassword() at java/org/apache/tomcat/util/net/SSLHostConfigCertificate.java:98})</t>
  </si>
  <si>
    <t>Move Method public getCertificateKeystoreProvider() : String from class org.apache.tomcat.util.net.SSLHostConfig to public getCertificateKeystoreProvider() : String from class org.apache.tomcat.util.net.SSLHostConfigCertificate</t>
  </si>
  <si>
    <t>{Method getCertificateKeystoreProvider() at java/org/apache/tomcat/util/net/SSLHostConfig.java:386}</t>
  </si>
  <si>
    <t>{Method getCertificateKeystoreProvider() at java/org/apache/tomcat/util/net/SSLHostConfigCertificate.java:110})</t>
  </si>
  <si>
    <t>Move Method public getCertificateKeystoreType() : String from class org.apache.tomcat.util.net.SSLHostConfig to public getCertificateKeystoreType() : String from class org.apache.tomcat.util.net.SSLHostConfigCertificate</t>
  </si>
  <si>
    <t>{Method getCertificateKeystoreType() at java/org/apache/tomcat/util/net/SSLHostConfig.java:397}</t>
  </si>
  <si>
    <t>{Method getCertificateKeystoreType() at java/org/apache/tomcat/util/net/SSLHostConfigCertificate.java:122})</t>
  </si>
  <si>
    <t>Extract And Move Method public setCertificateKeyAlias(certificateKeyAlias String) : void extracted from public setCertificateKeyAlias(certificateKeyAlias String) : void in class org.apache.tomcat.util.net.SSLHostConfig &amp; moved to class org.apache.tomcat.util.net.SSLHostConfigCertificate</t>
  </si>
  <si>
    <t>Extract And Move Method public setCertificateKeystoreFile(certificateKeystoreFile String) : void extracted from public setCertificateKeystoreFile(certificateKeystoreFile String) : void in class org.apache.tomcat.util.net.SSLHostConfig &amp; moved to class org.apache.tomcat.util.net.SSLHostConfigCertificate</t>
  </si>
  <si>
    <t>Extract And Move Method public setCertificateKeystorePassword(certificateKeystorePassword String) : void extracted from public setCertificateKeystorePassword(certificateKeystorePassword String) : void in class org.apache.tomcat.util.net.SSLHostConfig &amp; moved to class org.apache.tomcat.util.net.SSLHostConfigCertificate</t>
  </si>
  <si>
    <t>Extract And Move Method public setCertificateKeystoreProvider(certificateKeystoreProvider String) : void extracted from public setCertificateKeystoreProvider(certificateKeystoreProvider String) : void in class org.apache.tomcat.util.net.SSLHostConfig &amp; moved to class org.apache.tomcat.util.net.SSLHostConfigCertificate</t>
  </si>
  <si>
    <t>Extract And Move Method public setCertificateKeystoreType(certificateKeystoreType String) : void extracted from public setCertificateKeystoreType(certificateKeystoreType String) : void in class org.apache.tomcat.util.net.SSLHostConfig &amp; moved to class org.apache.tomcat.util.net.SSLHostConfigCertificate</t>
  </si>
  <si>
    <t>https://github.com/icse18-refactorings/liferay-plugins/commit/7c7ecf4cffda166938efd0ae34830e2979c25c73</t>
  </si>
  <si>
    <t>Extract Method protected updateSyncDLObject(syncDLObject SyncDLObject) : void extracted from public onAfterUpdate(resourcePermission ResourcePermission) : void in class com.liferay.sync.hook.listeners.ResourcePermissionModelListener</t>
  </si>
  <si>
    <t>https://github.com/icse18-refactorings/android_frameworks_base/commit/5d1a70a4d32ac4c96a32535c68c69b20288d8968</t>
  </si>
  <si>
    <t>Extract Method public killProcessGroup(uid int, pid int) : void extracted from package appDiedLocked(app ProcessRecord, pid int, thread IApplicationThread, fromBinderDied boolean) : void in class com.android.server.am.ActivityManagerService</t>
  </si>
  <si>
    <t>Extract Method public killProcessGroup(uid int, pid int) : void extracted from private crashApplication(r ProcessRecord, crashInfo ApplicationErrorReport.CrashInfo) : void in class com.android.server.am.ActivityManagerService</t>
  </si>
  <si>
    <t>Extract Method public killProcessGroup(uid int, pid int) : void extracted from package removeLruProcessLocked(app ProcessRecord) : void in class com.android.server.am.ActivityManagerService</t>
  </si>
  <si>
    <t>Extract Method public killProcessGroup(uid int, pid int) : void extracted from package startProcessLocked(processName String, info ApplicationInfo, knownToBeDead boolean, intentFlags int, hostingType String, hostingName ComponentName, allowWhileBooting boolean, isolated boolean, isolatedUid int, keepIfLarge boolean, abiOverride String, entryPoint String, entryPointArgs String[], crashHandler Runnable) : ProcessRecord in class com.android.server.am.ActivityManagerService</t>
  </si>
  <si>
    <t>https://github.com/icse18-refactorings/open-keychain/commit/de50b3becb31c367f867382ff9cd898ba1628350</t>
  </si>
  <si>
    <t>Rename Method handleMessage(Message) renamed to handleResult(ImportKeyResult) in class org.sufficientlysecure.keychain.ui.ImportKeysActivity</t>
  </si>
  <si>
    <t>{Method handleMessage(Message) at OpenKeychain/src/main/java/org/sufficientlysecure/keychain/ui/ImportKeysActivity.java:372}</t>
  </si>
  <si>
    <t>{Method handleResult(ImportKeyResult) at OpenKeychain/src/main/java/org/sufficientlysecure/keychain/ui/ImportKeysActivity.java:382})</t>
  </si>
  <si>
    <t>Extract Method showDialog() extracted from onCreate(Bundle) in class org.sufficientlysecure.keychain.ui.OrbotRequiredDialogActivity</t>
  </si>
  <si>
    <t>{Method onCreate(Bundle) at OpenKeychain/src/main/java/org/sufficientlysecure/keychain/ui/OrbotRequiredDialogActivity.java:35}</t>
  </si>
  <si>
    <t>{Method showDialog() at OpenKeychain/src/main/java/org/sufficientlysecure/keychain/ui/OrbotRequiredDialogActivity.java:77})</t>
  </si>
  <si>
    <t>Extract Method public isOrbotInRequiredState(middleButton int, middleButtonRunnable Runnable, fragmentActivity FragmentActivity) : boolean extracted from public isOrbotInRequiredState(middleButton int, middleButtonRunnable Runnable, proxyPrefs Preferences.ProxyPrefs, fragmentActivity FragmentActivity) : boolean in class org.sufficientlysecure.keychain.util.orbot.OrbotHelper</t>
  </si>
  <si>
    <t>{Method isOrbotInRequiredState(int, Runnable, Preferences.ProxyPrefs, FragmentActivity) at OpenKeychain/src/main/java/org/sufficientlysecure/keychain/util/orbot/OrbotHelper.java:137}</t>
  </si>
  <si>
    <t>{Method isOrbotInRequiredState(int, Runnable, FragmentActivity) at OpenKeychain/src/main/java/org/sufficientlysecure/keychain/util/orbot/OrbotHelper.java:159})</t>
  </si>
  <si>
    <t>https://github.com/icse18-refactorings/querydsl/commit/09b9d989658ef5bf9333c081c92b57a7611ad207</t>
  </si>
  <si>
    <t>Extract Superclass com.querydsl.sql.types.AbstractJSR310DateTimeTypeTest from class com.querydsl.sql.types.JSR310InstantTypeTest</t>
  </si>
  <si>
    <t>Extract Superclass com.querydsl.sql.types.AbstractJSR310DateTimeTypeTest from class com.querydsl.sql.types.JSR310LocalDateTimeTypeTest</t>
  </si>
  <si>
    <t>Extract Superclass com.querydsl.sql.types.AbstractJSR310DateTimeTypeTest from class com.querydsl.sql.types.JSR310LocalDateTypeTest</t>
  </si>
  <si>
    <t>Extract Superclass com.querydsl.sql.types.AbstractJSR310DateTimeTypeTest from class com.querydsl.sql.types.JSR310LocalTimeTypeTest</t>
  </si>
  <si>
    <t>Extract Superclass com.querydsl.sql.types.AbstractJSR310DateTimeTypeTest from class com.querydsl.sql.types.JSR310OffsetDateTimeTypeTest</t>
  </si>
  <si>
    <t>Extract Superclass com.querydsl.sql.types.AbstractJSR310DateTimeTypeTest from class com.querydsl.sql.types.JSR310OffsetTimeTypeTest</t>
  </si>
  <si>
    <t>Extract Superclass com.querydsl.sql.types.AbstractJSR310DateTimeTypeTest from class com.querydsl.sql.types.JSR310ZonedDateTimeTypeTest</t>
  </si>
  <si>
    <t>https://github.com/icse18-refactorings/Osmand/commit/c45b9e6615181b7d8f4d7b5b1cc141169081c02c</t>
  </si>
  <si>
    <t>Extract Method private addPreviousToActionPoints(lastProjection Location, routeNodes List&lt;Location&gt;, DISTANCE_ACTION double, prevFinishPoint int, routePoint int, loc Location) : void extracted from private calculateActionPoints(topLatitude double, leftLongitude double, bottomLatitude double, rightLongitude double, lastProjection Location, routeNodes List&lt;Location&gt;, cd int, it Iterator&lt;RouteDirectionInfo&gt;, zoom int) : void in class net.osmand.plus.views.RouteLayer</t>
  </si>
  <si>
    <t>{Method calculateActionPoints(double, double, double, double, Location, List, int, Iterator, int) at OsmAnd/src/net/osmand/plus/views/RouteLayer.java:362}</t>
  </si>
  <si>
    <t>{Method addPreviousToActionPoints(Location, List, double, int, int, Location) at OsmAnd/src/net/osmand/plus/views/RouteLayer.java:437})</t>
  </si>
  <si>
    <t>https://github.com/icse18-refactorings/java-algorithms-implementation/commit/f2385a56e6aa040ea4ff18a23ce5b63a4eeacf29</t>
  </si>
  <si>
    <t>Extract Method private putOutTheGarbage() : void extracted from public main(args String[]) : void in class com.jwetherell.algorithms.sorts.timing.SortsTiming</t>
  </si>
  <si>
    <t>{Method main(String[]) at src/com/jwetherell/algorithms/sorts/timing/SortsTiming.java:61}</t>
  </si>
  <si>
    <t>{Method putOutTheGarbage() at src/com/jwetherell/algorithms/sorts/timing/SortsTiming.java:725})</t>
  </si>
  <si>
    <t>https://github.com/icse18-refactorings/java-algorithms-implementation/commit/4ffcb5a65e6d24c58ef75a5cd7692e875619548d</t>
  </si>
  <si>
    <t>Extract Method private collectGarbage() : void extracted from public main(args String[]) : void in class com.jwetherell.algorithms.sorts.timing.SortsTiming</t>
  </si>
  <si>
    <t>https://github.com/icse18-refactorings/Lealone/commit/7a2e0ae5f6172cbe34f9bc4a5cde666314ff75dd</t>
  </si>
  <si>
    <t>Rename Method private getCharArray(e Expression) : char[] renamed to private getByteArray(session Session, e Expression) : byte[] in class org.lealone.command.ddl.CreateUser</t>
  </si>
  <si>
    <t>Extract Method package setPassword(user User, session Session, password Expression) : void extracted from public update() : int in class org.lealone.command.ddl.AlterUser</t>
  </si>
  <si>
    <t>Extract Method package setSaltAndHash(user User, session Session, salt Expression, hash Expression) : void extracted from public update() : int in class org.lealone.command.ddl.AlterUser</t>
  </si>
  <si>
    <t>{Method update() at lealone-sql/src/main/java/org/lealone/command/ddl/AlterUser.java:75}</t>
  </si>
  <si>
    <t>{Method setSaltAndHash(User, Session, Expression, Expression) at lealone-sql/src/main/java/org/lealone/command/ddl/CreateUser.java:49})</t>
  </si>
  <si>
    <t>Extract Method package setPassword(user User, session Session, password Expression) : void extracted from public update() : int in class org.lealone.command.ddl.CreateUser</t>
  </si>
  <si>
    <t>{Method update() at lealone-sql/src/main/java/org/lealone/command/ddl/CreateUser.java:57}</t>
  </si>
  <si>
    <t>{Method setPassword(User, Session, Expression) at lealone-sql/src/main/java/org/lealone/command/ddl/CreateUser.java:58})</t>
  </si>
  <si>
    <t>Extract Method package setSaltAndHash(user User, session Session, salt Expression, hash Expression) : void extracted from public update() : int in class org.lealone.command.ddl.CreateUser</t>
  </si>
  <si>
    <t>https://github.com/icse18-refactorings/TinkersConstruct/commit/71820e573134be3fad3935035249cd77c4412f4e</t>
  </si>
  <si>
    <t>Move Class tconstruct.library.modifiers.RecipeMatch moved to tconstruct.library.mantle.RecipeMatch</t>
  </si>
  <si>
    <t>{Class RecipeMatch at src/main/java/tconstruct/library/modifiers/RecipeMatch.java:14}</t>
  </si>
  <si>
    <t>{Class RecipeMatch at src/main/java/tconstruct/library/mantle/RecipeMatch.java:14})</t>
  </si>
  <si>
    <t>Move Class tconstruct.library.modifiers.RecipeMatch.Match moved to tconstruct.library.mantle.RecipeMatch.Match</t>
  </si>
  <si>
    <t>Move Method public addItem(item Item, count int) : void from class tconstruct.library.modifiers.Modifier to public addItem(item Item, amountNeeded int, amountMatched int) : void from class tconstruct.library.mantle.RecipeMatchRegistry</t>
  </si>
  <si>
    <t>Move Method public addItem(oredictItem String, count int) : void from class tconstruct.library.modifiers.Modifier to public addItem(oredictItem String, amountNeeded int, amountMatched int) : void from class tconstruct.library.mantle.RecipeMatchRegistry</t>
  </si>
  <si>
    <t>Move Method public removeMatch(stacks ItemStack[], match Match) : void from class tconstruct.library.modifiers.RecipeMatch to public removeMatch(stacks ItemStack[], match Match) : void from class tconstruct.library.mantle.RecipeMatch</t>
  </si>
  <si>
    <t>Extract Method public addItem(block Block, amountMatched int) : void extracted from public addItem(block Block, count int) : void in class tconstruct.library.modifiers.Modifier</t>
  </si>
  <si>
    <t>{Method addItem(Block, int) at src/main/java/tconstruct/library/modifiers/Modifier.java:56}</t>
  </si>
  <si>
    <t>{Method addItem(Block, int) at src/main/java/tconstruct/library/mantle/RecipeMatchRegistry.java:51})</t>
  </si>
  <si>
    <t>Extract Method public addItem(oredictItem String) : void extracted from public addItem(item Item) : void in class tconstruct.library.modifiers.Modifier</t>
  </si>
  <si>
    <t>{Method addItem(Item) at src/main/java/tconstruct/library/modifiers/Modifier.java:60}</t>
  </si>
  <si>
    <t>{Method addItem(String) at src/main/java/tconstruct/library/mantle/RecipeMatchRegistry.java:44})</t>
  </si>
  <si>
    <t>Extract Method public addItem(oredictItem String) : void extracted from public addItem(oredictItem String) : void in class tconstruct.library.modifiers.Modifier</t>
  </si>
  <si>
    <t>{Method addItem(String) at src/main/java/tconstruct/library/modifiers/Modifier.java:48}</t>
  </si>
  <si>
    <t>Extract Method public matches(stacks Collection) : RecipeMatch.Match extracted from public matches(stacks ItemStack[]) : RecipeMatch.Match in class tconstruct.library.modifiers.Modifier</t>
  </si>
  <si>
    <t>https://github.com/icse18-refactorings/assertj-core/commit/b36ab386559d04db114db8edd87c8d4cbf850c12</t>
  </si>
  <si>
    <t>Extract Superclass org.assertj.core.api.StrictAssertions from class org.assertj.core.api.Assertions</t>
  </si>
  <si>
    <t>{Class Assertions at src/main/java/org/assertj/core/api/Assertions.java:63}</t>
  </si>
  <si>
    <t>{Class StrictAssertions at src/main/java/org/assertj/core/api/StrictAssertions.java:60})</t>
  </si>
  <si>
    <t>https://github.com/icse18-refactorings/k-9/commit/9d44f0e06232661259681d64002dd53c7c43099d</t>
  </si>
  <si>
    <t>Extract Method private handleSendFailure(account Account, localStore Store, localFolder Folder, message Message, exception Exception, permanentFailure boolean) : void extracted from public sendPendingMessagesSynchronous(account Account) : void in class com.fsck.k9.controller.MessagingController</t>
  </si>
  <si>
    <t>{Method sendPendingMessagesSynchronous(Account) at k9mail/src/main/java/com/fsck/k9/controller/MessagingController.java:3363}</t>
  </si>
  <si>
    <t>{Method handleSendFailure(Account, Store, Folder, Message, Exception, boolean) at k9mail/src/main/java/com/fsck/k9/controller/MessagingController.java:3523})</t>
  </si>
  <si>
    <t>Extract Method private notifySynchronizeMailboxFailed(account Account, localFolder Folder, exception Exception) : void extracted from public sendPendingMessagesSynchronous(account Account) : void in class com.fsck.k9.controller.MessagingController</t>
  </si>
  <si>
    <t>https://github.com/icse18-refactorings/buck/commit/7e104c3ed4b80ec8e9b72356396f879d1067cc40</t>
  </si>
  <si>
    <t>Extract Method private createBuckFiles(buckFilesData Map&lt;Path,SortedSet&lt;Prebuilt&gt;&gt;) : void extracted from public resolve(mavenCoords String[]) : void in class com.facebook.buck.maven.Resolver</t>
  </si>
  <si>
    <t>{Method resolve(String[]) at src/com/facebook/buck/maven/Resolver.java:110}</t>
  </si>
  <si>
    <t>{Method createBuckFiles(Map) at src/com/facebook/buck/maven/Resolver.java:238})</t>
  </si>
  <si>
    <t>Extract Method private downloadArtifact(artifactToDownload Artifact, repoSys RepositorySystem, session RepositorySystemSession, buckFiles Map&lt;Path,SortedSet&lt;Prebuilt&gt;&gt;, graph MutableDirectedGraph&lt;Artifact&gt;) : void extracted from public resolve(mavenCoords String[]) : void in class com.facebook.buck.maven.Resolver</t>
  </si>
  <si>
    <t>{Method downloadArtifact(Artifact, RepositorySystem, RepositorySystemSession, Map, MutableDirectedGraph) at src/com/facebook/buck/maven/Resolver.java:136})</t>
  </si>
  <si>
    <t>https://github.com/icse18-refactorings/mockito/commit/2d036ecf1d7170b4ec7346579a1ef8904109530a</t>
  </si>
  <si>
    <t>Extract Method private allMockedTypes(features MockFeatures&lt;T&gt;) : Class&lt;?&gt;[] extracted from public generateMockClass(features MockFeatures&lt;T&gt;) : Class&lt;? extends T&gt; in class org.mockito.internal.creation.bytebuddy.MockBytecodeGenerator</t>
  </si>
  <si>
    <t>https://github.com/icse18-refactorings/HikariCP/commit/1571049ec04b1e7e6f082ed5ec071584e7200c12</t>
  </si>
  <si>
    <t>Move Class com.zaxxer.hikari.util.IBagStateListener moved to com.zaxxer.hikari.util.ConcurrentBag.IBagStateListener</t>
  </si>
  <si>
    <t>Move Class com.zaxxer.hikari.util.IConcurrentBagEntry moved to com.zaxxer.hikari.util.ConcurrentBag.IConcurrentBagEntry</t>
  </si>
  <si>
    <t>{Interface IConcurrentBagEntry at src/main/java/com/zaxxer/hikari/util/IConcurrentBagEntry.java:20}</t>
  </si>
  <si>
    <t>{Interface IConcurrentBagEntry at src/main/java/com/zaxxer/hikari/util/ConcurrentBag.java:69})</t>
  </si>
  <si>
    <t>{Method addBagItem() at src/main/java/com/zaxxer/hikari/util/IBagStateListener.java:30}</t>
  </si>
  <si>
    <t>{Method addBagItem() at src/main/java/com/zaxxer/hikari/util/ConcurrentBag.java:81})</t>
  </si>
  <si>
    <t>https://github.com/icse18-refactorings/HikariCP/commit/cd8c4d578a609bdd6395d3a8c49bfd19ed700dea</t>
  </si>
  <si>
    <t>Move Class com.zaxxer.hikari.util.MillisecondClockSource moved to com.zaxxer.hikari.util.ClockSource.MillisecondClockSource</t>
  </si>
  <si>
    <t>{Class MillisecondClockSource at src/main/java/com/zaxxer/hikari/util/MillisecondClockSource.java:20}</t>
  </si>
  <si>
    <t>{Class MillisecondClockSource at src/main/java/com/zaxxer/hikari/util/ClockSource.java:91})</t>
  </si>
  <si>
    <t>Move Class com.zaxxer.hikari.util.NanosecondClockSource moved to com.zaxxer.hikari.util.ClockSource.NanosecondClockSource</t>
  </si>
  <si>
    <t>{Class NanosecondClockSource at src/main/java/com/zaxxer/hikari/util/NanosecondClockSource.java:21}</t>
  </si>
  <si>
    <t>{Class NanosecondClockSource at src/main/java/com/zaxxer/hikari/util/ClockSource.java:129})</t>
  </si>
  <si>
    <t>https://github.com/icse18-refactorings/processing/commit/acf67c8cb58d13827e14bbeeec11a66f9277015f</t>
  </si>
  <si>
    <t>Inline Method protected runSketchEDT(args String[], constructedSketch PApplet) : void inlined to public runSketch(args String[], constructedSketch PApplet) : void in class processing.core.PApplet</t>
  </si>
  <si>
    <t>{Method runSketchEDT(String[], PApplet) at core/src/processing/core/PApplet.java:9885}</t>
  </si>
  <si>
    <t>{Method runSketch(String[], PApplet) at core/src/processing/core/PApplet.java:9875})</t>
  </si>
  <si>
    <t>https://github.com/icse18-refactorings/ratpack/commit/da6167af3bdbf7663af6c20fb603aba27dd5e174</t>
  </si>
  <si>
    <t>Extract Method private post(responseStatus HttpResponseStatus, lastContentFuture ChannelFuture) : void extracted from private post(responseStatus HttpResponseStatus) : void in class ratpack.server.internal.DefaultResponseTransmitter</t>
  </si>
  <si>
    <t>{Method post(HttpResponseStatus) at ratpack-core/src/main/java/ratpack/server/internal/DefaultResponseTransmitter.java:223}</t>
  </si>
  <si>
    <t>{Method post(HttpResponseStatus, ChannelFuture) at ratpack-core/src/main/java/ratpack/server/internal/DefaultResponseTransmitter.java:231})</t>
  </si>
  <si>
    <t>https://github.com/icse18-refactorings/drools/commit/c8e09e2056c54ead97bce4386a25b222154223b1</t>
  </si>
  <si>
    <t>Move Method public defineClass(name String, bytecode byte[]) : Class from class org.drools.core.common.ProjectClassLoader.InternalTypesClassLoader to public defineClass(name String, bytecode byte[]) : Class from class org.drools.core.common.ProjectClassLoader.DefaultInternalTypesClassLoader</t>
  </si>
  <si>
    <t>Move Method protected loadClass(name String, resolve boolean) : Class from class org.drools.core.common.ProjectClassLoader.InternalTypesClassLoader to protected loadClass(name String, resolve boolean) : Class from class org.drools.core.common.ProjectClassLoader.DefaultInternalTypesClassLoader</t>
  </si>
  <si>
    <t>Move Method private loadType(name String, resolve boolean) : Class from class org.drools.core.common.ProjectClassLoader.InternalTypesClassLoader to public loadType(name String, resolve boolean) : Class from class org.drools.core.common.ProjectClassLoader.DefaultInternalTypesClassLoader</t>
  </si>
  <si>
    <t>Rename Class org.drools.core.base.ClassFieldAccessorCache.ByteArrayClassLoader renamed to org.drools.core.base.ClassFieldAccessorCache.DefaultByteArrayClassLoader</t>
  </si>
  <si>
    <t>{Class ByteArrayClassLoader at drools-core/src/main/java/org/drools/core/base/ClassFieldAccessorCache.java:226}</t>
  </si>
  <si>
    <t>{Class DefaultByteArrayClassLoader at drools-core/src/main/java/org/drools/core/base/ClassFieldAccessorCache.java:231})</t>
  </si>
  <si>
    <t>Extract Interface org.drools.core.util.ByteArrayClassLoader from class org.drools.core.base.ClassFieldAccessorCache.ByteArrayClassLoader</t>
  </si>
  <si>
    <t>Extract Interface org.drools.core.util.ByteArrayClassLoader from class org.drools.core.base.ClassFieldAccessorCache.DefaultByteArrayClassLoader</t>
  </si>
  <si>
    <t>{Interface ByteArrayClassLoader at drools-core/src/main/java/org/drools/core/util/ByteArrayClassLoader.java:20})</t>
  </si>
  <si>
    <t>Push Down Method defineClass(String,byte[]) from class org.drools.core.common.ProjectClassLoader.InternalTypesClassLoader to defineClass(String,byte[]) from class org.drools.core.common.ProjectClassLoader.DefaultInternalTypesClassLoader</t>
  </si>
  <si>
    <t>{Method defineClass(String, byte[]) at drools-core/src/main/java/org/drools/core/common/ProjectClassLoader.java:336}</t>
  </si>
  <si>
    <t>{Method defineClass(String, byte[]) at drools-core/src/main/java/org/drools/core/common/ProjectClassLoader.java:350})</t>
  </si>
  <si>
    <t>Push Down Method protected loadClass(name String, resolve boolean) : Class from class org.drools.core.common.ProjectClassLoader.InternalTypesClassLoader to protected loadClass(name String, resolve boolean) : Class from class org.drools.core.common.ProjectClassLoader.DefaultInternalTypesClassLoader</t>
  </si>
  <si>
    <t>{Method loadClass(String, boolean) at drools-core/src/main/java/org/drools/core/common/ProjectClassLoader.java:347}</t>
  </si>
  <si>
    <t>{Method loadClass(String, boolean) at drools-core/src/main/java/org/drools/core/common/ProjectClassLoader.java:361})</t>
  </si>
  <si>
    <t>Push Down Method loadType(String,boolean) from class org.drools.core.common.ProjectClassLoader.InternalTypesClassLoader to loadType(String,boolean) from class org.drools.core.common.ProjectClassLoader.DefaultInternalTypesClassLoader</t>
  </si>
  <si>
    <t>{Method loadType(String, boolean) at drools-core/src/main/java/org/drools/core/common/ProjectClassLoader.java:361}</t>
  </si>
  <si>
    <t>{Method loadType(String, boolean) at drools-core/src/main/java/org/drools/core/common/ProjectClassLoader.java:375})</t>
  </si>
  <si>
    <t>Extract Method private makeClassLoader() : InternalTypesClassLoader extracted from private defineType(name String, bytecode byte[]) : Class in class org.drools.core.common.ProjectClassLoader</t>
  </si>
  <si>
    <t>Extract Method private makeClassLoader() : ClassLoader extracted from public onAdd(registry DialectRuntimeRegistry, rootClassLoader ClassLoader) : void in class org.drools.core.rule.JavaDialectRuntimeData</t>
  </si>
  <si>
    <t>Extract Method private makeClassLoader() : ClassLoader extracted from public reload() : void in class org.drools.core.rule.JavaDialectRuntimeData</t>
  </si>
  <si>
    <t>Extract Method public instantiateObject(className String, args Object[]) : Object extracted from public instantiateObject(className String) : Object in class org.drools.core.util.ClassUtils</t>
  </si>
  <si>
    <t>Extract Method public loadClass(className String, classLoader ClassLoader) : Class&lt;?&gt; extracted from public instantiateObject(className String, classLoader ClassLoader) : Object in class org.drools.core.util.ClassUtils</t>
  </si>
  <si>
    <t>{Method instantiateObject(String, ClassLoader) at drools-core/src/main/java/org/drools/core/util/ClassUtils.java:145}</t>
  </si>
  <si>
    <t>{Method loadClass(String, ClassLoader) at drools-core/src/main/java/org/drools/core/util/ClassUtils.java:156})</t>
  </si>
  <si>
    <t>https://github.com/icse18-refactorings/gradle/commit/f841d8dda2bf461f595755f85c3eba786783702d</t>
  </si>
  <si>
    <t>Rename Method public getPayload() : Object renamed to public getFailure() : Throwable in class org.gradle.internal.progress.BuildOperationInternal</t>
  </si>
  <si>
    <t>Inline Method private adaptResult(result BuildResult, startTime long, endTime long) : AbstractOperationResult inlined to private adaptResult(source BuildOperationInternal) : AbstractOperationResult in class org.gradle.tooling.internal.provider.runner.ClientForwardingBuildListener</t>
  </si>
  <si>
    <t>{Method adaptResult(BuildResult, long, long) at subprojects/tooling-api-builders/src/main/java/org/gradle/tooling/internal/provider/runner/ClientForwardingBuildListener.java:72}</t>
  </si>
  <si>
    <t>{Method adaptResult(BuildOperationInternal) at subprojects/tooling-api-builders/src/main/java/org/gradle/tooling/internal/provider/runner/ClientForwardingBuildListener.java:57})</t>
  </si>
  <si>
    <t>Inline Method adaptResult(Throwable,long,long) inlined to adaptResult(BuildOperationInternal) in class org.gradle.tooling.internal.provider.runner.ClientForwardingBuildListener</t>
  </si>
  <si>
    <t>{Method adaptResult(Throwable, long, long) at subprojects/tooling-api-builders/src/main/java/org/gradle/tooling/internal/provider/runner/ClientForwardingBuildListener.java:80}</t>
  </si>
  <si>
    <t>https://github.com/icse18-refactorings/MPS/commit/797fb7fc1415ac0ebe9a8262677dfa4462ed6cb4</t>
  </si>
  <si>
    <t>Extract Method private doAppendNode(node SNode) : void extracted from public appendNode(node SNode) : void in class jetbrains.mps.text.impl.TextGenSupport</t>
  </si>
  <si>
    <t>{Method appendNode(SNode) at core/textgen/source/jetbrains/mps/text/impl/TextGenSupport.java:118}</t>
  </si>
  <si>
    <t>{Method doAppendNode(SNode) at core/textgen/source/jetbrains/mps/text/impl/TextGenSupport.java:155})</t>
  </si>
  <si>
    <t>Extract Method public hasTextGen(node SNode) : boolean extracted from public appendNode(node SNode) : void in class jetbrains.mps.text.impl.TextGenSupport</t>
  </si>
  <si>
    <t>https://github.com/icse18-refactorings/languagetool/commit/bec15926deb49d2b3f7b979d4cfc819947a434ec</t>
  </si>
  <si>
    <t>Move Method capitalize(String) from class org.languagetool.tagging.uk.UkrainianTagger to capitalize(String) from class org.languagetool.tagging.uk.CompoundTagger</t>
  </si>
  <si>
    <t>{Method capitalize(String) at languagetool-language-modules/uk/src/main/java/org/languagetool/tagging/uk/UkrainianTagger.java:348}</t>
  </si>
  <si>
    <t>{Method capitalize(String) at languagetool-language-modules/uk/src/main/java/org/languagetool/tagging/uk/CompoundTagger.java:573})</t>
  </si>
  <si>
    <t>Move Method cityAvenueMatch(String,List) from class org.languagetool.tagging.uk.UkrainianTagger to cityAvenueMatch(String,List) from class org.languagetool.tagging.uk.CompoundTagger</t>
  </si>
  <si>
    <t>{Method cityAvenueMatch(String, List) at languagetool-language-modules/uk/src/main/java/org/languagetool/tagging/uk/UkrainianTagger.java:352}</t>
  </si>
  <si>
    <t>{Method cityAvenueMatch(String, List) at languagetool-language-modules/uk/src/main/java/org/languagetool/tagging/uk/CompoundTagger.java:261})</t>
  </si>
  <si>
    <t>Move Method debugCompounds() from class org.languagetool.tagging.uk.UkrainianTagger to debugCompounds() from class org.languagetool.tagging.uk.CompoundTagger</t>
  </si>
  <si>
    <t>{Method debugCompounds() at languagetool-language-modules/uk/src/main/java/org/languagetool/tagging/uk/UkrainianTagger.java:664}</t>
  </si>
  <si>
    <t>{Method debugCompounds() at languagetool-language-modules/uk/src/main/java/org/languagetool/tagging/uk/CompoundTagger.java:610})</t>
  </si>
  <si>
    <t>Move Method debug_compound_tagged_write(List) from class org.languagetool.tagging.uk.UkrainianTagger to debug_compound_tagged_write(List) from class org.languagetool.tagging.uk.CompoundTagger</t>
  </si>
  <si>
    <t>{Method debug_compound_tagged_write(List) at languagetool-language-modules/uk/src/main/java/org/languagetool/tagging/uk/UkrainianTagger.java:731}</t>
  </si>
  <si>
    <t>{Method debug_compound_tagged_write(List) at languagetool-language-modules/uk/src/main/java/org/languagetool/tagging/uk/CompoundTagger.java:631})</t>
  </si>
  <si>
    <t>Move Method debug_compound_unknown_write(String) from class org.languagetool.tagging.uk.UkrainianTagger to debug_compound_unknown_write(String) from class org.languagetool.tagging.uk.CompoundTagger</t>
  </si>
  <si>
    <t>{Method debug_compound_unknown_write(String) at languagetool-language-modules/uk/src/main/java/org/languagetool/tagging/uk/UkrainianTagger.java:685}</t>
  </si>
  <si>
    <t>{Method debug_compound_unknown_write(String) at languagetool-language-modules/uk/src/main/java/org/languagetool/tagging/uk/CompoundTagger.java:638})</t>
  </si>
  <si>
    <t>Move Method debug_tagged_write(List,BufferedWriter) from class org.languagetool.tagging.uk.UkrainianTagger to debug_tagged_write(List,BufferedWriter) from class org.languagetool.tagging.uk.CompoundTagger</t>
  </si>
  <si>
    <t>{Method debug_tagged_write(List, BufferedWriter) at languagetool-language-modules/uk/src/main/java/org/languagetool/tagging/uk/UkrainianTagger.java:738}</t>
  </si>
  <si>
    <t>{Method debug_tagged_write(List, BufferedWriter) at languagetool-language-modules/uk/src/main/java/org/languagetool/tagging/uk/CompoundTagger.java:651})</t>
  </si>
  <si>
    <t>Move Method getAgreedPosTag(String,String,boolean) from class org.languagetool.tagging.uk.UkrainianTagger to getAgreedPosTag(String,String,boolean) from class org.languagetool.tagging.uk.CompoundTagger</t>
  </si>
  <si>
    <t>{Method getAgreedPosTag(String, String, boolean) at languagetool-language-modules/uk/src/main/java/org/languagetool/tagging/uk/UkrainianTagger.java:575}</t>
  </si>
  <si>
    <t>{Method getAgreedPosTag(String, String, boolean) at languagetool-language-modules/uk/src/main/java/org/languagetool/tagging/uk/CompoundTagger.java:416})</t>
  </si>
  <si>
    <t>Move Method getNumAgreedPosTag(String,String,boolean) from class org.languagetool.tagging.uk.UkrainianTagger to getNumAgreedPosTag(String,String,boolean) from class org.languagetool.tagging.uk.CompoundTagger</t>
  </si>
  <si>
    <t>{Method getNumAgreedPosTag(String, String, boolean) at languagetool-language-modules/uk/src/main/java/org/languagetool/tagging/uk/UkrainianTagger.java:563}</t>
  </si>
  <si>
    <t>{Method getNumAgreedPosTag(String, String, boolean) at languagetool-language-modules/uk/src/main/java/org/languagetool/tagging/uk/CompoundTagger.java:403})</t>
  </si>
  <si>
    <t>Move Method getNvPrefixNounMatch(String,List,String) from class org.languagetool.tagging.uk.UkrainianTagger to getNvPrefixNounMatch(String,List,String) from class org.languagetool.tagging.uk.CompoundTagger</t>
  </si>
  <si>
    <t>{Method getNvPrefixNounMatch(String, List, String) at languagetool-language-modules/uk/src/main/java/org/languagetool/tagging/uk/UkrainianTagger.java:636}</t>
  </si>
  <si>
    <t>{Method getNvPrefixNounMatch(String, List, String) at languagetool-language-modules/uk/src/main/java/org/languagetool/tagging/uk/CompoundTagger.java:546})</t>
  </si>
  <si>
    <t>Move Method isMinMax(String) from class org.languagetool.tagging.uk.UkrainianTagger to isMinMax(String) from class org.languagetool.tagging.uk.CompoundTagger</t>
  </si>
  <si>
    <t>{Method isMinMax(String) at languagetool-language-modules/uk/src/main/java/org/languagetool/tagging/uk/UkrainianTagger.java:493}</t>
  </si>
  <si>
    <t>{Method isMinMax(String) at languagetool-language-modules/uk/src/main/java/org/languagetool/tagging/uk/CompoundTagger.java:441})</t>
  </si>
  <si>
    <t>Move Method isPlural(String) from class org.languagetool.tagging.uk.UkrainianTagger to isPlural(String) from class org.languagetool.tagging.uk.CompoundTagger</t>
  </si>
  <si>
    <t>{Method isPlural(String) at languagetool-language-modules/uk/src/main/java/org/languagetool/tagging/uk/UkrainianTagger.java:605}</t>
  </si>
  <si>
    <t>{Method isPlural(String) at languagetool-language-modules/uk/src/main/java/org/languagetool/tagging/uk/CompoundTagger.java:515})</t>
  </si>
  <si>
    <t>Move Method isSameAnimStatus(String,String) from class org.languagetool.tagging.uk.UkrainianTagger to isSameAnimStatus(String,String) from class org.languagetool.tagging.uk.CompoundTagger</t>
  </si>
  <si>
    <t>{Method isSameAnimStatus(String, String) at languagetool-language-modules/uk/src/main/java/org/languagetool/tagging/uk/UkrainianTagger.java:600}</t>
  </si>
  <si>
    <t>{Method isSameAnimStatus(String, String) at languagetool-language-modules/uk/src/main/java/org/languagetool/tagging/uk/CompoundTagger.java:510})</t>
  </si>
  <si>
    <t>Move Method loadSet(String) from class org.languagetool.tagging.uk.UkrainianTagger to loadSet(String) from class org.languagetool.tagging.uk.CompoundTagger</t>
  </si>
  <si>
    <t>{Method loadSet(String) at languagetool-language-modules/uk/src/main/java/org/languagetool/tagging/uk/UkrainianTagger.java:144}</t>
  </si>
  <si>
    <t>{Method loadSet(String) at languagetool-language-modules/uk/src/main/java/org/languagetool/tagging/uk/CompoundTagger.java:593})</t>
  </si>
  <si>
    <t>Move Method oAdjMatch(String,List,String) from class org.languagetool.tagging.uk.UkrainianTagger to oAdjMatch(String,List,String) from class org.languagetool.tagging.uk.CompoundTagger</t>
  </si>
  <si>
    <t>{Method oAdjMatch(String, List, String) at languagetool-language-modules/uk/src/main/java/org/languagetool/tagging/uk/UkrainianTagger.java:609}</t>
  </si>
  <si>
    <t>{Method oAdjMatch(String, List, String) at languagetool-language-modules/uk/src/main/java/org/languagetool/tagging/uk/CompoundTagger.java:519})</t>
  </si>
  <si>
    <t>Move Method oToYj(String) from class org.languagetool.tagging.uk.UkrainianTagger to oToYj(String) from class org.languagetool.tagging.uk.CompoundTagger</t>
  </si>
  <si>
    <t>{Method oToYj(String) at languagetool-language-modules/uk/src/main/java/org/languagetool/tagging/uk/UkrainianTagger.java:630}</t>
  </si>
  <si>
    <t>{Method oToYj(String) at languagetool-language-modules/uk/src/main/java/org/languagetool/tagging/uk/CompoundTagger.java:540})</t>
  </si>
  <si>
    <t>Move Method poAdvMatch(String,List,String) from class org.languagetool.tagging.uk.UkrainianTagger to poAdvMatch(String,List,String) from class org.languagetool.tagging.uk.CompoundTagger</t>
  </si>
  <si>
    <t>{Method poAdvMatch(String, List, String) at languagetool-language-modules/uk/src/main/java/org/languagetool/tagging/uk/UkrainianTagger.java:649}</t>
  </si>
  <si>
    <t>{Method poAdvMatch(String, List, String) at languagetool-language-modules/uk/src/main/java/org/languagetool/tagging/uk/CompoundTagger.java:559})</t>
  </si>
  <si>
    <t>Move Method tagBothCases(String) from class org.languagetool.tagging.uk.UkrainianTagger to tagBothCases(String) from class org.languagetool.tagging.uk.CompoundTagger</t>
  </si>
  <si>
    <t>{Method tagBothCases(String) at languagetool-language-modules/uk/src/main/java/org/languagetool/tagging/uk/UkrainianTagger.java:332}</t>
  </si>
  <si>
    <t>{Method tagBothCases(String) at languagetool-language-modules/uk/src/main/java/org/languagetool/tagging/uk/CompoundTagger.java:577})</t>
  </si>
  <si>
    <t>Move Method tagMatch(String,List,List) from class org.languagetool.tagging.uk.UkrainianTagger to tagMatch(String,List,List) from class org.languagetool.tagging.uk.CompoundTagger</t>
  </si>
  <si>
    <t>{Method tagMatch(String, List, List) at languagetool-language-modules/uk/src/main/java/org/languagetool/tagging/uk/UkrainianTagger.java:365}</t>
  </si>
  <si>
    <t>{Method tagMatch(String, List, List) at languagetool-language-modules/uk/src/main/java/org/languagetool/tagging/uk/CompoundTagger.java:274})</t>
  </si>
  <si>
    <t>Move Method tryAnimInanim(String,String,String,String,boolean,boolean) from class org.languagetool.tagging.uk.UkrainianTagger to tryAnimInanim(String,String,String,String,boolean,boolean) from class org.languagetool.tagging.uk.CompoundTagger</t>
  </si>
  <si>
    <t>{Method tryAnimInanim(String, String, String, String, boolean, boolean) at languagetool-language-modules/uk/src/main/java/org/languagetool/tagging/uk/UkrainianTagger.java:498}</t>
  </si>
  <si>
    <t>{Method tryAnimInanim(String, String, String, String, boolean, boolean) at languagetool-language-modules/uk/src/main/java/org/languagetool/tagging/uk/CompoundTagger.java:446})</t>
  </si>
  <si>
    <t>Rename Method private hasRequiredPosTag(posTagsToFind Collection&lt;String&gt;, tokenReadings AnalyzedTokenReadings) : boolean renamed to private getReadingWithVidmPosTag(posTagsToFind Collection&lt;String&gt;, tokenReadings AnalyzedTokenReadings) : boolean in class org.languagetool.rules.uk.TokenAgreementRule</t>
  </si>
  <si>
    <t>{Method hasRequiredPosTag(Collection, AnalyzedTokenReadings) at languagetool-language-modules/uk/src/main/java/org/languagetool/rules/uk/TokenAgreementRule.java:374}</t>
  </si>
  <si>
    <t>{Method getReadingWithVidmPosTag(Collection, AnalyzedTokenReadings) at languagetool-language-modules/uk/src/main/java/org/languagetool/rules/uk/TokenAgreementRule.java:385})</t>
  </si>
  <si>
    <t>Extract Method asAnalyzedTokenListForTaggedWordsInternal(String,List) extracted from guessCompoundTag(String) in class org.languagetool.tagging.uk.UkrainianTagger</t>
  </si>
  <si>
    <t>{Method guessCompoundTag(String) at languagetool-language-modules/uk/src/main/java/org/languagetool/tagging/uk/UkrainianTagger.java:200}</t>
  </si>
  <si>
    <t>{Method asAnalyzedTokenListForTaggedWordsInternal(String, List) at languagetool-language-modules/uk/src/main/java/org/languagetool/tagging/uk/UkrainianTagger.java:117})</t>
  </si>
  <si>
    <t>Extract Method guessCompoundTag(String) extracted from additionalTags(String,WordTagger) in class org.languagetool.tagging.uk.UkrainianTagger</t>
  </si>
  <si>
    <t>https://github.com/icse18-refactorings/spring-framework/commit/dd4bc630c3de70204081ab196945d6b55ab03beb</t>
  </si>
  <si>
    <t>Move Class org.springframework.aop.interceptor.AsyncExecutionInterceptor.CompletableFutureDelegate moved to org.springframework.aop.interceptor.AsyncExecutionAspectSupport.CompletableFutureDelegate</t>
  </si>
  <si>
    <t>{Class CompletableFutureDelegate at spring-aop/src/main/java/org/springframework/aop/interceptor/AsyncExecutionInterceptor.java:173}</t>
  </si>
  <si>
    <t>{Class CompletableFutureDelegate at spring-aop/src/main/java/org/springframework/aop/interceptor/AsyncExecutionAspectSupport.java:222})</t>
  </si>
  <si>
    <t>Extract And Move Method protected doSubmit(task Callable&lt;Object&gt;, executor AsyncTaskExecutor, returnType Class&lt;?&gt;) : Object extracted from public invoke(invocation MethodInvocation) : Object in class org.springframework.aop.interceptor.AsyncExecutionInterceptor &amp; moved to class org.springframework.aop.interceptor.AsyncExecutionAspectSupport</t>
  </si>
  <si>
    <t>{Method invoke(MethodInvocation) at spring-aop/src/main/java/org/springframework/aop/interceptor/AsyncExecutionInterceptor.java:97}</t>
  </si>
  <si>
    <t>{Method doSubmit(Callable, AsyncTaskExecutor, Class) at spring-aop/src/main/java/org/springframework/aop/interceptor/AsyncExecutionAspectSupport.java:167})</t>
  </si>
  <si>
    <t>https://github.com/icse18-refactorings/OpenTripPlanner/commit/e32f161fc023d1ee153c49df312ae10b06941465</t>
  </si>
  <si>
    <t>Move Class org.opentripplanner.analyst.qbroker.Broker moved to org.opentripplanner.analyst.broker.Broker</t>
  </si>
  <si>
    <t>{Class Broker at src/main/java/org/opentripplanner/analyst/qbroker/Broker.java:18}</t>
  </si>
  <si>
    <t>{Class Broker at src/main/java/org/opentripplanner/analyst/broker/Broker.java:20})</t>
  </si>
  <si>
    <t>Move Class org.opentripplanner.analyst.qbroker.BrokerHttpHandler moved to org.opentripplanner.analyst.broker.BrokerHttpHandler</t>
  </si>
  <si>
    <t>{Class BrokerHttpHandler at src/main/java/org/opentripplanner/analyst/qbroker/BrokerHttpHandler.java:16}</t>
  </si>
  <si>
    <t>{Class BrokerHttpHandler at src/main/java/org/opentripplanner/analyst/broker/BrokerHttpHandler.java:18})</t>
  </si>
  <si>
    <t>Move Class org.opentripplanner.analyst.qbroker.BrokerMain moved to org.opentripplanner.analyst.broker.BrokerMain</t>
  </si>
  <si>
    <t>{Class BrokerMain at src/main/java/org/opentripplanner/analyst/qbroker/BrokerMain.java:14}</t>
  </si>
  <si>
    <t>{Class BrokerMain at src/main/java/org/opentripplanner/analyst/broker/BrokerMain.java:14})</t>
  </si>
  <si>
    <t>Move Class org.opentripplanner.analyst.qbroker.CircularList moved to org.opentripplanner.analyst.broker.CircularList</t>
  </si>
  <si>
    <t>{Class CircularList at src/main/java/org/opentripplanner/analyst/qbroker/CircularList.java:8}</t>
  </si>
  <si>
    <t>{Class CircularList at src/main/java/org/opentripplanner/analyst/broker/CircularList.java:8})</t>
  </si>
  <si>
    <t>Move Class org.opentripplanner.analyst.qbroker.Job moved to org.opentripplanner.analyst.broker.Job</t>
  </si>
  <si>
    <t>{Class Job at src/main/java/org/opentripplanner/analyst/qbroker/Job.java:10}</t>
  </si>
  <si>
    <t>{Class Job at src/main/java/org/opentripplanner/analyst/broker/Job.java:13})</t>
  </si>
  <si>
    <t>Move Class org.opentripplanner.analyst.qbroker.QueuePath moved to org.opentripplanner.analyst.broker.QueuePath</t>
  </si>
  <si>
    <t>{Class QueuePath at src/main/java/org/opentripplanner/analyst/qbroker/QueuePath.java:3}</t>
  </si>
  <si>
    <t>{Class QueuePath at src/main/java/org/opentripplanner/analyst/broker/QueuePath.java:3})</t>
  </si>
  <si>
    <t>Move Class org.opentripplanner.analyst.qbroker.QueueType moved to org.opentripplanner.analyst.broker.QueueType</t>
  </si>
  <si>
    <t>{Class QueueType at src/main/java/org/opentripplanner/analyst/qbroker/QueueType.java:3}</t>
  </si>
  <si>
    <t>{Class QueueType at src/main/java/org/opentripplanner/analyst/broker/QueueType.java:3})</t>
  </si>
  <si>
    <t>Move Class org.opentripplanner.analyst.qbroker.User moved to org.opentripplanner.analyst.broker.User</t>
  </si>
  <si>
    <t>{Class User at src/main/java/org/opentripplanner/analyst/qbroker/User.java:3}</t>
  </si>
  <si>
    <t>{Class User at src/main/java/org/opentripplanner/analyst/broker/User.java:3})</t>
  </si>
  <si>
    <t>Move Method public deleteTask(queuePath QueuePath) : boolean from class org.opentripplanner.analyst.qbroker.Broker to public deleteTask(queuePath QueuePath) : boolean from class org.opentripplanner.analyst.broker.Broker</t>
  </si>
  <si>
    <t>Move Method public deliver(job Job, response Response) : boolean from class org.opentripplanner.analyst.qbroker.Broker to public deliver(job Job, response Response) : boolean from class org.opentripplanner.analyst.broker.Broker</t>
  </si>
  <si>
    <t>Move Method public deliverTasksForOneJob() : void from class org.opentripplanner.analyst.qbroker.Broker to public deliverTasksForOneJob() : void from class org.opentripplanner.analyst.broker.Broker</t>
  </si>
  <si>
    <t>Move Method public enqueueTasks(queuePath QueuePath, taskBodies Collection) : void from class org.opentripplanner.analyst.qbroker.Broker to public enqueueTasks(queuePath QueuePath, tasks Collection) : void from class org.opentripplanner.analyst.broker.Broker</t>
  </si>
  <si>
    <t>Move Method public findUser(userId String, create boolean) : User from class org.opentripplanner.analyst.qbroker.Broker to public findUser(userId String, create boolean) : User from class org.opentripplanner.analyst.broker.Broker</t>
  </si>
  <si>
    <t>Move Method private logQueueStatus() : void from class org.opentripplanner.analyst.qbroker.Broker to private logQueueStatus() : void from class org.opentripplanner.analyst.broker.Broker</t>
  </si>
  <si>
    <t>Move Method public registerSuspendedResponse(graphId String, response Response) : void from class org.opentripplanner.analyst.qbroker.Broker to public registerSuspendedResponse(graphId String, response Response) : void from class org.opentripplanner.analyst.broker.Broker</t>
  </si>
  <si>
    <t>Move Method public removeSuspendedResponse(graphId String, response Response) : boolean from class org.opentripplanner.analyst.qbroker.Broker to public removeSuspendedResponse(graphId String, response Response) : boolean from class org.opentripplanner.analyst.broker.Broker</t>
  </si>
  <si>
    <t>Move Method public run() : void from class org.opentripplanner.analyst.qbroker.Broker to public run() : void from class org.opentripplanner.analyst.broker.Broker</t>
  </si>
  <si>
    <t>Move Method public service(request Request, response Response) : void from class org.opentripplanner.analyst.qbroker.BrokerHttpHandler to public service(request Request, response Response) : void from class org.opentripplanner.analyst.broker.BrokerHttpHandler</t>
  </si>
  <si>
    <t>Move Method public writeJson(response Response, object Object) : void from class org.opentripplanner.analyst.qbroker.BrokerHttpHandler to public writeJson(response Response, object Object) : void from class org.opentripplanner.analyst.broker.BrokerHttpHandler</t>
  </si>
  <si>
    <t>Move Method public markTasksDelivered(tasks List) : void from class org.opentripplanner.analyst.qbroker.Job to public markTasksDelivered(tasks List) : void from class org.opentripplanner.analyst.broker.Job</t>
  </si>
  <si>
    <t>https://github.com/icse18-refactorings/hive/commit/e2dd54ab180b577b08cf6b0e69310ac81fc99fd3</t>
  </si>
  <si>
    <t>Extract Method private foldExprFull(desc ExprNodeDesc, constants Map&lt;ColumnInfo,ExprNodeDesc&gt;, cppCtx ConstantPropagateProcCtx, op Operator&lt;? extends Serializable&gt;, tag int, propagate boolean) : ExprNodeDesc extracted from private foldExpr(desc ExprNodeDesc, constants Map&lt;ColumnInfo,ExprNodeDesc&gt;, cppCtx ConstantPropagateProcCtx, op Operator&lt;? extends Serializable&gt;, tag int, propagate boolean) : ExprNodeDesc in class org.apache.hadoop.hive.ql.optimizer.ConstantPropagateProcFactory</t>
  </si>
  <si>
    <t>{Method foldExpr(ExprNodeDesc, Map, ConstantPropagateProcCtx, Operator, int, boolean) at ql/src/java/org/apache/hadoop/hive/ql/optimizer/ConstantPropagateProcFactory.java:196}</t>
  </si>
  <si>
    <t>{Method foldExprFull(ExprNodeDesc, Map, ConstantPropagateProcCtx, Operator, int, boolean) at ql/src/java/org/apache/hadoop/hive/ql/optimizer/ConstantPropagateProcFactory.java:263})</t>
  </si>
  <si>
    <t>Extract Method private foldExprShortcut(desc ExprNodeDesc, constants Map&lt;ColumnInfo,ExprNodeDesc&gt;, cppCtx ConstantPropagateProcCtx, op Operator&lt;? extends Serializable&gt;, tag int, propagate boolean) : ExprNodeDesc extracted from private foldExpr(desc ExprNodeDesc, constants Map&lt;ColumnInfo,ExprNodeDesc&gt;, cppCtx ConstantPropagateProcCtx, op Operator&lt;? extends Serializable&gt;, tag int, propagate boolean) : ExprNodeDesc in class org.apache.hadoop.hive.ql.optimizer.ConstantPropagateProcFactory</t>
  </si>
  <si>
    <t>{Method foldExprShortcut(ExprNodeDesc, Map, ConstantPropagateProcCtx, Operator, int, boolean) at ql/src/java/org/apache/hadoop/hive/ql/optimizer/ConstantPropagateProcFactory.java:218})</t>
  </si>
  <si>
    <t>https://github.com/icse18-refactorings/redisson/commit/186357ac6c2da1a5a12c0287a08408ac5ec6683b</t>
  </si>
  <si>
    <t>Extract Method public createClient(host String, port int, timeout int) : RedisClient extracted from public createClient(host String, port int) : RedisClient in class org.redisson.connection.MasterSlaveConnectionManager</t>
  </si>
  <si>
    <t>{Method createClient(String, int) at src/main/java/org/redisson/connection/MasterSlaveConnectionManager.java:117}</t>
  </si>
  <si>
    <t>{Method createClient(String, int, int) at src/main/java/org/redisson/connection/MasterSlaveConnectionManager.java:121})</t>
  </si>
  <si>
    <t>https://github.com/icse18-refactorings/core/commit/8ea46f48063c38473c12ca7c114106ca910b6e74</t>
  </si>
  <si>
    <t>Extract Method private testRenderedTab() : void extracted from public renderSimpleTab() : void in class org.wicketstuff.foundation.tab.FoundationTabTest</t>
  </si>
  <si>
    <t>https://github.com/icse18-refactorings/drill/commit/ffae1691c0cd526ed1095fbabbc0855d016790d7</t>
  </si>
  <si>
    <t>Extract Method protected convertToDrel(relNode RelNode) : DrillRel extracted from private convertToDrel(relNode RelNode, schema AbstractSchema, tableName String, partitionColumns List) : DrillRel in class org.apache.drill.exec.planner.sql.handlers.CreateTableHandler</t>
  </si>
  <si>
    <t>Extract Method protected convertToDrel(relNode RelNode) : DrillRel extracted from protected convertToDrel(relNode RelNode, validatedRowType RelDataType) : DrillRel in class org.apache.drill.exec.planner.sql.handlers.DefaultSqlHandler</t>
  </si>
  <si>
    <t>{Method convertToDrel(RelNode, RelDataType) at exec/java-exec/src/main/java/org/apache/drill/exec/planner/sql/handlers/DefaultSqlHandler.java:274}</t>
  </si>
  <si>
    <t>{Method convertToDrel(RelNode) at exec/java-exec/src/main/java/org/apache/drill/exec/planner/sql/handlers/DefaultSqlHandler.java:196})</t>
  </si>
  <si>
    <t>Extract Method protected validateAndConvert(sqlNode SqlNode) : ConvertedRelNode extracted from public getPlan(sqlNode SqlNode) : PhysicalPlan in class org.apache.drill.exec.planner.sql.handlers.DefaultSqlHandler</t>
  </si>
  <si>
    <t>{Method getPlan(SqlNode) at exec/java-exec/src/main/java/org/apache/drill/exec/planner/sql/handlers/DefaultSqlHandler.java:175}</t>
  </si>
  <si>
    <t>{Method validateAndConvert(SqlNode) at exec/java-exec/src/main/java/org/apache/drill/exec/planner/sql/handlers/DefaultSqlHandler.java:185})</t>
  </si>
  <si>
    <t>Extract Method protected validateAndConvert(sqlNode SqlNode) : ConvertedRelNode extracted from public getPlan(node SqlNode) : PhysicalPlan in class org.apache.drill.exec.planner.sql.handlers.ExplainHandler</t>
  </si>
  <si>
    <t>{Method getPlan(SqlNode) at exec/java-exec/src/main/java/org/apache/drill/exec/planner/sql/handlers/ExplainHandler.java:55}</t>
  </si>
  <si>
    <t>https://github.com/icse18-refactorings/seyren/commit/5fb36a321af7df470d4c845cb18da8f85be31c38</t>
  </si>
  <si>
    <t>Rename Method public subjectIsCorrect() : void renamed to public bodyContainsItemsFromModel() : void in class com.seyren.core.util.velocity.VelocityEmailHelperTest</t>
  </si>
  <si>
    <t>Extract Method private evaluateTemplate(check Check, subscription Subscription, alerts List&lt;Alert&gt;, templateContent String) : String extracted from public createBody(check Check, subscription Subscription, alerts List&lt;Alert&gt;) : String in class com.seyren.core.util.velocity.VelocityEmailHelper</t>
  </si>
  <si>
    <t>{Method createBody(Check, Subscription, List) at seyren-core/src/main/java/com/seyren/core/util/velocity/VelocityEmailHelper.java:61}</t>
  </si>
  <si>
    <t>{Method evaluateTemplate(Check, Subscription, List, String) at seyren-core/src/main/java/com/seyren/core/util/velocity/VelocityEmailHelper.java:72})</t>
  </si>
  <si>
    <t>https://github.com/icse18-refactorings/languagetool/commit/01cddc5afb590b4d36cb784637a8ea8aa31d3561</t>
  </si>
  <si>
    <t>Extract Method private createNonOfficeElements(cons GridBagConstraints, portPanel JPanel) : void extracted from public show(rules List&lt;Rule&gt;) : void in class org.languagetool.gui.ConfigurationDialog</t>
  </si>
  <si>
    <t>{Method show(List) at languagetool-gui-commons/src/main/java/org/languagetool/gui/ConfigurationDialog.java:117}</t>
  </si>
  <si>
    <t>{Method createNonOfficeElements(GridBagConstraints, JPanel) at languagetool-gui-commons/src/main/java/org/languagetool/gui/ConfigurationDialog.java:227})</t>
  </si>
  <si>
    <t>Extract Method private getMotherTonguePanel(cons GridBagConstraints) : JPanel extracted from public show(rules List&lt;Rule&gt;) : void in class org.languagetool.gui.ConfigurationDialog</t>
  </si>
  <si>
    <t>{Method getMotherTonguePanel(GridBagConstraints) at languagetool-gui-commons/src/main/java/org/languagetool/gui/ConfigurationDialog.java:442})</t>
  </si>
  <si>
    <t>Extract Method private getMouseAdapter() : MouseAdapter extracted from public show(rules List&lt;Rule&gt;) : void in class org.languagetool.gui.ConfigurationDialog</t>
  </si>
  <si>
    <t>{Method getMouseAdapter() at languagetool-gui-commons/src/main/java/org/languagetool/gui/ConfigurationDialog.java:338})</t>
  </si>
  <si>
    <t>Extract Method private getTreeButtonPanel() : JPanel extracted from public show(rules List&lt;Rule&gt;) : void in class org.languagetool.gui.ConfigurationDialog</t>
  </si>
  <si>
    <t>{Method getTreeButtonPanel() at languagetool-gui-commons/src/main/java/org/languagetool/gui/ConfigurationDialog.java:399})</t>
  </si>
  <si>
    <t>Extract Method private getTreeModel(rootNode DefaultMutableTreeNode) : DefaultTreeModel extracted from public show(rules List&lt;Rule&gt;) : void in class org.languagetool.gui.ConfigurationDialog</t>
  </si>
  <si>
    <t>{Method getTreeModel(DefaultMutableTreeNode) at languagetool-gui-commons/src/main/java/org/languagetool/gui/ConfigurationDialog.java:294})</t>
  </si>
  <si>
    <t>https://github.com/icse18-refactorings/spring-framework/commit/31a5434ea433bdec2283797bf9415c02bb2f41c1</t>
  </si>
  <si>
    <t>Rename Class org.springframework.web.servlet.mvc.method.annotation.RequestResponseBodyMethodProcessorTests.JacksonViewController renamed to org.springframework.web.servlet.mvc.method.annotation.RequestResponseBodyMethodProcessorTests.JacksonController</t>
  </si>
  <si>
    <t>{Class JacksonViewController at spring-webmvc/src/test/java/org/springframework/web/servlet/mvc/method/annotation/RequestResponseBodyMethodProcessorTests.java:673}</t>
  </si>
  <si>
    <t>{Class JacksonController at spring-webmvc/src/test/java/org/springframework/web/servlet/mvc/method/annotation/RequestResponseBodyMethodProcessorTests.java:736})</t>
  </si>
  <si>
    <t>Extract Superclass org.springframework.http.converter.AbstractGenericHttpMessageConverter from class org.springframework.http.converter.json.AbstractJackson2HttpMessageConverter</t>
  </si>
  <si>
    <t>Extract Superclass org.springframework.http.converter.AbstractGenericHttpMessageConverter from class org.springframework.http.converter.json.GsonHttpMessageConverter</t>
  </si>
  <si>
    <t>Extract Method protected addDefaultHeaders(headers HttpHeaders, t T, contentType MediaType) : void extracted from public write(t T, contentType MediaType, outputMessage HttpOutputMessage) : void in class org.springframework.http.converter.AbstractHttpMessageConverter</t>
  </si>
  <si>
    <t>https://github.com/icse18-refactorings/morphia/commit/70a25d4afdc435e9cad4460b2a20b7aabdd21e35</t>
  </si>
  <si>
    <t>Extract Method private performBasicMappingTest() : void extracted from public testBasicMapping() : void in class org.mongodb.morphia.TestMapping</t>
  </si>
  <si>
    <t>{Method testBasicMapping() at morphia/src/test/java/org/mongodb/morphia/TestMapping.java:795}</t>
  </si>
  <si>
    <t>{Method performBasicMappingTest() at morphia/src/test/java/org/mongodb/morphia/TestMapping.java:814})</t>
  </si>
  <si>
    <t>https://github.com/icse18-refactorings/WordPress-Android/commit/3b95d10985776fb7b710089ff71074fd2bf860ee</t>
  </si>
  <si>
    <t>Extract Method private getBlogsForCurrentView() : List&lt;Map&lt;String,Object&gt;&gt; extracted from protected doInBackground(params Void[]) : SiteList in class org.wordpress.android.ui.main.SitePickerAdapter.LoadSitesTask</t>
  </si>
  <si>
    <t>{Method doInBackground(Void[]) at WordPress/src/main/java/org/wordpress/android/ui/main/SitePickerAdapter.java:328}</t>
  </si>
  <si>
    <t>{Method getBlogsForCurrentView() at WordPress/src/main/java/org/wordpress/android/ui/main/SitePickerAdapter.java:398})</t>
  </si>
  <si>
    <t>https://github.com/icse18-refactorings/graylog2-server/commit/72acc2126611f0bff9b672de18b9b2f8dacdc03a</t>
  </si>
  <si>
    <t>Move Class org.graylog2.UI moved to org.graylog2.shared.UI</t>
  </si>
  <si>
    <t>{Class UI at graylog2-server/src/main/java/org/graylog2/UI.java:22}</t>
  </si>
  <si>
    <t>{Class UI at graylog2-shared/src/main/java/org/graylog2/shared/UI.java:22})</t>
  </si>
  <si>
    <t>Move Class org.graylog2.bootstrap.commands.Radio moved to org.graylog2.radio.commands.Radio</t>
  </si>
  <si>
    <t>{Class Radio at graylog2-bootstrap/src/main/java/org/graylog2/bootstrap/commands/Radio.java:43}</t>
  </si>
  <si>
    <t>{Class Radio at graylog2-radio/src/main/java/org/graylog2/radio/commands/Radio.java:43})</t>
  </si>
  <si>
    <t>Move Class org.graylog2.bootstrap.commands.Server moved to org.graylog2.commands.Server</t>
  </si>
  <si>
    <t>{Class Server at graylog2-bootstrap/src/main/java/org/graylog2/bootstrap/commands/Server.java:63}</t>
  </si>
  <si>
    <t>{Class Server at graylog2-server/src/main/java/org/graylog2/commands/Server.java:63})</t>
  </si>
  <si>
    <t>Move Class org.graylog2.bootstrap.commands.journal.AbstractJournalCommand moved to org.graylog2.commands.journal.AbstractJournalCommand</t>
  </si>
  <si>
    <t>{Class AbstractJournalCommand at graylog2-bootstrap/src/main/java/org/graylog2/bootstrap/commands/journal/AbstractJournalCommand.java:32}</t>
  </si>
  <si>
    <t>{Class AbstractJournalCommand at graylog2-server/src/main/java/org/graylog2/commands/journal/AbstractJournalCommand.java:32})</t>
  </si>
  <si>
    <t>Move Class org.graylog2.bootstrap.commands.journal.JournalDecode moved to org.graylog2.commands.journal.JournalDecode</t>
  </si>
  <si>
    <t>{Class JournalDecode at graylog2-bootstrap/src/main/java/org/graylog2/bootstrap/commands/journal/JournalDecode.java:39}</t>
  </si>
  <si>
    <t>{Class JournalDecode at graylog2-server/src/main/java/org/graylog2/commands/journal/JournalDecode.java:39})</t>
  </si>
  <si>
    <t>Move Class org.graylog2.bootstrap.commands.journal.JournalShow moved to org.graylog2.commands.journal.JournalShow</t>
  </si>
  <si>
    <t>{Class JournalShow at graylog2-bootstrap/src/main/java/org/graylog2/bootstrap/commands/journal/JournalShow.java:27}</t>
  </si>
  <si>
    <t>{Class JournalShow at graylog2-server/src/main/java/org/graylog2/commands/journal/JournalShow.java:25})</t>
  </si>
  <si>
    <t>Move Class org.graylog2.bootstrap.commands.journal.JournalTruncate moved to org.graylog2.commands.journal.JournalTruncate</t>
  </si>
  <si>
    <t>{Class JournalTruncate at graylog2-bootstrap/src/main/java/org/graylog2/bootstrap/commands/journal/JournalTruncate.java:22}</t>
  </si>
  <si>
    <t>{Class JournalTruncate at graylog2-server/src/main/java/org/graylog2/commands/journal/JournalTruncate.java:22})</t>
  </si>
  <si>
    <t>Extract Interface org.graylog2.bootstrap.CliCommand from class org.graylog2.bootstrap.CmdLineTool</t>
  </si>
  <si>
    <t>{Class CmdLineTool at graylog2-bootstrap/src/main/java/org/graylog2/bootstrap/CmdLineTool.java:82}</t>
  </si>
  <si>
    <t>{Interface CliCommand at graylog2-bootstrap/src/main/java/org/graylog2/bootstrap/CliCommand.java:3})</t>
  </si>
  <si>
    <t>Extract Interface org.graylog2.bootstrap.CliCommand from class org.graylog2.bootstrap.commands.ShowVersion</t>
  </si>
  <si>
    <t>{Class ShowVersion at graylog2-bootstrap/src/main/java/org/graylog2/bootstrap/commands/ShowVersion.java:23}</t>
  </si>
  <si>
    <t>https://github.com/icse18-refactorings/spring-boot/commit/becced5f0b7bac8200df7a5706b568687b517b90</t>
  </si>
  <si>
    <t>Move Method private getEnvironment(event SpringApplicationEvent) : Environment from class org.springframework.boot.actuate.system.ApplicationPidFileWriter to private getEnvironment(event SpringApplicationEvent) : Environment from class org.springframework.boot.actuate.system.ApplicationPidFileWriter.SpringProperty</t>
  </si>
  <si>
    <t>{Method getEnvironment(SpringApplicationEvent) at spring-boot-actuator/src/main/java/org/springframework/boot/actuate/system/ApplicationPidFileWriter.java:137}</t>
  </si>
  <si>
    <t>{Method getEnvironment(SpringApplicationEvent) at spring-boot-actuator/src/main/java/org/springframework/boot/actuate/system/ApplicationPidFileWriter.java:222})</t>
  </si>
  <si>
    <t>Extract Method private getProperty(event SpringApplicationEvent, candidates List) : String extracted from private writePidFile(event SpringApplicationEvent) : void in class org.springframework.boot.actuate.system.ApplicationPidFileWriter</t>
  </si>
  <si>
    <t>Extract Method private createEnvironmentPreparedEvent(propName String, propValue String) : SpringApplicationEvent extracted from public differentEventTypes() : void in class org.springframework.boot.actuate.system.ApplicationPidFileWriterTests</t>
  </si>
  <si>
    <t>{Method differentEventTypes() at spring-boot-actuator/src/test/java/org/springframework/boot/actuate/system/ApplicationPidFileWriterTests.java:101}</t>
  </si>
  <si>
    <t>{Method createEnvironmentPreparedEvent(String, String) at spring-boot-actuator/src/test/java/org/springframework/boot/actuate/system/ApplicationPidFileWriterTests.java:157})</t>
  </si>
  <si>
    <t>Extract Method private createPreparedEvent(propName String, propValue String) : SpringApplicationEvent extracted from public overridePidFileWithSpring() : void in class org.springframework.boot.actuate.system.ApplicationPidFileWriterTests</t>
  </si>
  <si>
    <t>{Method overridePidFileWithSpring() at spring-boot-actuator/src/test/java/org/springframework/boot/actuate/system/ApplicationPidFileWriterTests.java:85}</t>
  </si>
  <si>
    <t>{Method createPreparedEvent(String, String) at spring-boot-actuator/src/test/java/org/springframework/boot/actuate/system/ApplicationPidFileWriterTests.java:164})</t>
  </si>
  <si>
    <t>https://github.com/icse18-refactorings/android_frameworks_base/commit/f166866cd68efa963534c5bc7fc9ca38e4aa2838</t>
  </si>
  <si>
    <t>Inline Method public is24HourFormatLocale(context Context) : boolean inlined to public is24HourFormat(context Context, userHandle int) : boolean in class android.text.format.DateFormat</t>
  </si>
  <si>
    <t>{Method is24HourFormatLocale(Context) at core/java/android/text/format/DateFormat.java:192}</t>
  </si>
  <si>
    <t>{Method is24HourFormat(Context, int) at core/java/android/text/format/DateFormat.java:173})</t>
  </si>
  <si>
    <t>https://github.com/icse18-refactorings/intellij-community/commit/6540dde58190f642e59ca10516f84eb85f855373</t>
  </si>
  <si>
    <t>Move Method public averageAmongMedians(time long[], part int) : long from class com.intellij.testFramework.PlatformTestUtil to public averageAmongMedians(time long[], part int) : long from class com.intellij.util.ArrayUtil</t>
  </si>
  <si>
    <t>{Method averageAmongMedians(long[], int) at platform/testFramework/src/com/intellij/testFramework/PlatformTestUtil.java:419}</t>
  </si>
  <si>
    <t>{Method averageAmongMedians(long[], int) at platform/util/src/com/intellij/util/ArrayUtil.java:905})</t>
  </si>
  <si>
    <t>https://github.com/icse18-refactorings/presto/commit/b7f4914d81a7a618acf2eba52af1093fc23cfba9</t>
  </si>
  <si>
    <t>Extract Method private tryGetLookupSource() : void extracted from public getOutput() : Page in class com.facebook.presto.operator.LookupJoinOperator</t>
  </si>
  <si>
    <t>Extract Method private tryGetLookupSource() : void extracted from public needsInput() : boolean in class com.facebook.presto.operator.LookupJoinOperator</t>
  </si>
  <si>
    <t>https://github.com/icse18-refactorings/neo4j/commit/77fab3caea4495798a248035f0e928f745c7c2db</t>
  </si>
  <si>
    <t>Rename Method public acquireExclusive(resourceType Locks.ResourceType, resourceIds long[]) : void renamed to public acquireShared(resourceType Locks.ResourceType, resourceId long) : void in class org.neo4j.kernel.ha.lock.SlaveLocksClient</t>
  </si>
  <si>
    <t>Rename Method public acquireShared(resourceType Locks.ResourceType, resourceIds long[]) : void renamed to public acquireExclusive(resourceType Locks.ResourceType, resourceId long) : void in class org.neo4j.kernel.ha.lock.SlaveLocksClient</t>
  </si>
  <si>
    <t>Inline Method public releaseAllExclusive() : void inlined to public releaseAll() : void in class org.neo4j.kernel.impl.locking.community.CommunityLockClient</t>
  </si>
  <si>
    <t>{Method releaseAllExclusive() at community/kernel/src/main/java/org/neo4j/kernel/impl/locking/community/CommunityLockClient.java:175}</t>
  </si>
  <si>
    <t>{Method releaseAll() at community/kernel/src/main/java/org/neo4j/kernel/impl/locking/community/CommunityLockClient.java:157})</t>
  </si>
  <si>
    <t>Inline Method public releaseAllShared() : void inlined to public releaseAll() : void in class org.neo4j.kernel.impl.locking.community.CommunityLockClient</t>
  </si>
  <si>
    <t>{Method releaseAllShared() at community/kernel/src/main/java/org/neo4j/kernel/impl/locking/community/CommunityLockClient.java:168}</t>
  </si>
  <si>
    <t>https://github.com/icse18-refactorings/neo4j/commit/001de307492df8f84ad15f6aaa0bd1e748d4ce27</t>
  </si>
  <si>
    <t>Move Class org.neo4j.kernel.Recovery moved to org.neo4j.kernel.recovery.Recovery</t>
  </si>
  <si>
    <t>{Class Recovery at community/kernel/src/main/java/org/neo4j/kernel/Recovery.java:29}</t>
  </si>
  <si>
    <t>{Class Recovery at community/kernel/src/main/java/org/neo4j/kernel/recovery/Recovery.java:30})</t>
  </si>
  <si>
    <t>Move Method public start() : void from class org.neo4j.kernel.Recovery to public start() : void from class org.neo4j.kernel.recovery.Recovery</t>
  </si>
  <si>
    <t>Move Method public awaitAllTransactionsClosed() : void from class org.neo4j.kernel.impl.transaction.log.rotation.LogRotationControl to private awaitAllTransactionsClosed() : void from class org.neo4j.kernel.NeoStoreDataSource</t>
  </si>
  <si>
    <t>{Method awaitAllTransactionsClosed() at community/kernel/src/main/java/org/neo4j/kernel/impl/transaction/log/rotation/LogRotationControl.java:46}</t>
  </si>
  <si>
    <t>{Method awaitAllTransactionsClosed() at community/kernel/src/main/java/org/neo4j/kernel/NeoStoreDataSource.java:1119})</t>
  </si>
  <si>
    <t>Rename Class org.neo4j.kernel.impl.transaction.log.rotation.LogRotationControl renamed to org.neo4j.kernel.impl.transaction.log.rotation.StoreFlusher</t>
  </si>
  <si>
    <t>{Class LogRotationControl at community/kernel/src/main/java/org/neo4j/kernel/impl/transaction/log/rotation/LogRotationControl.java:29}</t>
  </si>
  <si>
    <t>{Class StoreFlusher at community/kernel/src/main/java/org/neo4j/kernel/impl/transaction/log/rotation/StoreFlusher.java:27})</t>
  </si>
  <si>
    <t>Rename Method private rotate(db GraphDatabaseAPI) : void renamed to private rotateAndCheckPoint(db GraphDatabaseAPI) : void in class org.neo4j.backup.BackupServiceIT</t>
  </si>
  <si>
    <t>{Method rotate(GraphDatabaseAPI) at enterprise/backup/src/test/java/org/neo4j/backup/BackupServiceIT.java:403}</t>
  </si>
  <si>
    <t>{Method rotateAndCheckPoint(GraphDatabaseAPI) at enterprise/backup/src/test/java/org/neo4j/backup/BackupServiceIT.java:404})</t>
  </si>
  <si>
    <t>Rename Method private rotateLog(db GraphDatabaseAPI) : void renamed to private rotateLogAndCheckPoint(db GraphDatabaseAPI) : void in class org.neo4j.backup.BackupServiceStressTestingBuilder.RunTest</t>
  </si>
  <si>
    <t>{Method rotateLog(GraphDatabaseAPI) at enterprise/backup/src/test/java/org/neo4j/backup/BackupServiceStressTestingBuilder.java:295}</t>
  </si>
  <si>
    <t>{Method rotateLogAndCheckPoint(GraphDatabaseAPI) at enterprise/backup/src/test/java/org/neo4j/backup/BackupServiceStressTestingBuilder.java:294})</t>
  </si>
  <si>
    <t>Rename Method private rotateLog() : void renamed to private rotateLogAndCheckPoint() : void in class org.neo4j.index.recovery.UniqueIndexRecoveryTests</t>
  </si>
  <si>
    <t>{Method rotateLog() at community/lucene-index/src/test/java/org/neo4j/index/recovery/UniqueIndexRecoveryTests.java:247}</t>
  </si>
  <si>
    <t>{Method rotateLogAndCheckPoint() at community/lucene-index/src/test/java/org/neo4j/index/recovery/UniqueIndexRecoveryTests.java:246})</t>
  </si>
  <si>
    <t>Rename Method private rotateLogs() : void renamed to private rotateLogsAndCheckPoint() : void in class org.neo4j.kernel.api.impl.index.LuceneIndexRecoveryIT</t>
  </si>
  <si>
    <t>{Method rotateLogs() at community/lucene-index/src/test/java/org/neo4j/kernel/api/impl/index/LuceneIndexRecoveryIT.java:264}</t>
  </si>
  <si>
    <t>{Method rotateLogsAndCheckPoint() at community/lucene-index/src/test/java/org/neo4j/kernel/api/impl/index/LuceneIndexRecoveryIT.java:265})</t>
  </si>
  <si>
    <t>Rename Method private rotateLog(db GraphDatabaseAPI) : void renamed to private checkPoint(db GraphDatabaseAPI) : void in class org.neo4j.kernel.impl.store.counts.CountsRotationTest</t>
  </si>
  <si>
    <t>Rename Method private rotateLog() : void renamed to private checkPoint() : void in class recovery.CountsStoreRecoveryTest</t>
  </si>
  <si>
    <t>{Method rotateLog() at community/neo4j/src/test/java/recovery/CountsStoreRecoveryTest.java:99}</t>
  </si>
  <si>
    <t>{Method checkPoint() at community/neo4j/src/test/java/recovery/CountsStoreRecoveryTest.java:98})</t>
  </si>
  <si>
    <t>Rename Method private rotateLog() : void renamed to private checkPoint() : void in class recovery.TestRecoveryScenarios</t>
  </si>
  <si>
    <t>Rename Method private rotateLogicalLog(graphdb GraphDatabaseAPI) : void renamed to private checkPoint(graphdb GraphDatabaseAPI) : void in class synchronization.TestConcurrentRotation.RotateIndexLogTask</t>
  </si>
  <si>
    <t>{Method rotateLogicalLog(GraphDatabaseAPI) at community/neo4j/src/test/java/synchronization/TestConcurrentRotation.java:191}</t>
  </si>
  <si>
    <t>{Method checkPoint(GraphDatabaseAPI) at community/neo4j/src/test/java/synchronization/TestConcurrentRotation.java:192})</t>
  </si>
  <si>
    <t>Rename Method package rotateDone() : void renamed to package checkPointDone() : void in class synchronization.TestConcurrentRotation</t>
  </si>
  <si>
    <t>{Method rotateDone() at community/neo4j/src/test/java/synchronization/TestConcurrentRotation.java:86}</t>
  </si>
  <si>
    <t>{Method checkPointDone() at community/neo4j/src/test/java/synchronization/TestConcurrentRotation.java:87})</t>
  </si>
  <si>
    <t>Push Down Method public LogPruning(pruneStrategy LogPruneStrategy, logProvider LogProvider) from class org.neo4j.kernel.impl.transaction.log.pruning.LogPruning to public LogPruningImpl(pruneStrategy LogPruneStrategy, logProvider LogProvider) from class org.neo4j.kernel.impl.transaction.log.pruning.LogPruningImpl</t>
  </si>
  <si>
    <t>Push Down Method public finishedRotating(currentVersion long) : void from class org.neo4j.kernel.impl.transaction.log.pruning.LogPruning to public pruneLogs(upToVersion long) : void from class org.neo4j.kernel.impl.transaction.log.pruning.LogPruningImpl</t>
  </si>
  <si>
    <t>Extract And Move Method public start(logVersion long) : LogPosition extracted from private verifyThatIndexCreationTransactionIsTheFirstOne() : void in class org.neo4j.index.impl.lucene.IndexCreationTest &amp; moved to class org.neo4j.kernel.impl.transaction.log.LogPosition</t>
  </si>
  <si>
    <t>{Method verifyThatIndexCreationTransactionIsTheFirstOne() at community/lucene-index/src/test/java/org/neo4j/index/impl/lucene/IndexCreationTest.java:128}</t>
  </si>
  <si>
    <t>{Method start(long) at community/kernel/src/main/java/org/neo4j/kernel/impl/transaction/log/LogPosition.java:47})</t>
  </si>
  <si>
    <t>Extract Method public start(logVersion long) : LogPosition extracted from public getTimestampForVersion(version long) : long in class org.neo4j.kernel.NeoStoreDataSource$10</t>
  </si>
  <si>
    <t>Extract Method public start(logVersion long) : LogPosition extracted from private buildTransactionLogs(storeDir File, config Config, logProvider LogProvider, labelScanStore LabelScanStore, fileSystemAbstraction FileSystemAbstraction, neoStore NeoStore, cacheAccess CacheAccessBackDoor, indexingService IndexingService, indexProviders Iterable) : TransactionLogModule in class org.neo4j.kernel.NeoStoreDataSource</t>
  </si>
  <si>
    <t>{Method buildTransactionLogs(File, Config, LogProvider, LabelScanStore, FileSystemAbstraction, NeoStore, CacheAccessBackDoor, IndexingService, Iterable) at community/kernel/src/main/java/org/neo4j/kernel/NeoStoreDataSource.java:721}</t>
  </si>
  <si>
    <t>Extract And Move Method public start(logVersion long) : LogPosition extracted from public accept(visitor LogHeaderVisitor) : void in class org.neo4j.kernel.impl.transaction.log.PhysicalLogFile &amp; moved to class org.neo4j.kernel.impl.transaction.log.LogPosition</t>
  </si>
  <si>
    <t>{Method accept(LogHeaderVisitor) at community/kernel/src/main/java/org/neo4j/kernel/impl/transaction/log/PhysicalLogFile.java:230}</t>
  </si>
  <si>
    <t>Extract Method public close() : void extracted from public close() : void in class org.neo4j.kernel.impl.transaction.log.PhysicalTransactionCursor</t>
  </si>
  <si>
    <t>Extract Method public currentPosition() : long extracted from public next() : boolean in class org.neo4j.kernel.impl.transaction.log.PhysicalTransactionCursor</t>
  </si>
  <si>
    <t>Extract Method public next() : boolean extracted from public next() : boolean in class org.neo4j.kernel.impl.transaction.log.PhysicalTransactionCursor</t>
  </si>
  <si>
    <t>Extract Method createResult(long,long[]) extracted from get() in class org.neo4j.kernel.impl.util.ArrayQueueOutOfOrderSequence</t>
  </si>
  <si>
    <t>Inline Method private assertGet(sequence OutOfOrderSequence, number long, meta long) : void inlined to public shouldDealWithThisScenario() : void in class org.neo4j.kernel.impl.store.ArrayQueueOutOfOrderSequenceTest</t>
  </si>
  <si>
    <t>Inline Method private assertGet(sequence OutOfOrderSequence, number long, meta long) : void inlined to public shouldExposeGapFreeSequenceSingleThreaded() : void in class org.neo4j.kernel.impl.store.ArrayQueueOutOfOrderSequenceTest</t>
  </si>
  <si>
    <t>Inline Method private assertGet(sequence OutOfOrderSequence, number long, meta long) : void inlined to public shouldExtendArrayIfNeedBe() : void in class org.neo4j.kernel.impl.store.ArrayQueueOutOfOrderSequenceTest</t>
  </si>
  <si>
    <t>Inline Method private assertGet(sequence OutOfOrderSequence, number long, meta long) : void inlined to public shouldKeepItsCoolWhenMultipleThreadsAreHammeringIt() : void in class org.neo4j.kernel.impl.store.ArrayQueueOutOfOrderSequenceTest</t>
  </si>
  <si>
    <t>https://github.com/icse18-refactorings/neo4j/commit/74d2cc420e5590ba3bc0ffcc15b30b76a9cbef0b</t>
  </si>
  <si>
    <t>Rename Method public checkAvailability(millis long, cls Class) : void renamed to public await(millis long) : void in class org.neo4j.kernel.AvailabilityGuard</t>
  </si>
  <si>
    <t>Rename Method public deny(requirementNotMet AvailabilityRequirement) : void renamed to public require(requirement AvailabilityRequirement) : void in class org.neo4j.kernel.AvailabilityGuard</t>
  </si>
  <si>
    <t>Rename Method public grant(requirementNowMet AvailabilityRequirement) : void renamed to public fulfill(requirement Object) : void in class org.neo4j.kernel.AvailabilityGuard</t>
  </si>
  <si>
    <t>Rename Method public givenAccessGuardWith2ConditionsWhenGrantTwiceAndAwaitThenTrue() : void renamed to public givenAccessGuardWith2ConditionsWhenGrantEachAndAwaitThenTrue() : void in class org.neo4j.kernel.AvailabilityGuardTest</t>
  </si>
  <si>
    <t>{Method givenAccessGuardWith2ConditionsWhenGrantTwiceAndAwaitThenTrue() at community/kernel/src/test/java/org/neo4j/kernel/AvailabilityGuardTest.java:94}</t>
  </si>
  <si>
    <t>{Method givenAccessGuardWith2ConditionsWhenGrantEachAndAwaitThenTrue() at community/kernel/src/test/java/org/neo4j/kernel/AvailabilityGuardTest.java:96})</t>
  </si>
  <si>
    <t>Extract Method private availability() : Availability extracted from private availability(millis long) : Availability in class org.neo4j.kernel.AvailabilityGuard</t>
  </si>
  <si>
    <t>Extract Method private checkAvailability() : void extracted from public beginTx() : Transaction in class org.neo4j.kernel.impl.factory.GraphDatabaseFacade</t>
  </si>
  <si>
    <t>Extract Method private checkAvailability() : void extracted from public execute(query String, parameters Map) : Result in class org.neo4j.kernel.impl.factory.GraphDatabaseFacade</t>
  </si>
  <si>
    <t>https://github.com/icse18-refactorings/go-lang-idea-plugin/commit/0b93231025f51c7ec62fd8588985c5dc807854e4</t>
  </si>
  <si>
    <t>Extract Method protected doSomething(virtualFile VirtualFile, module Module, project Project, title String, withProgress boolean) : boolean extracted from protected doSomething(virtualFile VirtualFile, module Module, project Project, title String) : boolean in class com.goide.actions.fmt.GoExternalToolsAction</t>
  </si>
  <si>
    <t>{Method doSomething(VirtualFile, Module, Project, String) at src/com/goide/actions/fmt/GoExternalToolsAction.java:80}</t>
  </si>
  <si>
    <t>{Method doSomething(VirtualFile, Module, Project, String, boolean) at src/com/goide/actions/fmt/GoExternalToolsAction.java:87})</t>
  </si>
  <si>
    <t>https://github.com/icse18-refactorings/mongo-java-driver/commit/8c5a20d786e66ee4c4b0d743f0f80bf681c419be</t>
  </si>
  <si>
    <t>Move Class com.mongodb.JsonPoweredTestHelper moved to util.JsonPoweredTestHelper</t>
  </si>
  <si>
    <t>{Class JsonPoweredTestHelper at driver-core/src/test/unit/com/mongodb/JsonPoweredTestHelper.java:34}</t>
  </si>
  <si>
    <t>{Class JsonPoweredTestHelper at bson/src/test/unit/util/JsonPoweredTestHelper.java:36})</t>
  </si>
  <si>
    <t>https://github.com/icse18-refactorings/cassandra/commit/9a3fa887cfa03c082f249d1d4003d87c14ba5d24</t>
  </si>
  <si>
    <t>Rename Method public getBootstrapTokens(metadata TokenMetadata) : Collection renamed to private getSpecifiedTokens(metadata TokenMetadata, initialTokens Collection) : Collection in class org.apache.cassandra.dht.BootStrapper</t>
  </si>
  <si>
    <t>Extract Method private getSpecifiedTokens(metadata TokenMetadata, initialTokens Collection&lt;String&gt;) : Collection&lt;Token&gt; extracted from public getBootstrapTokens(metadata TokenMetadata) : Collection&lt;Token&gt; in class org.apache.cassandra.dht.BootStrapper</t>
  </si>
  <si>
    <t>{Method getBootstrapTokens(TokenMetadata) at src/java/org/apache/cassandra/dht/BootStrapper.java:151}</t>
  </si>
  <si>
    <t>{Method getSpecifiedTokens(TokenMetadata, Collection) at src/java/org/apache/cassandra/dht/BootStrapper.java:181})</t>
  </si>
  <si>
    <t>Extract Method private generateFakeEndpoints(tmd TokenMetadata, numOldNodes int, numVNodes int) : void extracted from private generateFakeEndpoints(numOldNodes int) : void in class org.apache.cassandra.dht.BootStrapperTest</t>
  </si>
  <si>
    <t>{Method generateFakeEndpoints(int) at test/unit/org/apache/cassandra/dht/BootStrapperTest.java:113}</t>
  </si>
  <si>
    <t>{Method generateFakeEndpoints(TokenMetadata, int, int) at test/unit/org/apache/cassandra/dht/BootStrapperTest.java:137})</t>
  </si>
  <si>
    <t>Extract Method public getRandomToken(r Random) : LongToken extracted from public getRandomToken() : LongToken in class org.apache.cassandra.dht.Murmur3Partitioner</t>
  </si>
  <si>
    <t>{Method getRandomToken() at src/java/org/apache/cassandra/dht/Murmur3Partitioner.java:171}</t>
  </si>
  <si>
    <t>{Method getRandomToken(Random) at src/java/org/apache/cassandra/dht/Murmur3Partitioner.java:188})</t>
  </si>
  <si>
    <t>https://github.com/icse18-refactorings/crate/commit/5373a852a7e45715e0a6771b7cd56592994c07dd</t>
  </si>
  <si>
    <t>Push Down Method public plan() : Plan from class io.crate.planner.node.dql.ESDQLPlanNode to public plan() : Plan from class io.crate.planner.node.dql.ESGetNode</t>
  </si>
  <si>
    <t>{Method plan() at sql/src/main/java/io/crate/planner/node/dql/ESDQLPlanNode.java:148}</t>
  </si>
  <si>
    <t>{Method plan() at sql/src/main/java/io/crate/planner/node/dql/ESGetNode.java:138})</t>
  </si>
  <si>
    <t>https://github.com/icse18-refactorings/spring-framework/commit/e083683f4fe9206609201bb39a60bbd8ee0c8a0f</t>
  </si>
  <si>
    <t>Extract Superclass org.springframework.web.socket.server.support.AbstractHandshakeHandler from class org.springframework.web.socket.server.support.DefaultHandshakeHandler</t>
  </si>
  <si>
    <t>{Class DefaultHandshakeHandler at spring-websocket/src/main/java/org/springframework/web/socket/server/support/DefaultHandshakeHandler.java:48}</t>
  </si>
  <si>
    <t>{Class AbstractHandshakeHandler at spring-websocket/src/main/java/org/springframework/web/socket/server/support/AbstractHandshakeHandler.java:48})</t>
  </si>
  <si>
    <t>Extract Method doStart() extracted from start() in class org.springframework.web.socket.server.support.DefaultHandshakeHandler</t>
  </si>
  <si>
    <t>{Method start() at spring-websocket/src/main/java/org/springframework/web/socket/server/support/DefaultHandshakeHandler.java:172}</t>
  </si>
  <si>
    <t>{Method doStart() at spring-websocket/src/main/java/org/springframework/web/socket/server/support/AbstractHandshakeHandler.java:187})</t>
  </si>
  <si>
    <t>Extract Method doStop() extracted from stop() in class org.springframework.web.socket.server.support.DefaultHandshakeHandler</t>
  </si>
  <si>
    <t>{Method stop() at spring-websocket/src/main/java/org/springframework/web/socket/server/support/DefaultHandshakeHandler.java:182}</t>
  </si>
  <si>
    <t>{Method doStop() at spring-websocket/src/main/java/org/springframework/web/socket/server/support/AbstractHandshakeHandler.java:201})</t>
  </si>
  <si>
    <t>https://github.com/icse18-refactorings/morphia/commit/5db323b99f7064af8780f2c35f245461cf55cc8e</t>
  </si>
  <si>
    <t>Extract Method public getClassNameCache() : Map extracted from public testBasicMapping() : void in class org.mongodb.morphia.TestMapping</t>
  </si>
  <si>
    <t>{Method performBasicMappingTest() at morphia/src/test/java/org/mongodb/morphia/TestMapping.java:823})</t>
  </si>
  <si>
    <t>https://github.com/icse18-refactorings/openhab1-addons/commit/a9b1e5d67421ed98b49ae25c3bbd6e27a0ab1590</t>
  </si>
  <si>
    <t>Extract Method private processBindingConfiguration() : void extracted from public updated(config Dictionary&lt;String,?&gt;) : void in class org.openhab.binding.insteonplm.InsteonPLMActiveBinding</t>
  </si>
  <si>
    <t>{Method updated(Dictionary) at bundles/binding/org.openhab.binding.insteonplm/src/main/java/org/openhab/binding/insteonplm/InsteonPLMActiveBinding.java:231}</t>
  </si>
  <si>
    <t>{Method processBindingConfiguration() at bundles/binding/org.openhab.binding.insteonplm/src/main/java/org/openhab/binding/insteonplm/InsteonPLMActiveBinding.java:275})</t>
  </si>
  <si>
    <t>Extract Method private bail(txt String) : void extracted from public processData() : Msg in class org.openhab.binding.insteonplm.internal.message.MsgFactory</t>
  </si>
  <si>
    <t>{Method processData() at bundles/binding/org.openhab.binding.insteonplm/src/main/java/org/openhab/binding/insteonplm/internal/message/MsgFactory.java:58}</t>
  </si>
  <si>
    <t>{Method bail(String) at bundles/binding/org.openhab.binding.insteonplm/src/main/java/org/openhab/binding/insteonplm/internal/message/MsgFactory.java:119})</t>
  </si>
  <si>
    <t>https://github.com/icse18-refactorings/hazelcast/commit/4d05a3b1168441216dcaea8282c39338285182af</t>
  </si>
  <si>
    <t>Move Class com.hazelcast.spi.impl.operationservice.impl.InvocationFuture.ExecutorCallbackAdapter moved to com.hazelcast.spi.InvocationBuilder.ExecutorCallbackAdapter</t>
  </si>
  <si>
    <t>{Class ExecutorCallbackAdapter at hazelcast/src/main/java/com/hazelcast/spi/impl/operationservice/impl/InvocationFuture.java:429}</t>
  </si>
  <si>
    <t>{Class ExecutorCallbackAdapter at hazelcast/src/main/java/com/hazelcast/spi/InvocationBuilder.java:276})</t>
  </si>
  <si>
    <t>Rename Method public notify(response Object) : void renamed to public onResponse(response Object) : void in class com.hazelcast.map.impl.proxy.MapProxySupport.MapExecutionCallbackAdapter</t>
  </si>
  <si>
    <t>Extract Superclass com.hazelcast.spi.impl.SimpleExecutionCallback from class com.hazelcast.cache.impl.operation.CacheCreateConfigOperation.CacheConfigCreateCallback</t>
  </si>
  <si>
    <t>{Class CacheConfigCreateCallback at hazelcast/src/main/java/com/hazelcast/cache/impl/operation/CacheCreateConfigOperation.java:118}</t>
  </si>
  <si>
    <t>{Class SimpleExecutionCallback at hazelcast/src/main/java/com/hazelcast/spi/impl/SimpleExecutionCallback.java:21})</t>
  </si>
  <si>
    <t>Extract Superclass com.hazelcast.spi.impl.SimpleExecutionCallback from class com.hazelcast.client.impl.client.MultiTargetClientRequest.SingleTargetCallback</t>
  </si>
  <si>
    <t>{Class SingleTargetCallback at hazelcast/src/main/java/com/hazelcast/client/impl/client/MultiTargetClientRequest.java:93}</t>
  </si>
  <si>
    <t>Extract Superclass com.hazelcast.spi.impl.SimpleExecutionCallback from class com.hazelcast.client.impl.protocol.task.AbstractMultiTargetMessageTask.SingleTargetCallback</t>
  </si>
  <si>
    <t>{Class SingleTargetCallback at hazelcast/src/main/java/com/hazelcast/client/impl/protocol/task/AbstractMultiTargetMessageTask.java:111}</t>
  </si>
  <si>
    <t>Extract Superclass com.hazelcast.spi.impl.SimpleExecutionCallback from class com.hazelcast.partition.impl.MigrationRequestOperation.MigrationCallback</t>
  </si>
  <si>
    <t>{Class MigrationCallback at hazelcast/src/main/java/com/hazelcast/partition/impl/MigrationRequestOperation.java:211}</t>
  </si>
  <si>
    <t>Extract Method protected getTargetExecutionCallback() : ExecutionCallback extracted from public invoke() : InternalCompletableFuture in class com.hazelcast.spi.impl.operationservice.impl.InvocationBuilderImpl</t>
  </si>
  <si>
    <t>https://github.com/icse18-refactorings/wildfly/commit/37d842bfed9779e662321a5ee43c36b058386843</t>
  </si>
  <si>
    <t>Extract Method public executeReloadAndWaitForCompletion(client ModelControllerClient, timeout int) : void extracted from public executeReloadAndWaitForCompletion(client ModelControllerClient) : void in class org.jboss.as.test.shared.ServerReload</t>
  </si>
  <si>
    <t>{Method executeReloadAndWaitForCompletion(ModelControllerClient) at testsuite/shared/src/main/java/org/jboss/as/test/shared/ServerReload.java:50}</t>
  </si>
  <si>
    <t>{Method executeReloadAndWaitForCompletion(ModelControllerClient, int) at testsuite/shared/src/main/java/org/jboss/as/test/shared/ServerReload.java:54})</t>
  </si>
  <si>
    <t>Inline Method reloadServer(ManagementClient,int) inlined to testHelloStringAfterReload() in class org.jboss.as.test.manualmode.ws.ReloadWSDLPublisherTestCase</t>
  </si>
  <si>
    <t>{Method reloadServer(ManagementClient, int) at testsuite/integration/manualmode/src/test/java/org/jboss/as/test/manualmode/ws/ReloadWSDLPublisherTestCase.java:135}</t>
  </si>
  <si>
    <t>{Method testHelloStringAfterReload() at testsuite/integration/manualmode/src/test/java/org/jboss/as/test/manualmode/ws/ReloadWSDLPublisherTestCase.java:93})</t>
  </si>
  <si>
    <t>https://github.com/icse18-refactorings/zuul/commit/b25d3f32ed2e2da86f5c746098686445c2e2a314</t>
  </si>
  <si>
    <t>Rename Method public getLocations() : String[] renamed to public getClassNames() : String[] in class com.netflix.zuul.FilterFileManager.FilterFileManagerConfig</t>
  </si>
  <si>
    <t>Extract Method private putFilter(sName String, filter ZuulFilter, lastModified long) : void extracted from public putFilter(file File) : boolean in class com.netflix.zuul.FilterLoader</t>
  </si>
  <si>
    <t>{Method putFilter(File) at zuul-core/src/main/java/com/netflix/zuul/FilterLoader.java:130}</t>
  </si>
  <si>
    <t>{Method putFilter(String, ZuulFilter, long) at zuul-core/src/main/java/com/netflix/zuul/FilterLoader.java:159})</t>
  </si>
  <si>
    <t>https://github.com/icse18-refactorings/MapDB/commit/32dd05fc13b53873bf18c589622b55d12e3883c7</t>
  </si>
  <si>
    <t>Pull Up Method protected longStackValParitySet(value long) : long from class org.mapdb.StoreDirect to protected longParitySet(value long) : long from class org.mapdb.Store</t>
  </si>
  <si>
    <t>Extract Method insertOrUpdate(long,DataOutputByteArray,boolean) extracted from put(A,Serializer) in class org.mapdb.StoreAppend</t>
  </si>
  <si>
    <t>Extract Method private insertOrUpdate(recid long, out DataIO.DataOutputByteArray, isInsert boolean) : void extracted from protected update2(recid long, out DataIO.DataOutputByteArray) : void in class org.mapdb.StoreAppend</t>
  </si>
  <si>
    <t>https://github.com/icse18-refactorings/go-lang-idea-plugin/commit/3d5e343df6a39ce3b41624b90974d83e9899541e</t>
  </si>
  <si>
    <t>Rename Method public getVariants() : Object[] renamed to public processResolveVariants(processor GoScopeProcessor) : void in class com.goide.psi.impl.GoVarReference</t>
  </si>
  <si>
    <t>Pull Up Method getVariants() from class com.goide.psi.impl.GoVarReference to getVariants() from class com.goide.psi.impl.GoCachedReference</t>
  </si>
  <si>
    <t>{Method getVariants() at src/com/goide/psi/impl/GoVarReference.java:55}</t>
  </si>
  <si>
    <t>{Method getVariants() at src/com/goide/psi/impl/GoCachedReference.java:66})</t>
  </si>
  <si>
    <t>Extract Method public processResolveVariants(processor GoScopeProcessor) : void extracted from public resolveInner() : PsiElement in class com.goide.psi.impl.GoVarReference</t>
  </si>
  <si>
    <t>https://github.com/icse18-refactorings/go-lang-idea-plugin/commit/b8929ccb4057c74ac64679216487a4abcd3ae1c3</t>
  </si>
  <si>
    <t>Extract Method protected isAvailableInModule(module Module) : boolean extracted from protected setupConfigurationFromContext(configuration GoTestRunConfigurationBase, context ConfigurationContext, sourceElement Ref) : boolean in class com.goide.runconfig.testing.GoTestRunConfigurationProducerBase</t>
  </si>
  <si>
    <t>{Method setupConfigurationFromContext(GoTestRunConfigurationBase, ConfigurationContext, Ref) at src/com/goide/runconfig/testing/GoTestRunConfigurationProducerBase.java:45}</t>
  </si>
  <si>
    <t>{Method isAvailableInModule(Module) at src/com/goide/runconfig/testing/GoTestRunConfigurationProducerBase.java:95})</t>
  </si>
  <si>
    <t>Extract And Move Method public hasGoCheckSupport(module Module) : boolean extracted from public checkConfiguration() : void in class com.goide.runconfig.testing.frameworks.gocheck.GocheckRunConfiguration &amp; moved to class com.goide.runconfig.GoRunUtil</t>
  </si>
  <si>
    <t>{Method checkConfiguration() at src/com/goide/runconfig/testing/frameworks/gocheck/GocheckRunConfiguration.java:59}</t>
  </si>
  <si>
    <t>{Method hasGoCheckSupport(Module) at src/com/goide/runconfig/GoRunUtil.java:84})</t>
  </si>
  <si>
    <t>https://github.com/icse18-refactorings/drill/commit/8815eb7d947be6d2a0281c15a3a60d8ba040db95</t>
  </si>
  <si>
    <t>Move Method package ListWriter() : null from class org.apache.drill.exec.vector.complex.impl.Mode to package ListWriter() : null from class org.apache.drill.exec.vector.complex.impl.$</t>
  </si>
  <si>
    <t>Move Method public allocate() : void from class org.apache.drill.exec.vector.complex.impl.Mode to public allocate() : void from class org.apache.drill.exec.vector.complex.impl.$</t>
  </si>
  <si>
    <t>Move Method public clear() : void from class org.apache.drill.exec.vector.complex.impl.Mode to public clear() : void from class org.apache.drill.exec.vector.complex.impl.$</t>
  </si>
  <si>
    <t>Move Method public end() : void from class org.apache.drill.exec.vector.complex.impl.Mode to public end() : void from class org.apache.drill.exec.vector.complex.impl.$</t>
  </si>
  <si>
    <t>Move Method public getField() : MaterializedField from class org.apache.drill.exec.vector.complex.impl.Mode to public getField() : MaterializedField from class org.apache.drill.exec.vector.complex.impl.$</t>
  </si>
  <si>
    <t>Move Method private getUnsupportedErrorMsg(expected String, found String) : String from class org.apache.drill.exec.vector.complex.impl.Mode to private getUnsupportedErrorMsg(expected String, found String) : String from class org.apache.drill.exec.vector.complex.impl.$</t>
  </si>
  <si>
    <t>Move Method public getValueCapacity() : int from class org.apache.drill.exec.vector.complex.impl.Mode to public getValueCapacity() : int from class org.apache.drill.exec.vector.complex.impl.$</t>
  </si>
  <si>
    <t>Move Method public list() : ListWriter from class org.apache.drill.exec.vector.complex.impl.Mode to public list() : ListWriter from class org.apache.drill.exec.vector.complex.impl.$</t>
  </si>
  <si>
    <t>Move Method public map() : MapWriter from class org.apache.drill.exec.vector.complex.impl.Mode to public map() : MapWriter from class org.apache.drill.exec.vector.complex.impl.$</t>
  </si>
  <si>
    <t>Move Method public setPosition(index int) : void from class org.apache.drill.exec.vector.complex.impl.Mode to public setPosition(index int) : void from class org.apache.drill.exec.vector.complex.impl.$</t>
  </si>
  <si>
    <t>Move Method public setValueCount(count int) : void from class org.apache.drill.exec.vector.complex.impl.Mode to public setValueCount(count int) : void from class org.apache.drill.exec.vector.complex.impl.$</t>
  </si>
  <si>
    <t>Move Method public start() : void from class org.apache.drill.exec.vector.complex.impl.Mode to public start() : void from class org.apache.drill.exec.vector.complex.impl.$</t>
  </si>
  <si>
    <t>https://github.com/icse18-refactorings/drill/commit/711992f22ae6d6dfc43bdb4c01bf8f921d175b38</t>
  </si>
  <si>
    <t>Extract Method private nextRowInternally() : boolean extracted from public next() : boolean in class org.apache.drill.jdbc.impl.DrillCursor</t>
  </si>
  <si>
    <t>{Method next() at exec/jdbc/src/main/java/org/apache/drill/jdbc/impl/DrillCursor.java:122}</t>
  </si>
  <si>
    <t>{Method nextRowInternally() at exec/jdbc/src/main/java/org/apache/drill/jdbc/impl/DrillCursor.java:122})</t>
  </si>
  <si>
    <t>https://github.com/icse18-refactorings/spring-integration/commit/ec5230abc7500734d7b78a176c291378e100a927</t>
  </si>
  <si>
    <t>Move Method enableManualListenerRegistration() from class org.springframework.integration.ip.tcp.connection.FailoverClientConnectionFactory to enableManualListenerRegistration() from class org.springframework.integration.ip.tcp.connection.CachingClientConnectionFactory</t>
  </si>
  <si>
    <t>{Method enableManualListenerRegistration() at spring-integration-ip/src/main/java/org/springframework/integration/ip/tcp/connection/FailoverClientConnectionFactory.java:98}</t>
  </si>
  <si>
    <t>{Method enableManualListenerRegistration() at spring-integration-ip/src/main/java/org/springframework/integration/ip/tcp/connection/CachingClientConnectionFactory.java:460})</t>
  </si>
  <si>
    <t>Inline Method private doClose() : void inlined to public close() : void in class org.springframework.integration.ip.tcp.connection.CachingClientConnectionFactory.CachedConnection</t>
  </si>
  <si>
    <t>{Method doClose() at spring-integration-ip/src/main/java/org/springframework/integration/ip/tcp/connection/CachingClientConnectionFactory.java:187}</t>
  </si>
  <si>
    <t>{Method close() at spring-integration-ip/src/main/java/org/springframework/integration/ip/tcp/connection/CachingClientConnectionFactory.java:147})</t>
  </si>
  <si>
    <t>https://github.com/icse18-refactorings/springfox/commit/e70b04810eb1e73f60e3d8b3980b8271ce473565</t>
  </si>
  <si>
    <t>Move Class springfox.documentation.schema.property.provider.DefaultModelPropertiesProvider moved to springfox.documentation.schema.property.DefaultModelPropertiesProvider</t>
  </si>
  <si>
    <t>{Class DefaultModelPropertiesProvider at springfox-schema/src/main/java/springfox/documentation/schema/property/provider/DefaultModelPropertiesProvider.java:39}</t>
  </si>
  <si>
    <t>{Class DefaultModelPropertiesProvider at springfox-schema/src/main/java/springfox/documentation/schema/property/DefaultModelPropertiesProvider.java:39})</t>
  </si>
  <si>
    <t>Move Class springfox.documentation.schema.property.provider.ModelPropertiesProvider moved to springfox.documentation.schema.property.ModelPropertiesProvider</t>
  </si>
  <si>
    <t>{Interface ModelPropertiesProvider at springfox-schema/src/main/java/springfox/documentation/schema/property/provider/ModelPropertiesProvider.java:30}</t>
  </si>
  <si>
    <t>{Interface ModelPropertiesProvider at springfox-schema/src/main/java/springfox/documentation/schema/property/ModelPropertiesProvider.java:30})</t>
  </si>
  <si>
    <t>https://github.com/icse18-refactorings/hive/commit/5f78f9ef1e6c798849d34cc66721e6c1d9709b6f</t>
  </si>
  <si>
    <t>Extract Method package generateSplitsInfo(conf Configuration, numSplits int) : List&lt;OrcSplit&gt; extracted from package generateSplitsInfo(conf Configuration) : List&lt;OrcSplit&gt; in class org.apache.hadoop.hive.ql.io.orc.OrcInputFormat</t>
  </si>
  <si>
    <t>{Method generateSplitsInfo(Configuration) at ql/src/java/org/apache/hadoop/hive/ql/io/orc/OrcInputFormat.java:984}</t>
  </si>
  <si>
    <t>{Method generateSplitsInfo(Configuration, int) at ql/src/java/org/apache/hadoop/hive/ql/io/orc/OrcInputFormat.java:996})</t>
  </si>
  <si>
    <t>https://github.com/icse18-refactorings/structr/commit/6c59050b8b03adf6d8043f3fb7add0496f447edf</t>
  </si>
  <si>
    <t>Extract Method private getSchemaProperties(schemaNode SchemaNode) : List&lt;SchemaProperty&gt; extracted from private getPropertiesForView(type Class, view String, schemaNode SchemaNode) : Map&lt;String,Object&gt; in class org.structr.rest.resource.SchemaTypeResource</t>
  </si>
  <si>
    <t>https://github.com/icse18-refactorings/Signal-Android/commit/99528dcc3b4a82b5e52a87d3e7aed5c6479028c7</t>
  </si>
  <si>
    <t>Move Class org.thoughtcrime.securesms.contacts.ContactPhotoFactory moved to org.thoughtcrime.securesms.contacts.avatars.ContactPhotoFactory</t>
  </si>
  <si>
    <t>{Class ContactPhotoFactory at src/org/thoughtcrime/securesms/contacts/ContactPhotoFactory.java:30}</t>
  </si>
  <si>
    <t>{Class ContactPhotoFactory at src/org/thoughtcrime/securesms/contacts/avatars/ContactPhotoFactory.java:19})</t>
  </si>
  <si>
    <t>Move Class org.thoughtcrime.securesms.contacts.ContactPhotoFactory.ExpandingLayerDrawable moved to org.thoughtcrime.securesms.contacts.avatars.ResourceContactPhoto.ExpandingLayerDrawable</t>
  </si>
  <si>
    <t>{Class ExpandingLayerDrawable at src/org/thoughtcrime/securesms/contacts/ContactPhotoFactory.java:135}</t>
  </si>
  <si>
    <t>{Class ExpandingLayerDrawable at src/org/thoughtcrime/securesms/contacts/avatars/ResourceContactPhoto.java:30})</t>
  </si>
  <si>
    <t>Move Method getContactPhoto(Context,Uri,String) from class org.thoughtcrime.securesms.contacts.ContactPhotoFactory to getContactPhoto(Context,Uri,String) from class org.thoughtcrime.securesms.contacts.avatars.ContactPhotoFactory</t>
  </si>
  <si>
    <t>Move Method getContactPhotoStream(Context,Uri) from class org.thoughtcrime.securesms.contacts.ContactPhotoFactory to getContactPhotoStream(Context,Uri) from class org.thoughtcrime.securesms.contacts.avatars.ContactPhotoFactory</t>
  </si>
  <si>
    <t>Move Method getGroupContactPhoto(Context,byte[]) from class org.thoughtcrime.securesms.contacts.ContactPhotoFactory to getGroupContactPhoto(byte[]) from class org.thoughtcrime.securesms.contacts.avatars.ContactPhotoFactory</t>
  </si>
  <si>
    <t>Rename Method private getRecipientDetails(context Context, number String) : RecipientDetails renamed to private getIndividualRecipientDetails(context Context, number String) : RecipientDetails in class org.thoughtcrime.securesms.recipients.RecipientProvider</t>
  </si>
  <si>
    <t>{Method getRecipientDetails(Context, String) at src/org/thoughtcrime/securesms/recipients/RecipientProvider.java:148}</t>
  </si>
  <si>
    <t>{Method getIndividualRecipientDetails(Context, String) at src/org/thoughtcrime/securesms/recipients/RecipientProvider.java:121})</t>
  </si>
  <si>
    <t>Inline Method private getSynchronousRecipient(context Context, recipientId long) : Recipient inlined to package getRecipient(context Context, recipientId long, asynchronous boolean) : Recipient in class org.thoughtcrime.securesms.recipients.RecipientProvider</t>
  </si>
  <si>
    <t>https://github.com/icse18-refactorings/java-algorithms-implementation/commit/ab98bcacf6e5bf1c3a06f6bcca68f178f880ffc9</t>
  </si>
  <si>
    <t>Extract Method private runTests(testable Testable, tests int, unsorteds Integer[][], sorteds Integer[][], strings String[]) : boolean extracted from private runTests() : boolean in class com.jwetherell.algorithms.data_structures.timing.DataStructuresTiming</t>
  </si>
  <si>
    <t>{Method runTests() at src/com/jwetherell/algorithms/data_structures/timing/DataStructuresTiming.java:106}</t>
  </si>
  <si>
    <t>{Method runTests(Testable, int, Integer[][], Integer[][], String[]) at src/com/jwetherell/algorithms/data_structures/timing/DataStructuresTiming.java:249})</t>
  </si>
  <si>
    <t>Extract Method private runTest(testable Testable, unsorted Integer[], sorted Integer[], results double[], count int) : int extracted from public main(args String[]) : void in class com.jwetherell.algorithms.sorts.timing.SortsTiming</t>
  </si>
  <si>
    <t>{Method main(String[]) at src/com/jwetherell/algorithms/sorts/timing/SortsTiming.java:63}</t>
  </si>
  <si>
    <t>{Method runTest(Testable, Integer[], Integer[], double[], int) at src/com/jwetherell/algorithms/sorts/timing/SortsTiming.java:119})</t>
  </si>
  <si>
    <t>https://github.com/icse18-refactorings/blueflood/commit/fce2d1f07c14bbac286e16ec666fd4bf26abd43d</t>
  </si>
  <si>
    <t>https://github.com/icse18-refactorings/buck/commit/84b7b3974ae8171a4de2f804eb94fcd1d6cd6647</t>
  </si>
  <si>
    <t>Move Class com.facebook.buck.java.ReportGenerator moved to com.facebook.buck.java.coverage.ReportGenerator</t>
  </si>
  <si>
    <t>{Class ReportGenerator at src/com/facebook/buck/java/ReportGenerator.java:33}</t>
  </si>
  <si>
    <t>{Class ReportGenerator at src/com/facebook/buck/java/coverage/ReportGenerator.java:33})</t>
  </si>
  <si>
    <t>https://github.com/icse18-refactorings/buck/commit/d49765899cb9df6781fff9773ffc244b5167351c</t>
  </si>
  <si>
    <t>Rename Method public enableStringsFilter() : Builder renamed to public enableStringWhitelisting() : Builder in class com.facebook.buck.android.FilterResourcesStep.Builder</t>
  </si>
  <si>
    <t>Rename Method private matchesRegex(input String) : boolean renamed to private assertNotMatchesRegex(path String) : void in class com.facebook.buck.android.FilterResourcesStepTest</t>
  </si>
  <si>
    <t>Rename Method public testFilterStrings() : void renamed to private getTestPathPredicate(enableStringWhitelisting boolean, whitelistedStringDirs ImmutableSet, locales ImmutableSet) : Predicate in class com.facebook.buck.android.FilterResourcesStepTest</t>
  </si>
  <si>
    <t>{Method testFilterStrings() at test/com/facebook/buck/android/FilterResourcesStepTest.java:207}</t>
  </si>
  <si>
    <t>{Method getTestPathPredicate(boolean, ImmutableSet, ImmutableSet) at test/com/facebook/buck/android/FilterResourcesStepTest.java:275})</t>
  </si>
  <si>
    <t>Rename Method public testFilterStrings() : void renamed to public testWhitelistFilter() : void in class com.facebook.buck.android.FilterResourcesStepTest</t>
  </si>
  <si>
    <t>Rename Method public testFilterStringsIncludingEnglishStrings() : void renamed to public testWhitelistFilter() : void in class com.facebook.buck.android.FilterResourcesStepTest</t>
  </si>
  <si>
    <t>Extract Method private assertMatchesRegex(path String, language String, country String) : void extracted from public testNonEnglishStringsPathRegex() : void in class com.facebook.buck.android.FilterResourcesStepTest</t>
  </si>
  <si>
    <t>Extract Method private assertNotMatchesRegex(path String) : void extracted from public testNonEnglishStringsPathRegex() : void in class com.facebook.buck.android.FilterResourcesStepTest</t>
  </si>
  <si>
    <t>Extract Method private getTestPathPredicate(enableStringWhitelisting boolean, whitelistedStringDirs ImmutableSet&lt;Path&gt;, locales ImmutableSet&lt;String&gt;) : Predicate&lt;Path&gt; extracted from public testFilterLocales() : void in class com.facebook.buck.android.FilterResourcesStepTest</t>
  </si>
  <si>
    <t>Extract Method private getTestPathPredicate(enableStringWhitelisting boolean, whitelistedStringDirs ImmutableSet&lt;Path&gt;, locales ImmutableSet&lt;String&gt;) : Predicate&lt;Path&gt; extracted from public testFilterStrings() : void in class com.facebook.buck.android.FilterResourcesStepTest</t>
  </si>
  <si>
    <t>https://github.com/icse18-refactorings/buck/commit/cfea606b129dbfc5703eb279d4803185afc99c58</t>
  </si>
  <si>
    <t>Rename Method public getPathToResources() : Path renamed to public getResources() : Path in class com.facebook.buck.js.ReactNativeBundle</t>
  </si>
  <si>
    <t>Extract Method public getPathToJSBundleDir(target BuildTarget) : Path extracted from protected ReactNativeBundle(ruleParams BuildRuleParams, resolver SourcePathResolver, entryPath SourcePath, isDevMode boolean, bundleName String, jsPackager SourcePath, platform ReactNativePlatform, depsFinder ReactNativeDeps) in class com.facebook.buck.js.ReactNativeBundle</t>
  </si>
  <si>
    <t>Extract Method public getPathToResources(target BuildTarget) : Path extracted from protected ReactNativeBundle(ruleParams BuildRuleParams, resolver SourcePathResolver, entryPath SourcePath, isDevMode boolean, bundleName String, jsPackager SourcePath, platform ReactNativePlatform, depsFinder ReactNativeDeps) in class com.facebook.buck.js.ReactNativeBundle</t>
  </si>
  <si>
    <t>{Method new(BuildRuleParams, SourcePathResolver, SourcePath, boolean, String, SourcePath, ReactNativePlatform, ReactNativeDeps) at src/com/facebook/buck/js/ReactNativeBundle.java:61}</t>
  </si>
  <si>
    <t>{Method getPathToResources(BuildTarget) at src/com/facebook/buck/js/ReactNativeBundle.java:133})</t>
  </si>
  <si>
    <t>https://github.com/icse18-refactorings/bitcoinj/commit/1d96e1ad1dca6e2151603e10515bb04f0c2730fc</t>
  </si>
  <si>
    <t>Extract Method package updatedChannel(channel StoredClientChannel) : void extracted from private updateChannelInWallet() : void in class org.bitcoinj.protocols.channels.PaymentChannelClientState</t>
  </si>
  <si>
    <t>Extract Method public updatedChannel(channel StoredServerChannel) : void extracted from private updateChannelInWallet() : void in class org.bitcoinj.protocols.channels.PaymentChannelServerState</t>
  </si>
  <si>
    <t>Extract Method package updatedChannel(channel StoredClientChannel) : void extracted from private putChannel(channel StoredClientChannel, updateWallet boolean) : void in class org.bitcoinj.protocols.channels.StoredPaymentChannelClientStates</t>
  </si>
  <si>
    <t>Extract Method package updatedChannel(channel StoredClientChannel) : void extracted from package removeChannel(channel StoredClientChannel) : void in class org.bitcoinj.protocols.channels.StoredPaymentChannelClientStates</t>
  </si>
  <si>
    <t>Extract Method public updatedChannel(channel StoredServerChannel) : void extracted from public closeChannel(channel StoredServerChannel) : void in class org.bitcoinj.protocols.channels.StoredPaymentChannelServerStates</t>
  </si>
  <si>
    <t>https://github.com/icse18-refactorings/bitcoinj/commit/2fd96c777164dd812e8b5a4294b162889601df1d</t>
  </si>
  <si>
    <t>Extract Method public newSha256Digest() : MessageDigest extracted from private readBinary(inputStream InputStream) : Sha256Hash in class org.bitcoinj.core.CheckpointManager</t>
  </si>
  <si>
    <t>{Method readBinary(InputStream) at core/src/main/java/org/bitcoinj/core/CheckpointManager.java:101}</t>
  </si>
  <si>
    <t>{Method newSha256Digest() at core/src/main/java/org/bitcoinj/core/Utils.java:61})</t>
  </si>
  <si>
    <t>Extract Method public newSha256Digest() : MessageDigest extracted from public hash(contents byte[]) : Sha256Hash in class org.bitcoinj.core.Sha256Hash</t>
  </si>
  <si>
    <t>{Method hash(byte[]) at core/src/main/java/org/bitcoinj/core/Sha256Hash.java:64}</t>
  </si>
  <si>
    <t>Extract Method public newSha256Digest() : MessageDigest extracted from public sha256hash160(input byte[]) : byte[] in class org.bitcoinj.core.Utils</t>
  </si>
  <si>
    <t>{Method sha256hash160(byte[]) at core/src/main/java/org/bitcoinj/core/Utils.java:267}</t>
  </si>
  <si>
    <t>Extract Method public newSha256Digest() : MessageDigest extracted from public MnemonicCode(wordstream InputStream, wordListDigest String) in class org.bitcoinj.crypto.MnemonicCode</t>
  </si>
  <si>
    <t>{Method new(InputStream, String) at core/src/main/java/org/bitcoinj/crypto/MnemonicCode.java:84}</t>
  </si>
  <si>
    <t>Extract Method public newSha256Digest() : MessageDigest extracted from public executeScript(txContainingThis Transaction, index long, script Script, stack LinkedList, enforceNullDummy boolean) : void in class org.bitcoinj.script.Script</t>
  </si>
  <si>
    <t>{Method executeScript(Transaction, long, Script, LinkedList, boolean) at core/src/main/java/org/bitcoinj/script/Script.java:765}</t>
  </si>
  <si>
    <t>Extract Method public newSha256Digest() : MessageDigest extracted from private writeBinaryCheckpoints(checkpoints TreeMap, file File) : void in class org.bitcoinj.tools.BuildCheckpoints</t>
  </si>
  <si>
    <t>https://github.com/icse18-refactorings/jersey/commit/fab1516773d50bf86d9cc37e2f6db13496f0ecae</t>
  </si>
  <si>
    <t>Rename Class org.glassfish.jersey.server.internal.scanning.ResourceFinderStack renamed to org.glassfish.jersey.server.internal.scanning.CompositeResourceFinder</t>
  </si>
  <si>
    <t>{Class ResourceFinderStack at core-server/src/main/java/org/glassfish/jersey/server/internal/scanning/ResourceFinderStack.java:51}</t>
  </si>
  <si>
    <t>{Class CompositeResourceFinder at core-server/src/main/java/org/glassfish/jersey/server/internal/scanning/CompositeResourceFinder.java:54})</t>
  </si>
  <si>
    <t>Rename Class org.glassfish.jersey.server.internal.scanning.ResourceFinderStackTest renamed to org.glassfish.jersey.server.internal.scanning.CompositeResourceFinderTest</t>
  </si>
  <si>
    <t>{Class ResourceFinderStackTest at core-server/src/test/java/org/glassfish/jersey/server/internal/scanning/ResourceFinderStackTest.java:52}</t>
  </si>
  <si>
    <t>{Class CompositeResourceFinderTest at core-server/src/test/java/org/glassfish/jersey/server/internal/scanning/CompositeResourceFinderTest.java:52})</t>
  </si>
  <si>
    <t>Extract Method public close() : void extracted from public reset() : void in class org.glassfish.jersey.server.internal.scanning.FilesScanner</t>
  </si>
  <si>
    <t>Extract Method private init() : void extracted from public FilesScanner(fileNames String[], recursive boolean) in class org.glassfish.jersey.server.internal.scanning.FilesScanner</t>
  </si>
  <si>
    <t>Extract Method private init() : void extracted from public reset() : void in class org.glassfish.jersey.server.internal.scanning.FilesScanner</t>
  </si>
  <si>
    <t>{Method reset() at core-server/src/main/java/org/glassfish/jersey/server/internal/scanning/FilesScanner.java:173}</t>
  </si>
  <si>
    <t>{Method init() at core-server/src/main/java/org/glassfish/jersey/server/internal/scanning/FilesScanner.java:183})</t>
  </si>
  <si>
    <t>Extract Method public close() : void extracted from public hasNext() : boolean in class org.glassfish.jersey.server.internal.scanning.JarFileScanner</t>
  </si>
  <si>
    <t>{Method hasNext() at core-server/src/main/java/org/glassfish/jersey/server/internal/scanning/JarFileScanner.java:85}</t>
  </si>
  <si>
    <t>{Method close() at core-server/src/main/java/org/glassfish/jersey/server/internal/scanning/JarFileScanner.java:184})</t>
  </si>
  <si>
    <t>https://github.com/icse18-refactorings/giraph/commit/add1d4f07c925b8a9044cb3aa5bb4abdeaf49fc7</t>
  </si>
  <si>
    <t>Extract Method private registerSerializer(kryo HadoopKryo, className String, serializer Serializer) : void extracted from private createKryo() : HadoopKryo in class org.apache.giraph.writable.kryo.HadoopKryo</t>
  </si>
  <si>
    <t>{Method createKryo() at giraph-core/src/main/java/org/apache/giraph/writable/kryo/HadoopKryo.java:204}</t>
  </si>
  <si>
    <t>{Method registerSerializer(HadoopKryo, String, Serializer) at giraph-core/src/main/java/org/apache/giraph/writable/kryo/HadoopKryo.java:297})</t>
  </si>
  <si>
    <t>https://github.com/icse18-refactorings/cassandra/commit/f797bfa4da53315b49f8d97b784047f33ba1bf5f</t>
  </si>
  <si>
    <t>Move Class org.apache.cassandra.cql3.CollectionsTest moved to org.apache.cassandra.cql3.validation.entities.CollectionsTest</t>
  </si>
  <si>
    <t>{Class CollectionsTest at test/unit/org/apache/cassandra/cql3/CollectionsTest.java:22}</t>
  </si>
  <si>
    <t>{Class CollectionsTest at test/unit/org/apache/cassandra/cql3/validation/entities/CollectionsTest.java:26})</t>
  </si>
  <si>
    <t>Move Class org.apache.cassandra.cql3.CrcCheckChanceTest moved to org.apache.cassandra.cql3.validation.miscellaneous.CrcCheckChanceTest</t>
  </si>
  <si>
    <t>{Class CrcCheckChanceTest at test/unit/org/apache/cassandra/cql3/CrcCheckChanceTest.java:35}</t>
  </si>
  <si>
    <t>{Class CrcCheckChanceTest at test/unit/org/apache/cassandra/cql3/validation/miscellaneous/CrcCheckChanceTest.java:36})</t>
  </si>
  <si>
    <t>Move Class org.apache.cassandra.cql3.CreateTriggerStatementTest.TestTrigger moved to org.apache.cassandra.cql3.validation.operations.CreateTest.TestTrigger</t>
  </si>
  <si>
    <t>Move Class org.apache.cassandra.cql3.FrozenCollectionsTest moved to org.apache.cassandra.cql3.validation.entities.FrozenCollectionsTest</t>
  </si>
  <si>
    <t>{Class FrozenCollectionsTest at test/unit/org/apache/cassandra/cql3/FrozenCollectionsTest.java:34}</t>
  </si>
  <si>
    <t>{Class FrozenCollectionsTest at test/unit/org/apache/cassandra/cql3/validation/entities/FrozenCollectionsTest.java:38})</t>
  </si>
  <si>
    <t>Move Class org.apache.cassandra.cql3.SSTableMetadataTrackingTest moved to org.apache.cassandra.cql3.validation.miscellaneous.SSTableMetadataTrackingTest</t>
  </si>
  <si>
    <t>{Class SSTableMetadataTrackingTest at test/unit/org/apache/cassandra/cql3/SSTableMetadataTrackingTest.java:27}</t>
  </si>
  <si>
    <t>{Class SSTableMetadataTrackingTest at test/unit/org/apache/cassandra/cql3/validation/miscellaneous/SSTableMetadataTrackingTest.java:28})</t>
  </si>
  <si>
    <t>Move Class org.apache.cassandra.cql3.TupleTypeTest moved to org.apache.cassandra.cql3.validation.entities.TupleTypeTest</t>
  </si>
  <si>
    <t>{Class TupleTypeTest at test/unit/org/apache/cassandra/cql3/TupleTypeTest.java:22}</t>
  </si>
  <si>
    <t>{Class TupleTypeTest at test/unit/org/apache/cassandra/cql3/validation/entities/TupleTypeTest.java:24})</t>
  </si>
  <si>
    <t>Move Class org.apache.cassandra.cql3.TypeTest moved to org.apache.cassandra.cql3.validation.entities.TypeTest</t>
  </si>
  <si>
    <t>{Class TypeTest at test/unit/org/apache/cassandra/cql3/TypeTest.java:26}</t>
  </si>
  <si>
    <t>{Class TypeTest at test/unit/org/apache/cassandra/cql3/validation/entities/TypeTest.java:28})</t>
  </si>
  <si>
    <t>Move Class org.apache.cassandra.cql3.UserTypesTest moved to org.apache.cassandra.cql3.validation.entities.UserTypesTest</t>
  </si>
  <si>
    <t>{Class UserTypesTest at test/unit/org/apache/cassandra/cql3/UserTypesTest.java:22}</t>
  </si>
  <si>
    <t>{Class UserTypesTest at test/unit/org/apache/cassandra/cql3/validation/entities/UserTypesTest.java:29})</t>
  </si>
  <si>
    <t>Move Method public testInvalidCollectionsMix() : void from class org.apache.cassandra.cql3.CollectionsTest to public testInvalidCollectionsMix() : void from class org.apache.cassandra.cql3.validation.entities.CollectionsTest</t>
  </si>
  <si>
    <t>Move Method public testLists() : void from class org.apache.cassandra.cql3.CollectionsTest to public testLists() : void from class org.apache.cassandra.cql3.validation.entities.CollectionsTest</t>
  </si>
  <si>
    <t>Move Method public testMapBulkRemoval() : void from class org.apache.cassandra.cql3.CollectionsTest to public testMapBulkRemoval() : void from class org.apache.cassandra.cql3.validation.entities.CollectionsTest</t>
  </si>
  <si>
    <t>Move Method public testMaps() : void from class org.apache.cassandra.cql3.CollectionsTest to public testMaps() : void from class org.apache.cassandra.cql3.validation.entities.CollectionsTest</t>
  </si>
  <si>
    <t>Move Method public testSets() : void from class org.apache.cassandra.cql3.CollectionsTest to public testSets() : void from class org.apache.cassandra.cql3.validation.entities.CollectionsTest</t>
  </si>
  <si>
    <t>Move Method public testContainsKeyAndContainsWithIndexOnMapKey() : void from class org.apache.cassandra.cql3.ContainsRelationTest to public testContainsKeyAndContainsWithIndexOnMapKey() : void from class org.apache.cassandra.cql3.validation.operations.SelectTest</t>
  </si>
  <si>
    <t>Move Method public testContainsKeyAndContainsWithIndexOnMapValue() : void from class org.apache.cassandra.cql3.ContainsRelationTest to public testContainsKeyAndContainsWithIndexOnMapValue() : void from class org.apache.cassandra.cql3.validation.operations.SelectTest</t>
  </si>
  <si>
    <t>Move Method public testFilterForContains() : void from class org.apache.cassandra.cql3.ContainsRelationTest to public testFilterForContains() : void from class org.apache.cassandra.cql3.validation.operations.SelectTest</t>
  </si>
  <si>
    <t>Move Method public testIndexLookupWithClusteringPrefix() : void from class org.apache.cassandra.cql3.ContainsRelationTest to public testIndexLookupWithClusteringPrefix() : void from class org.apache.cassandra.cql3.validation.operations.SelectTest</t>
  </si>
  <si>
    <t>Move Method public testListContains() : void from class org.apache.cassandra.cql3.ContainsRelationTest to public testListContains() : void from class org.apache.cassandra.cql3.validation.operations.SelectTest</t>
  </si>
  <si>
    <t>Move Method public testListContainsWithFiltering() : void from class org.apache.cassandra.cql3.ContainsRelationTest to public testListContainsWithFiltering() : void from class org.apache.cassandra.cql3.validation.operations.SelectTest</t>
  </si>
  <si>
    <t>Move Method public testMapKeyContains() : void from class org.apache.cassandra.cql3.ContainsRelationTest to public testMapKeyContains() : void from class org.apache.cassandra.cql3.validation.operations.SelectTest</t>
  </si>
  <si>
    <t>Move Method public testMapValueContains() : void from class org.apache.cassandra.cql3.ContainsRelationTest to public testMapValueContains() : void from class org.apache.cassandra.cql3.validation.operations.SelectTest</t>
  </si>
  <si>
    <t>Move Method public testQueryMultipleIndexTypes() : void from class org.apache.cassandra.cql3.ContainsRelationTest to public testQueryMultipleIndexTypes() : void from class org.apache.cassandra.cql3.validation.operations.SelectTest</t>
  </si>
  <si>
    <t>Move Method public testSetContains() : void from class org.apache.cassandra.cql3.ContainsRelationTest to public testSetContains() : void from class org.apache.cassandra.cql3.validation.operations.SelectTest</t>
  </si>
  <si>
    <t>Move Method private removeQuotes(indexName String) : String from class org.apache.cassandra.cql3.CreateIndexStatementTest to private removeQuotes(indexName String) : String from class org.apache.cassandra.cql3.validation.entities.SecondaryIndexTest</t>
  </si>
  <si>
    <t>{Method removeQuotes(String) at test/unit/org/apache/cassandra/cql3/CreateIndexStatementTest.java:91}</t>
  </si>
  <si>
    <t>{Method removeQuotes(String) at test/unit/org/apache/cassandra/cql3/validation/entities/SecondaryIndexTest.java:105})</t>
  </si>
  <si>
    <t>Move Method public testCreateAndDropIndex() : void from class org.apache.cassandra.cql3.CreateIndexStatementTest to public testCreateAndDropIndex() : void from class org.apache.cassandra.cql3.validation.entities.SecondaryIndexTest</t>
  </si>
  <si>
    <t>{Method testCreateAndDropIndex() at test/unit/org/apache/cassandra/cql3/CreateIndexStatementTest.java:28}</t>
  </si>
  <si>
    <t>{Method testCreateAndDropIndex() at test/unit/org/apache/cassandra/cql3/validation/entities/SecondaryIndexTest.java:42})</t>
  </si>
  <si>
    <t>Move Method testCreateAndDropIndex(String,boolean) from class org.apache.cassandra.cql3.CreateIndexStatementTest to testCreateAndDropIndex(String,boolean) from class org.apache.cassandra.cql3.validation.entities.SecondaryIndexTest</t>
  </si>
  <si>
    <t>{Method testCreateAndDropIndex(String, boolean) at test/unit/org/apache/cassandra/cql3/CreateIndexStatementTest.java:49}</t>
  </si>
  <si>
    <t>{Method testCreateAndDropIndex(String, boolean) at test/unit/org/apache/cassandra/cql3/validation/entities/SecondaryIndexTest.java:63})</t>
  </si>
  <si>
    <t>Move Method public testCreateAndDropIndexWithCamelCaseIdentifier() : void from class org.apache.cassandra.cql3.CreateIndexStatementTest to public testCreateAndDropIndexWithCamelCaseIdentifier() : void from class org.apache.cassandra.cql3.validation.entities.SecondaryIndexTest</t>
  </si>
  <si>
    <t>{Method testCreateAndDropIndexWithCamelCaseIdentifier() at test/unit/org/apache/cassandra/cql3/CreateIndexStatementTest.java:42}</t>
  </si>
  <si>
    <t>{Method testCreateAndDropIndexWithCamelCaseIdentifier() at test/unit/org/apache/cassandra/cql3/validation/entities/SecondaryIndexTest.java:56})</t>
  </si>
  <si>
    <t>Move Method public testCreateAndDropIndexWithQuotedIdentifier() : void from class org.apache.cassandra.cql3.CreateIndexStatementTest to public testCreateAndDropIndexWithQuotedIdentifier() : void from class org.apache.cassandra.cql3.validation.entities.SecondaryIndexTest</t>
  </si>
  <si>
    <t>{Method testCreateAndDropIndexWithQuotedIdentifier() at test/unit/org/apache/cassandra/cql3/CreateIndexStatementTest.java:35}</t>
  </si>
  <si>
    <t>{Method testCreateAndDropIndexWithQuotedIdentifier() at test/unit/org/apache/cassandra/cql3/validation/entities/SecondaryIndexTest.java:49})</t>
  </si>
  <si>
    <t>Move Method public testCQL3PartitionKeyOnlyTable() : void from class org.apache.cassandra.cql3.CreateTableTest to public testCQL3PartitionKeyOnlyTable() : void from class org.apache.cassandra.cql3.validation.operations.CreateTest</t>
  </si>
  <si>
    <t>{Method testCQL3PartitionKeyOnlyTable() at test/unit/org/apache/cassandra/cql3/CreateTableTest.java:26}</t>
  </si>
  <si>
    <t>{Method testCQL3PartitionKeyOnlyTable() at test/unit/org/apache/cassandra/cql3/validation/operations/CreateTest.java:44})</t>
  </si>
  <si>
    <t>Move Method public augment(key ByteBuffer, update ColumnFamily) : Collection from class org.apache.cassandra.cql3.CreateTriggerStatementTest.TestTrigger to public augment(key ByteBuffer, update ColumnFamily) : Collection from class org.apache.cassandra.cql3.validation.operations.CreateTest.TestTrigger</t>
  </si>
  <si>
    <t>Move Method private assertTriggerDoesNotExists(name String, clazz Class) : void from class org.apache.cassandra.cql3.CreateTriggerStatementTest to private assertTriggerDoesNotExists(name String, clazz Class) : void from class org.apache.cassandra.cql3.validation.operations.CreateTest</t>
  </si>
  <si>
    <t>Move Method private assertTriggerExists(name String, clazz Class) : void from class org.apache.cassandra.cql3.CreateTriggerStatementTest to private assertTriggerExists(name String, clazz Class) : void from class org.apache.cassandra.cql3.validation.operations.CreateTest</t>
  </si>
  <si>
    <t>Move Method public testCreateTrigger() : void from class org.apache.cassandra.cql3.CreateTriggerStatementTest to public testCreateTrigger() : void from class org.apache.cassandra.cql3.validation.operations.CreateTest</t>
  </si>
  <si>
    <t>Move Method public testCreateTriggerIfNotExists() : void from class org.apache.cassandra.cql3.CreateTriggerStatementTest to public testCreateTriggerIfNotExists() : void from class org.apache.cassandra.cql3.validation.operations.CreateTest</t>
  </si>
  <si>
    <t>Move Method public testDropTrigger() : void from class org.apache.cassandra.cql3.CreateTriggerStatementTest to public testDropTrigger() : void from class org.apache.cassandra.cql3.validation.operations.CreateTest</t>
  </si>
  <si>
    <t>Move Method public testDropTriggerIfExists() : void from class org.apache.cassandra.cql3.CreateTriggerStatementTest to public testDropTriggerIfExists() : void from class org.apache.cassandra.cql3.validation.operations.CreateTest</t>
  </si>
  <si>
    <t>Move Method public failInsert(insertCQL String, args Object[]) : void from class org.apache.cassandra.cql3.IndexedValuesValidationTest to public failInsert(insertCQL String, args Object[]) : void from class org.apache.cassandra.cql3.validation.entities.SecondaryIndexTest</t>
  </si>
  <si>
    <t>Move Method public succeedInsert(insertCQL String, args Object[]) : void from class org.apache.cassandra.cql3.IndexedValuesValidationTest to public succeedInsert(insertCQL String, args Object[]) : void from class org.apache.cassandra.cql3.validation.entities.SecondaryIndexTest</t>
  </si>
  <si>
    <t>Move Method public testCompactTableWithValueOver64k() : void from class org.apache.cassandra.cql3.IndexedValuesValidationTest to public testCompactTableWithValueOver64k() : void from class org.apache.cassandra.cql3.validation.entities.SecondaryIndexTest</t>
  </si>
  <si>
    <t>Move Method public testIndexOnClusteringColumnInsertPartitionKeyAndClusteringsOver64k() : void from class org.apache.cassandra.cql3.IndexedValuesValidationTest to public testIndexOnClusteringColumnInsertPartitionKeyAndClusteringsOver64k() : void from class org.apache.cassandra.cql3.validation.entities.SecondaryIndexTest</t>
  </si>
  <si>
    <t>Move Method public testIndexOnClusteringColumnInsertValueOver64k() : void from class org.apache.cassandra.cql3.IndexedValuesValidationTest to public testIndexOnClusteringColumnInsertValueOver64k() : void from class org.apache.cassandra.cql3.validation.entities.SecondaryIndexTest</t>
  </si>
  <si>
    <t>Move Method public testIndexOnCollectionKeyInsertPartitionKeyAndClusteringOver64k() : void from class org.apache.cassandra.cql3.IndexedValuesValidationTest to public testIndexOnCollectionKeyInsertPartitionKeyAndClusteringOver64k() : void from class org.apache.cassandra.cql3.validation.entities.SecondaryIndexTest</t>
  </si>
  <si>
    <t>Move Method public testIndexOnCollectionValueInsertPartitionKeyAndCollectionKeyOver64k() : void from class org.apache.cassandra.cql3.IndexedValuesValidationTest to public testIndexOnCollectionValueInsertPartitionKeyAndCollectionKeyOver64k() : void from class org.apache.cassandra.cql3.validation.entities.SecondaryIndexTest</t>
  </si>
  <si>
    <t>Move Method public testIndexOnCompositeValueOver64k() : void from class org.apache.cassandra.cql3.IndexedValuesValidationTest to public testIndexOnCompositeValueOver64k() : void from class org.apache.cassandra.cql3.validation.entities.SecondaryIndexTest</t>
  </si>
  <si>
    <t>Move Method public testIndexOnFullCollectionEntryInsertCollectionValueOver64k() : void from class org.apache.cassandra.cql3.IndexedValuesValidationTest to public testIndexOnFullCollectionEntryInsertCollectionValueOver64k() : void from class org.apache.cassandra.cql3.validation.entities.SecondaryIndexTest</t>
  </si>
  <si>
    <t>Move Method public testIndexOnPartitionKeyInsertValueOver64k() : void from class org.apache.cassandra.cql3.IndexedValuesValidationTest to public testIndexOnPartitionKeyInsertValueOver64k() : void from class org.apache.cassandra.cql3.validation.entities.SecondaryIndexTest</t>
  </si>
  <si>
    <t>Move Method public testTokenFunctionWithCompoundPartitionAndClusteringCols() : void from class org.apache.cassandra.cql3.SelectWithTokenFunctionTest to public testTokenFunctionWithCompoundPartitionAndClusteringCols() : void from class org.apache.cassandra.cql3.validation.operations.SelectOrderedPartitionerTest</t>
  </si>
  <si>
    <t>Move Method public testTokenFunctionWithMultiColumnPartitionKey() : void from class org.apache.cassandra.cql3.SelectWithTokenFunctionTest to public testTokenFunctionWithMultiColumnPartitionKey() : void from class org.apache.cassandra.cql3.validation.operations.SelectOrderedPartitionerTest</t>
  </si>
  <si>
    <t>Move Method public testTokenFunctionWithPartitionKeyAndClusteringKeyArguments() : void from class org.apache.cassandra.cql3.SelectWithTokenFunctionTest to public testTokenFunctionWithPartitionKeyAndClusteringKeyArguments() : void from class org.apache.cassandra.cql3.validation.operations.SelectOrderedPartitionerTest</t>
  </si>
  <si>
    <t>Move Method public testTokenFunctionWithSingleColumnPartitionKey() : void from class org.apache.cassandra.cql3.SelectWithTokenFunctionTest to public testTokenFunctionWithSingleColumnPartitionKey() : void from class org.apache.cassandra.cql3.validation.operations.SelectOrderedPartitionerTest</t>
  </si>
  <si>
    <t>Move Method public testFieldSelectionOrderSingleClustering() : void from class org.apache.cassandra.cql3.SelectionOrderingTest to public testFieldSelectionOrderSingleClustering() : void from class org.apache.cassandra.cql3.validation.operations.SelectOrderByTest</t>
  </si>
  <si>
    <t>Move Method public testFunctionSelectionOrderMultipleClustering() : void from class org.apache.cassandra.cql3.SelectionOrderingTest to public testFunctionSelectionOrderMultipleClustering() : void from class org.apache.cassandra.cql3.validation.operations.SelectOrderByTest</t>
  </si>
  <si>
    <t>Move Method public testFunctionSelectionOrderSingleClustering() : void from class org.apache.cassandra.cql3.SelectionOrderingTest to public testFunctionSelectionOrderSingleClustering() : void from class org.apache.cassandra.cql3.validation.operations.SelectOrderByTest</t>
  </si>
  <si>
    <t>Move Method public testNormalSelectionOrderMultipleClustering() : void from class org.apache.cassandra.cql3.SelectionOrderingTest to public testNormalSelectionOrderMultipleClustering() : void from class org.apache.cassandra.cql3.validation.operations.SelectOrderByTest</t>
  </si>
  <si>
    <t>Move Method public testNormalSelectionOrderSingleClustering() : void from class org.apache.cassandra.cql3.SelectionOrderingTest to public testNormalSelectionOrderSingleClustering() : void from class org.apache.cassandra.cql3.validation.operations.SelectOrderByTest</t>
  </si>
  <si>
    <t>Move Method public testSingleClustering() : void from class org.apache.cassandra.cql3.StaticColumnsQueryTest to public testSingleClustering() : void from class org.apache.cassandra.cql3.validation.operations.SelectTest</t>
  </si>
  <si>
    <t>{Method testSingleClustering() at test/unit/org/apache/cassandra/cql3/StaticColumnsQueryTest.java:27}</t>
  </si>
  <si>
    <t>{Method testSingleClustering() at test/unit/org/apache/cassandra/cql3/validation/operations/SelectTest.java:46})</t>
  </si>
  <si>
    <t>Move Method public testSingleClusteringReversed() : void from class org.apache.cassandra.cql3.StaticColumnsQueryTest to public testSingleClusteringReversed() : void from class org.apache.cassandra.cql3.validation.operations.SelectTest</t>
  </si>
  <si>
    <t>{Method testSingleClusteringReversed() at test/unit/org/apache/cassandra/cql3/StaticColumnsQueryTest.java:154}</t>
  </si>
  <si>
    <t>{Method testSingleClusteringReversed() at test/unit/org/apache/cassandra/cql3/validation/operations/SelectTest.java:173})</t>
  </si>
  <si>
    <t>Move Method public testNegativeTimestamps() : void from class org.apache.cassandra.cql3.TimestampTest to public testNegativeTimestamps() : void from class org.apache.cassandra.cql3.validation.entities.TimestampTest</t>
  </si>
  <si>
    <t>{Method testNegativeTimestamps() at test/unit/org/apache/cassandra/cql3/TimestampTest.java:24}</t>
  </si>
  <si>
    <t>{Method testNegativeTimestamps() at test/unit/org/apache/cassandra/cql3/validation/entities/TimestampTest.java:30})</t>
  </si>
  <si>
    <t>Move Method public testInvalidQueries() : void from class org.apache.cassandra.cql3.TupleTypeTest to public testInvalidQueries() : void from class org.apache.cassandra.cql3.validation.entities.TupleTypeTest</t>
  </si>
  <si>
    <t>Move Method public testNestedTuple() : void from class org.apache.cassandra.cql3.TupleTypeTest to public testNestedTuple() : void from class org.apache.cassandra.cql3.validation.entities.TupleTypeTest</t>
  </si>
  <si>
    <t>Move Method public testTupleInClusteringKey() : void from class org.apache.cassandra.cql3.TupleTypeTest to public testTupleInClusteringKey() : void from class org.apache.cassandra.cql3.validation.entities.TupleTypeTest</t>
  </si>
  <si>
    <t>Move Method public testTupleInPartitionKey() : void from class org.apache.cassandra.cql3.TupleTypeTest to public testTupleInPartitionKey() : void from class org.apache.cassandra.cql3.validation.entities.TupleTypeTest</t>
  </si>
  <si>
    <t>Move Method public testTuplePutAndGet() : void from class org.apache.cassandra.cql3.TupleTypeTest to public testTuplePutAndGet() : void from class org.apache.cassandra.cql3.validation.entities.TupleTypeTest</t>
  </si>
  <si>
    <t>Move Method public testAlterUDT() : void from class org.apache.cassandra.cql3.UserTypesTest to public testAlterUDT() : void from class org.apache.cassandra.cql3.validation.entities.UserTypesTest</t>
  </si>
  <si>
    <t>Move Method public testAlteringUserTypeNestedWithinList() : void from class org.apache.cassandra.cql3.UserTypesTest to public testAlteringUserTypeNestedWithinList() : void from class org.apache.cassandra.cql3.validation.entities.UserTypesTest</t>
  </si>
  <si>
    <t>Move Method public testAlteringUserTypeNestedWithinMap() : void from class org.apache.cassandra.cql3.UserTypesTest to public testAlteringUserTypeNestedWithinMap() : void from class org.apache.cassandra.cql3.validation.entities.UserTypesTest</t>
  </si>
  <si>
    <t>Move Method public testAlteringUserTypeNestedWithinNestedTuple() : void from class org.apache.cassandra.cql3.UserTypesTest to public testAlteringUserTypeNestedWithinNestedTuple() : void from class org.apache.cassandra.cql3.validation.entities.UserTypesTest</t>
  </si>
  <si>
    <t>Move Method public testAlteringUserTypeNestedWithinSet() : void from class org.apache.cassandra.cql3.UserTypesTest to public testAlteringUserTypeNestedWithinSet() : void from class org.apache.cassandra.cql3.validation.entities.UserTypesTest</t>
  </si>
  <si>
    <t>Move Method public testAlteringUserTypeNestedWithinTuple() : void from class org.apache.cassandra.cql3.UserTypesTest to public testAlteringUserTypeNestedWithinTuple() : void from class org.apache.cassandra.cql3.validation.entities.UserTypesTest</t>
  </si>
  <si>
    <t>Move Method public testAlteringUserTypeNestedWithinUserType() : void from class org.apache.cassandra.cql3.UserTypesTest to public testAlteringUserTypeNestedWithinUserType() : void from class org.apache.cassandra.cql3.validation.entities.UserTypesTest</t>
  </si>
  <si>
    <t>Move Method public testCassandra8105() : void from class org.apache.cassandra.cql3.UserTypesTest to public testCassandra8105() : void from class org.apache.cassandra.cql3.validation.entities.UserTypesTest</t>
  </si>
  <si>
    <t>Move Method public testCreateInvalidTablesWithUDT() : void from class org.apache.cassandra.cql3.UserTypesTest to public testCreateInvalidTablesWithUDT() : void from class org.apache.cassandra.cql3.validation.entities.UserTypesTest</t>
  </si>
  <si>
    <t>Move Method public testFor7684() : void from class org.apache.cassandra.cql3.UserTypesTest to public testFor7684() : void from class org.apache.cassandra.cql3.validation.entities.UserTypesTest</t>
  </si>
  <si>
    <t>Move Method public testInvalidField() : void from class org.apache.cassandra.cql3.UserTypesTest to public testInvalidField() : void from class org.apache.cassandra.cql3.validation.entities.UserTypesTest</t>
  </si>
  <si>
    <t>Move And Rename Class org.apache.cassandra.cql3.AlterTableTest moved to org.apache.cassandra.cql3.validation.operations.AlterTest</t>
  </si>
  <si>
    <t>{Class AlterTableTest at test/unit/org/apache/cassandra/cql3/AlterTableTest.java:26}</t>
  </si>
  <si>
    <t>{Class AlterTest at test/unit/org/apache/cassandra/cql3/validation/operations/AlterTest.java:30})</t>
  </si>
  <si>
    <t>Rename Class org.apache.cassandra.cql3.ContainsRelationTest renamed to org.apache.cassandra.cql3.validation.operations.SelectTest</t>
  </si>
  <si>
    <t>{Class ContainsRelationTest at test/unit/org/apache/cassandra/cql3/ContainsRelationTest.java:22}</t>
  </si>
  <si>
    <t>{Class SelectTest at test/unit/org/apache/cassandra/cql3/validation/operations/SelectTest.java:35})</t>
  </si>
  <si>
    <t>Rename Class org.apache.cassandra.cql3.CreateTableTest renamed to org.apache.cassandra.cql3.validation.entities.DateTypeTest</t>
  </si>
  <si>
    <t>Rename Class org.apache.cassandra.cql3.CreateTriggerStatementTest renamed to org.apache.cassandra.cql3.validation.operations.CreateTest</t>
  </si>
  <si>
    <t>{Class CreateTriggerStatementTest at test/unit/org/apache/cassandra/cql3/CreateTriggerStatementTest.java:35}</t>
  </si>
  <si>
    <t>{Class CreateTest at test/unit/org/apache/cassandra/cql3/validation/operations/CreateTest.java:42})</t>
  </si>
  <si>
    <t>Rename Class org.apache.cassandra.cql3.IndexedValuesValidationTest renamed to org.apache.cassandra.cql3.validation.entities.SecondaryIndexTest</t>
  </si>
  <si>
    <t>{Class IndexedValuesValidationTest at test/unit/org/apache/cassandra/cql3/IndexedValuesValidationTest.java:33}</t>
  </si>
  <si>
    <t>{Class SecondaryIndexTest at test/unit/org/apache/cassandra/cql3/validation/entities/SecondaryIndexTest.java:38})</t>
  </si>
  <si>
    <t>Rename Class org.apache.cassandra.cql3.MultiColumnRelationTest renamed to org.apache.cassandra.cql3.validation.operations.SelectMultiColumnRelationTest</t>
  </si>
  <si>
    <t>{Class MultiColumnRelationTest at test/unit/org/apache/cassandra/cql3/MultiColumnRelationTest.java:22}</t>
  </si>
  <si>
    <t>{Class SelectMultiColumnRelationTest at test/unit/org/apache/cassandra/cql3/validation/operations/SelectMultiColumnRelationTest.java:27})</t>
  </si>
  <si>
    <t>Rename Class org.apache.cassandra.cql3.SelectWithTokenFunctionTest renamed to org.apache.cassandra.cql3.validation.operations.SelectOrderedPartitionerTest</t>
  </si>
  <si>
    <t>{Class SelectWithTokenFunctionTest at test/unit/org/apache/cassandra/cql3/SelectWithTokenFunctionTest.java:22}</t>
  </si>
  <si>
    <t>{Class SelectOrderedPartitionerTest at test/unit/org/apache/cassandra/cql3/validation/operations/SelectOrderedPartitionerTest.java:12})</t>
  </si>
  <si>
    <t>Rename Class org.apache.cassandra.cql3.SelectionOrderingTest renamed to org.apache.cassandra.cql3.validation.operations.SelectOrderByTest</t>
  </si>
  <si>
    <t>{Class SelectionOrderingTest at test/unit/org/apache/cassandra/cql3/SelectionOrderingTest.java:22}</t>
  </si>
  <si>
    <t>{Class SelectOrderByTest at test/unit/org/apache/cassandra/cql3/validation/operations/SelectOrderByTest.java:26})</t>
  </si>
  <si>
    <t>Rename Class org.apache.cassandra.cql3.SingleColumnRelationTest renamed to org.apache.cassandra.cql3.validation.operations.SelectSingleColumnRelationTest</t>
  </si>
  <si>
    <t>{Class SingleColumnRelationTest at test/unit/org/apache/cassandra/cql3/SingleColumnRelationTest.java:25}</t>
  </si>
  <si>
    <t>{Class SelectSingleColumnRelationTest at test/unit/org/apache/cassandra/cql3/validation/operations/SelectSingleColumnRelationTest.java:27})</t>
  </si>
  <si>
    <t>Rename Class org.apache.cassandra.cql3.SliceQueryFilterWithTombstonesTest renamed to org.apache.cassandra.cql3.validation.miscellaneous.TombstonesTest</t>
  </si>
  <si>
    <t>{Class SliceQueryFilterWithTombstonesTest at test/unit/org/apache/cassandra/cql3/SliceQueryFilterWithTombstonesTest.java:32}</t>
  </si>
  <si>
    <t>{Class TombstonesTest at test/unit/org/apache/cassandra/cql3/validation/miscellaneous/TombstonesTest.java:33})</t>
  </si>
  <si>
    <t>Rename Class org.apache.cassandra.cql3.UseStatementTest renamed to org.apache.cassandra.cql3.validation.operations.UseTest</t>
  </si>
  <si>
    <t>{Class UseStatementTest at test/unit/org/apache/cassandra/cql3/UseStatementTest.java:22}</t>
  </si>
  <si>
    <t>{Class UseTest at test/unit/org/apache/cassandra/cql3/validation/operations/UseTest.java:24})</t>
  </si>
  <si>
    <t>Extract Method protected assertInvalidThrowMessage(errorMessage String, exception Class&lt;? extends Throwable&gt;, query String, values Object[]) : void extracted from protected assertInvalidMessage(errorMessage String, query String, values Object[]) : void in class org.apache.cassandra.cql3.CQLTester</t>
  </si>
  <si>
    <t>Extract Method protected createTableName() : String extracted from protected createTable(query String) : String in class org.apache.cassandra.cql3.CQLTester</t>
  </si>
  <si>
    <t>{Method createTable(String) at test/unit/org/apache/cassandra/cql3/CQLTester.java:197}</t>
  </si>
  <si>
    <t>{Method createTableName() at test/unit/org/apache/cassandra/cql3/CQLTester.java:239})</t>
  </si>
  <si>
    <t>Extract Method public requestNames() : List extracted from public metadata() : List in class org.apache.cassandra.cql3.UntypedResultSet.FromResultSet</t>
  </si>
  <si>
    <t>Extract Method private executeInternalWithoutCondition(queryState QueryState, options QueryOptions) : ResultMessage extracted from public executeInternal(queryState QueryState, options QueryOptions) : ResultMessage in class org.apache.cassandra.cql3.statements.BatchStatement</t>
  </si>
  <si>
    <t>Extract Method private makeCasRequest(options BatchQueryOptions, state QueryState) : Pair&lt;CQL3CasRequest,Set&lt;ColumnDefinition&gt;&gt; extracted from private executeWithConditions(options BatchQueryOptions, state QueryState) : ResultMessage in class org.apache.cassandra.cql3.statements.BatchStatement</t>
  </si>
  <si>
    <t>{Method executeWithConditions(BatchQueryOptions, QueryState) at src/java/org/apache/cassandra/cql3/statements/BatchStatement.java:318}</t>
  </si>
  <si>
    <t>{Method makeCasRequest(BatchQueryOptions, QueryState) at src/java/org/apache/cassandra/cql3/statements/BatchStatement.java:343})</t>
  </si>
  <si>
    <t>Extract Method public executeInternalWithoutCondition(queryState QueryState, options QueryOptions) : ResultMessage extracted from public executeInternal(queryState QueryState, options QueryOptions) : ResultMessage in class org.apache.cassandra.cql3.statements.ModificationStatement</t>
  </si>
  <si>
    <t>Extract Method private makeCasRequest(queryState QueryState, options QueryOptions) : CQL3CasRequest extracted from public executeWithCondition(queryState QueryState, options QueryOptions) : ResultMessage in class org.apache.cassandra.cql3.statements.ModificationStatement</t>
  </si>
  <si>
    <t>{Method executeWithCondition(QueryState, QueryOptions) at src/java/org/apache/cassandra/cql3/statements/ModificationStatement.java:494}</t>
  </si>
  <si>
    <t>{Method makeCasRequest(QueryState, QueryOptions) at src/java/org/apache/cassandra/cql3/statements/ModificationStatement.java:513})</t>
  </si>
  <si>
    <t>Extract Method private fromUnixTimestamp(timestamp long, nanos long) : long extracted from private fromUnixTimestamp(timestamp long) : long in class org.apache.cassandra.utils.UUIDGen</t>
  </si>
  <si>
    <t>{Method fromUnixTimestamp(long) at src/java/org/apache/cassandra/utils/UUIDGen.java:167}</t>
  </si>
  <si>
    <t>{Method fromUnixTimestamp(long, long) at src/java/org/apache/cassandra/utils/UUIDGen.java:180})</t>
  </si>
  <si>
    <t>https://github.com/icse18-refactorings/spring-data-neo4j/commit/071588a418dbc743e0f7dbfe218cd8a6c0f97421</t>
  </si>
  <si>
    <t>Move Class org.springframework.data.neo4j.integration.extensions.CustomGraphRepository moved to org.springframework.data.neo4j.extensions.CustomGraphRepository</t>
  </si>
  <si>
    <t>{Interface CustomGraphRepository at spring-data-neo4j/src/test/java/org/springframework/data/neo4j/integration/extensions/CustomGraphRepository.java:17}</t>
  </si>
  <si>
    <t>{Interface CustomGraphRepository at spring-data-neo4j/src/test/java/org/springframework/data/neo4j/extensions/CustomGraphRepository.java:17})</t>
  </si>
  <si>
    <t>Move Class org.springframework.data.neo4j.integration.extensions.CustomGraphRepositoryImpl moved to org.springframework.data.neo4j.extensions.CustomGraphRepositoryImpl</t>
  </si>
  <si>
    <t>{Class CustomGraphRepositoryImpl at spring-data-neo4j/src/test/java/org/springframework/data/neo4j/integration/extensions/CustomGraphRepositoryImpl.java:18}</t>
  </si>
  <si>
    <t>{Class CustomGraphRepositoryImpl at spring-data-neo4j/src/test/java/org/springframework/data/neo4j/extensions/CustomGraphRepositoryImpl.java:18})</t>
  </si>
  <si>
    <t>Move Class org.springframework.data.neo4j.integration.extensions.CustomGraphRepositoryTest moved to org.springframework.data.neo4j.extensions.CustomGraphRepositoryTest</t>
  </si>
  <si>
    <t>{Class CustomGraphRepositoryTest at spring-data-neo4j/src/test/java/org/springframework/data/neo4j/integration/extensions/CustomGraphRepositoryTest.java:23}</t>
  </si>
  <si>
    <t>{Class CustomGraphRepositoryTest at spring-data-neo4j/src/test/java/org/springframework/data/neo4j/extensions/CustomGraphRepositoryTest.java:23})</t>
  </si>
  <si>
    <t>Move Class org.springframework.data.neo4j.integration.extensions.CustomPersistenceContext moved to org.springframework.data.neo4j.extensions.CustomPersistenceContext</t>
  </si>
  <si>
    <t>{Class CustomPersistenceContext at spring-data-neo4j/src/test/java/org/springframework/data/neo4j/integration/extensions/CustomPersistenceContext.java:23}</t>
  </si>
  <si>
    <t>{Class CustomPersistenceContext at spring-data-neo4j/src/test/java/org/springframework/data/neo4j/extensions/CustomPersistenceContext.java:23})</t>
  </si>
  <si>
    <t>Move Class org.springframework.data.neo4j.integration.extensions.UserRepository moved to org.springframework.data.neo4j.extensions.UserRepository</t>
  </si>
  <si>
    <t>{Interface UserRepository at spring-data-neo4j/src/test/java/org/springframework/data/neo4j/integration/extensions/UserRepository.java:17}</t>
  </si>
  <si>
    <t>{Interface UserRepository at spring-data-neo4j/src/test/java/org/springframework/data/neo4j/extensions/UserRepository.java:17})</t>
  </si>
  <si>
    <t>Move Class org.springframework.data.neo4j.integration.extensions.domain.User moved to org.springframework.data.neo4j.extensions.domain.User</t>
  </si>
  <si>
    <t>{Class User at spring-data-neo4j/src/test/java/org/springframework/data/neo4j/integration/extensions/domain/User.java:3}</t>
  </si>
  <si>
    <t>{Class User at spring-data-neo4j/src/test/java/org/springframework/data/neo4j/extensions/domain/User.java:3})</t>
  </si>
  <si>
    <t>Move Class org.springframework.data.neo4j.integration.helloworld.GalaxyServiceTest moved to org.springframework.data.neo4j.examples.galaxy.GalaxyServiceTest</t>
  </si>
  <si>
    <t>{Class GalaxyServiceTest at spring-data-neo4j/src/test/java/org/springframework/data/neo4j/integration/helloworld/GalaxyServiceTest.java:42}</t>
  </si>
  <si>
    <t>{Class GalaxyServiceTest at spring-data-neo4j/src/test/java/org/springframework/data/neo4j/examples/galaxy/GalaxyServiceTest.java:42})</t>
  </si>
  <si>
    <t>Move Class org.springframework.data.neo4j.integration.helloworld.domain.World moved to org.springframework.data.neo4j.examples.galaxy.domain.World</t>
  </si>
  <si>
    <t>{Class World at spring-data-neo4j/src/test/java/org/springframework/data/neo4j/integration/helloworld/domain/World.java:20}</t>
  </si>
  <si>
    <t>{Class World at spring-data-neo4j/src/test/java/org/springframework/data/neo4j/examples/galaxy/domain/World.java:20})</t>
  </si>
  <si>
    <t>Move Class org.springframework.data.neo4j.integration.helloworld.service.GalaxyService moved to org.springframework.data.neo4j.examples.galaxy.service.GalaxyService</t>
  </si>
  <si>
    <t>{Class GalaxyService at spring-data-neo4j/src/test/java/org/springframework/data/neo4j/integration/helloworld/service/GalaxyService.java:30}</t>
  </si>
  <si>
    <t>{Class GalaxyService at spring-data-neo4j/src/test/java/org/springframework/data/neo4j/examples/galaxy/service/GalaxyService.java:30})</t>
  </si>
  <si>
    <t>Move Class org.springframework.data.neo4j.integration.jsr303.JSR303Test moved to org.springframework.data.neo4j.examples.jsr303.JSR303Test</t>
  </si>
  <si>
    <t>{Class JSR303Test at spring-data-neo4j/src/test/java/org/springframework/data/neo4j/integration/jsr303/JSR303Test.java:34}</t>
  </si>
  <si>
    <t>{Class JSR303Test at spring-data-neo4j/src/test/java/org/springframework/data/neo4j/examples/jsr303/JSR303Test.java:34})</t>
  </si>
  <si>
    <t>Move Class org.springframework.data.neo4j.integration.jsr303.WebConfiguration moved to org.springframework.data.neo4j.examples.jsr303.WebConfiguration</t>
  </si>
  <si>
    <t>{Class WebConfiguration at spring-data-neo4j/src/test/java/org/springframework/data/neo4j/integration/jsr303/WebConfiguration.java:22}</t>
  </si>
  <si>
    <t>{Class WebConfiguration at spring-data-neo4j/src/test/java/org/springframework/data/neo4j/examples/jsr303/WebConfiguration.java:22})</t>
  </si>
  <si>
    <t>Move Class org.springframework.data.neo4j.integration.jsr303.controller.AdultController moved to org.springframework.data.neo4j.examples.jsr303.controller.AdultController</t>
  </si>
  <si>
    <t>{Class AdultController at spring-data-neo4j/src/test/java/org/springframework/data/neo4j/integration/jsr303/controller/AdultController.java:26}</t>
  </si>
  <si>
    <t>{Class AdultController at spring-data-neo4j/src/test/java/org/springframework/data/neo4j/examples/jsr303/controller/AdultController.java:27})</t>
  </si>
  <si>
    <t>Move Class org.springframework.data.neo4j.integration.jsr303.domain.Adult moved to org.springframework.data.neo4j.examples.jsr303.domain.Adult</t>
  </si>
  <si>
    <t>{Class Adult at spring-data-neo4j/src/test/java/org/springframework/data/neo4j/integration/jsr303/domain/Adult.java:17}</t>
  </si>
  <si>
    <t>{Class Adult at spring-data-neo4j/src/test/java/org/springframework/data/neo4j/examples/jsr303/domain/Adult.java:17})</t>
  </si>
  <si>
    <t>Move Class org.springframework.data.neo4j.integration.jsr303.repo.AdultRepository moved to org.springframework.data.neo4j.examples.jsr303.repo.AdultRepository</t>
  </si>
  <si>
    <t>{Interface AdultRepository at spring-data-neo4j/src/test/java/org/springframework/data/neo4j/integration/jsr303/repo/AdultRepository.java:19}</t>
  </si>
  <si>
    <t>{Interface AdultRepository at spring-data-neo4j/src/test/java/org/springframework/data/neo4j/examples/jsr303/repo/AdultRepository.java:19})</t>
  </si>
  <si>
    <t>Move Class org.springframework.data.neo4j.integration.jsr303.service.AdultService moved to org.springframework.data.neo4j.examples.jsr303.service.AdultService</t>
  </si>
  <si>
    <t>{Class AdultService at spring-data-neo4j/src/test/java/org/springframework/data/neo4j/integration/jsr303/service/AdultService.java:20}</t>
  </si>
  <si>
    <t>{Class AdultService at spring-data-neo4j/src/test/java/org/springframework/data/neo4j/examples/jsr303/service/AdultService.java:20})</t>
  </si>
  <si>
    <t>Move Class org.springframework.data.neo4j.integration.movies.DerivedQueryTest moved to org.springframework.data.neo4j.queries.DerivedQueryTest</t>
  </si>
  <si>
    <t>{Class DerivedQueryTest at spring-data-neo4j/src/test/java/org/springframework/data/neo4j/integration/movies/DerivedQueryTest.java:44}</t>
  </si>
  <si>
    <t>{Class DerivedQueryTest at spring-data-neo4j/src/test/java/org/springframework/data/neo4j/queries/DerivedQueryTest.java:44})</t>
  </si>
  <si>
    <t>Move Class org.springframework.data.neo4j.integration.movies.QueryIntegrationTest moved to org.springframework.data.neo4j.queries.QueryIntegrationTest</t>
  </si>
  <si>
    <t>{Class QueryIntegrationTest at spring-data-neo4j/src/test/java/org/springframework/data/neo4j/integration/movies/QueryIntegrationTest.java:40}</t>
  </si>
  <si>
    <t>{Class QueryIntegrationTest at spring-data-neo4j/src/test/java/org/springframework/data/neo4j/queries/QueryIntegrationTest.java:40})</t>
  </si>
  <si>
    <t>Move Class org.springframework.data.neo4j.integration.movies.TransactionIntegrationTest moved to org.springframework.data.neo4j.transactions.TransactionIntegrationTest</t>
  </si>
  <si>
    <t>{Class TransactionIntegrationTest at spring-data-neo4j/src/test/java/org/springframework/data/neo4j/integration/movies/TransactionIntegrationTest.java:36}</t>
  </si>
  <si>
    <t>{Class TransactionIntegrationTest at spring-data-neo4j/src/test/java/org/springframework/data/neo4j/transactions/TransactionIntegrationTest.java:36})</t>
  </si>
  <si>
    <t>Move Class org.springframework.data.neo4j.integration.movies.domain.AbstractAnnotatedEntity moved to org.springframework.data.neo4j.examples.movies.domain.AbstractAnnotatedEntity</t>
  </si>
  <si>
    <t>{Class AbstractAnnotatedEntity at spring-data-neo4j/src/test/java/org/springframework/data/neo4j/integration/movies/domain/AbstractAnnotatedEntity.java:18}</t>
  </si>
  <si>
    <t>{Class AbstractAnnotatedEntity at spring-data-neo4j/src/test/java/org/springframework/data/neo4j/examples/movies/domain/AbstractAnnotatedEntity.java:18})</t>
  </si>
  <si>
    <t>Move Class org.springframework.data.neo4j.integration.movies.domain.AbstractEntity moved to org.springframework.data.neo4j.examples.movies.domain.AbstractEntity</t>
  </si>
  <si>
    <t>{Class AbstractEntity at spring-data-neo4j/src/test/java/org/springframework/data/neo4j/integration/movies/domain/AbstractEntity.java:15}</t>
  </si>
  <si>
    <t>{Class AbstractEntity at spring-data-neo4j/src/test/java/org/springframework/data/neo4j/examples/movies/domain/AbstractEntity.java:15})</t>
  </si>
  <si>
    <t>Move Class org.springframework.data.neo4j.integration.movies.domain.Actor moved to org.springframework.data.neo4j.examples.movies.domain.Actor</t>
  </si>
  <si>
    <t>{Class Actor at spring-data-neo4j/src/test/java/org/springframework/data/neo4j/integration/movies/domain/Actor.java:18}</t>
  </si>
  <si>
    <t>{Class Actor at spring-data-neo4j/src/test/java/org/springframework/data/neo4j/examples/movies/domain/Actor.java:18})</t>
  </si>
  <si>
    <t>Move Class org.springframework.data.neo4j.integration.movies.domain.Cinema moved to org.springframework.data.neo4j.examples.movies.domain.Cinema</t>
  </si>
  <si>
    <t>{Class Cinema at spring-data-neo4j/src/test/java/org/springframework/data/neo4j/integration/movies/domain/Cinema.java:22}</t>
  </si>
  <si>
    <t>{Class Cinema at spring-data-neo4j/src/test/java/org/springframework/data/neo4j/examples/movies/domain/Cinema.java:22})</t>
  </si>
  <si>
    <t>Move Class org.springframework.data.neo4j.integration.movies.domain.Genre moved to org.springframework.data.neo4j.examples.movies.domain.Genre</t>
  </si>
  <si>
    <t>{Class Genre at spring-data-neo4j/src/test/java/org/springframework/data/neo4j/integration/movies/domain/Genre.java:15}</t>
  </si>
  <si>
    <t>{Class Genre at spring-data-neo4j/src/test/java/org/springframework/data/neo4j/examples/movies/domain/Genre.java:15})</t>
  </si>
  <si>
    <t>Move Class org.springframework.data.neo4j.integration.movies.domain.Genre moved to org.springframework.data.neo4j.web.domain.Genre</t>
  </si>
  <si>
    <t>Move Class org.springframework.data.neo4j.integration.movies.domain.Movie moved to org.springframework.data.neo4j.examples.movies.domain.Movie</t>
  </si>
  <si>
    <t>{Class Movie at spring-data-neo4j/src/test/java/org/springframework/data/neo4j/integration/movies/domain/Movie.java:15}</t>
  </si>
  <si>
    <t>{Class Movie at spring-data-neo4j/src/test/java/org/springframework/data/neo4j/examples/movies/domain/Movie.java:15})</t>
  </si>
  <si>
    <t>Move Class org.springframework.data.neo4j.integration.movies.domain.Person moved to org.springframework.data.neo4j.examples.movies.domain.Person</t>
  </si>
  <si>
    <t>{Class Person at spring-data-neo4j/src/test/java/org/springframework/data/neo4j/integration/movies/domain/Person.java:15}</t>
  </si>
  <si>
    <t>{Class Person at spring-data-neo4j/src/test/java/org/springframework/data/neo4j/examples/movies/domain/Person.java:15})</t>
  </si>
  <si>
    <t>Move Class org.springframework.data.neo4j.integration.movies.domain.Rating moved to org.springframework.data.neo4j.examples.movies.domain.Rating</t>
  </si>
  <si>
    <t>{Class Rating at spring-data-neo4j/src/test/java/org/springframework/data/neo4j/integration/movies/domain/Rating.java:19}</t>
  </si>
  <si>
    <t>{Class Rating at spring-data-neo4j/src/test/java/org/springframework/data/neo4j/examples/movies/domain/Rating.java:19})</t>
  </si>
  <si>
    <t>Move Class org.springframework.data.neo4j.integration.movies.domain.ReleasedMovie moved to org.springframework.data.neo4j.examples.movies.domain.ReleasedMovie</t>
  </si>
  <si>
    <t>{Class ReleasedMovie at spring-data-neo4j/src/test/java/org/springframework/data/neo4j/integration/movies/domain/ReleasedMovie.java:20}</t>
  </si>
  <si>
    <t>{Class ReleasedMovie at spring-data-neo4j/src/test/java/org/springframework/data/neo4j/examples/movies/domain/ReleasedMovie.java:20})</t>
  </si>
  <si>
    <t>Move Class org.springframework.data.neo4j.integration.movies.domain.TempMovie moved to org.springframework.data.neo4j.examples.movies.domain.TempMovie</t>
  </si>
  <si>
    <t>{Class TempMovie at spring-data-neo4j/src/test/java/org/springframework/data/neo4j/integration/movies/domain/TempMovie.java:21}</t>
  </si>
  <si>
    <t>{Class TempMovie at spring-data-neo4j/src/test/java/org/springframework/data/neo4j/examples/movies/domain/TempMovie.java:21})</t>
  </si>
  <si>
    <t>Move Class org.springframework.data.neo4j.integration.movies.domain.User moved to org.springframework.data.neo4j.examples.movies.domain.User</t>
  </si>
  <si>
    <t>{Class User at spring-data-neo4j/src/test/java/org/springframework/data/neo4j/integration/movies/domain/User.java:21}</t>
  </si>
  <si>
    <t>{Class User at spring-data-neo4j/src/test/java/org/springframework/data/neo4j/examples/movies/domain/User.java:21})</t>
  </si>
  <si>
    <t>Move Class org.springframework.data.neo4j.integration.movies.domain.queryresult.EntityWrappingQueryResult moved to org.springframework.data.neo4j.examples.movies.domain.queryresult.EntityWrappingQueryResult</t>
  </si>
  <si>
    <t>{Class EntityWrappingQueryResult at spring-data-neo4j/src/test/java/org/springframework/data/neo4j/integration/movies/domain/queryresult/EntityWrappingQueryResult.java:18}</t>
  </si>
  <si>
    <t>{Class EntityWrappingQueryResult at spring-data-neo4j/src/test/java/org/springframework/data/neo4j/examples/movies/domain/queryresult/EntityWrappingQueryResult.java:19})</t>
  </si>
  <si>
    <t>Move Class org.springframework.data.neo4j.integration.movies.domain.queryresult.Gender moved to org.springframework.data.neo4j.examples.movies.domain.queryresult.Gender</t>
  </si>
  <si>
    <t>{Enum Gender at spring-data-neo4j/src/test/java/org/springframework/data/neo4j/integration/movies/domain/queryresult/Gender.java:15}</t>
  </si>
  <si>
    <t>{Enum Gender at spring-data-neo4j/src/test/java/org/springframework/data/neo4j/examples/movies/domain/queryresult/Gender.java:15})</t>
  </si>
  <si>
    <t>Move Class org.springframework.data.neo4j.integration.movies.domain.queryresult.RichUserQueryResult moved to org.springframework.data.neo4j.examples.movies.domain.queryresult.RichUserQueryResult</t>
  </si>
  <si>
    <t>{Class RichUserQueryResult at spring-data-neo4j/src/test/java/org/springframework/data/neo4j/integration/movies/domain/queryresult/RichUserQueryResult.java:20}</t>
  </si>
  <si>
    <t>{Class RichUserQueryResult at spring-data-neo4j/src/test/java/org/springframework/data/neo4j/examples/movies/domain/queryresult/RichUserQueryResult.java:20})</t>
  </si>
  <si>
    <t>Move Class org.springframework.data.neo4j.integration.movies.domain.queryresult.UserQueryResult moved to org.springframework.data.neo4j.examples.movies.domain.queryresult.UserQueryResult</t>
  </si>
  <si>
    <t>{Class UserQueryResult at spring-data-neo4j/src/test/java/org/springframework/data/neo4j/integration/movies/domain/queryresult/UserQueryResult.java:20}</t>
  </si>
  <si>
    <t>{Class UserQueryResult at spring-data-neo4j/src/test/java/org/springframework/data/neo4j/examples/movies/domain/queryresult/UserQueryResult.java:20})</t>
  </si>
  <si>
    <t>Move Class org.springframework.data.neo4j.integration.movies.domain.queryresult.UserQueryResultInterface moved to org.springframework.data.neo4j.examples.movies.domain.queryresult.UserQueryResultInterface</t>
  </si>
  <si>
    <t>{Interface UserQueryResultInterface at spring-data-neo4j/src/test/java/org/springframework/data/neo4j/integration/movies/domain/queryresult/UserQueryResultInterface.java:19}</t>
  </si>
  <si>
    <t>{Interface UserQueryResultInterface at spring-data-neo4j/src/test/java/org/springframework/data/neo4j/examples/movies/domain/queryresult/UserQueryResultInterface.java:19})</t>
  </si>
  <si>
    <t>Move Class org.springframework.data.neo4j.integration.movies.repo.AbstractAnnotatedEntityRepository moved to org.springframework.data.neo4j.examples.movies.repo.AbstractAnnotatedEntityRepository</t>
  </si>
  <si>
    <t>{Interface AbstractAnnotatedEntityRepository at spring-data-neo4j/src/test/java/org/springframework/data/neo4j/integration/movies/repo/AbstractAnnotatedEntityRepository.java:19}</t>
  </si>
  <si>
    <t>{Interface AbstractAnnotatedEntityRepository at spring-data-neo4j/src/test/java/org/springframework/data/neo4j/examples/movies/repo/AbstractAnnotatedEntityRepository.java:19})</t>
  </si>
  <si>
    <t>Move Class org.springframework.data.neo4j.integration.movies.repo.AbstractEntityRepository moved to org.springframework.data.neo4j.examples.movies.repo.AbstractEntityRepository</t>
  </si>
  <si>
    <t>{Interface AbstractEntityRepository at spring-data-neo4j/src/test/java/org/springframework/data/neo4j/integration/movies/repo/AbstractEntityRepository.java:19}</t>
  </si>
  <si>
    <t>{Interface AbstractEntityRepository at spring-data-neo4j/src/test/java/org/springframework/data/neo4j/examples/movies/repo/AbstractEntityRepository.java:19})</t>
  </si>
  <si>
    <t>Move Class org.springframework.data.neo4j.integration.movies.repo.ActorRepository moved to org.springframework.data.neo4j.examples.movies.repo.ActorRepository</t>
  </si>
  <si>
    <t>{Interface ActorRepository at spring-data-neo4j/src/test/java/org/springframework/data/neo4j/integration/movies/repo/ActorRepository.java:19}</t>
  </si>
  <si>
    <t>{Interface ActorRepository at spring-data-neo4j/src/test/java/org/springframework/data/neo4j/examples/movies/repo/ActorRepository.java:19})</t>
  </si>
  <si>
    <t>Move Class org.springframework.data.neo4j.integration.movies.repo.CinemaRepository moved to org.springframework.data.neo4j.examples.movies.repo.CinemaRepository</t>
  </si>
  <si>
    <t>{Interface CinemaRepository at spring-data-neo4j/src/test/java/org/springframework/data/neo4j/integration/movies/repo/CinemaRepository.java:22}</t>
  </si>
  <si>
    <t>{Interface CinemaRepository at spring-data-neo4j/src/test/java/org/springframework/data/neo4j/examples/movies/repo/CinemaRepository.java:22})</t>
  </si>
  <si>
    <t>Move Class org.springframework.data.neo4j.integration.movies.repo.GenreRepository moved to org.springframework.data.neo4j.examples.movies.repo.GenreRepository</t>
  </si>
  <si>
    <t>{Interface GenreRepository at spring-data-neo4j/src/test/java/org/springframework/data/neo4j/integration/movies/repo/GenreRepository.java:19}</t>
  </si>
  <si>
    <t>{Interface GenreRepository at spring-data-neo4j/src/test/java/org/springframework/data/neo4j/examples/movies/repo/GenreRepository.java:20})</t>
  </si>
  <si>
    <t>Move Class org.springframework.data.neo4j.integration.movies.repo.RatingRepository moved to org.springframework.data.neo4j.examples.movies.repo.RatingRepository</t>
  </si>
  <si>
    <t>{Interface RatingRepository at spring-data-neo4j/src/test/java/org/springframework/data/neo4j/integration/movies/repo/RatingRepository.java:20}</t>
  </si>
  <si>
    <t>{Interface RatingRepository at spring-data-neo4j/src/test/java/org/springframework/data/neo4j/examples/movies/repo/RatingRepository.java:20})</t>
  </si>
  <si>
    <t>Move Class org.springframework.data.neo4j.integration.movies.repo.TempMovieRepository moved to org.springframework.data.neo4j.examples.movies.repo.TempMovieRepository</t>
  </si>
  <si>
    <t>{Interface TempMovieRepository at spring-data-neo4j/src/test/java/org/springframework/data/neo4j/integration/movies/repo/TempMovieRepository.java:18}</t>
  </si>
  <si>
    <t>{Interface TempMovieRepository at spring-data-neo4j/src/test/java/org/springframework/data/neo4j/examples/movies/repo/TempMovieRepository.java:18})</t>
  </si>
  <si>
    <t>Move Class org.springframework.data.neo4j.integration.movies.repo.UnmanagedUserPojo moved to org.springframework.data.neo4j.examples.movies.repo.UnmanagedUserPojo</t>
  </si>
  <si>
    <t>{Class UnmanagedUserPojo at spring-data-neo4j/src/test/java/org/springframework/data/neo4j/integration/movies/repo/UnmanagedUserPojo.java:17}</t>
  </si>
  <si>
    <t>{Class UnmanagedUserPojo at spring-data-neo4j/src/test/java/org/springframework/data/neo4j/examples/movies/repo/UnmanagedUserPojo.java:17})</t>
  </si>
  <si>
    <t>Move Class org.springframework.data.neo4j.integration.movies.repo.UserRepository moved to org.springframework.data.neo4j.examples.movies.repo.UserRepository</t>
  </si>
  <si>
    <t>{Interface UserRepository at spring-data-neo4j/src/test/java/org/springframework/data/neo4j/integration/movies/repo/UserRepository.java:26}</t>
  </si>
  <si>
    <t>{Interface UserRepository at spring-data-neo4j/src/test/java/org/springframework/data/neo4j/examples/movies/repo/UserRepository.java:27})</t>
  </si>
  <si>
    <t>Move Class org.springframework.data.neo4j.integration.movies.service.UserService moved to org.springframework.data.neo4j.examples.movies.service.UserService</t>
  </si>
  <si>
    <t>{Interface UserService at spring-data-neo4j/src/test/java/org/springframework/data/neo4j/integration/movies/service/UserService.java:18}</t>
  </si>
  <si>
    <t>{Interface UserService at spring-data-neo4j/src/test/java/org/springframework/data/neo4j/examples/movies/service/UserService.java:19})</t>
  </si>
  <si>
    <t>Move Class org.springframework.data.neo4j.integration.movies.service.UserServiceImpl moved to org.springframework.data.neo4j.examples.movies.service.UserServiceImpl</t>
  </si>
  <si>
    <t>{Class UserServiceImpl at spring-data-neo4j/src/test/java/org/springframework/data/neo4j/integration/movies/service/UserServiceImpl.java:23}</t>
  </si>
  <si>
    <t>{Class UserServiceImpl at spring-data-neo4j/src/test/java/org/springframework/data/neo4j/examples/movies/service/UserServiceImpl.java:26})</t>
  </si>
  <si>
    <t>Move Class org.springframework.data.neo4j.integration.repositories.ProgrammaticRepositoryTest moved to org.springframework.data.neo4j.repositories.ProgrammaticRepositoryTest</t>
  </si>
  <si>
    <t>{Class ProgrammaticRepositoryTest at spring-data-neo4j/src/test/java/org/springframework/data/neo4j/integration/repositories/ProgrammaticRepositoryTest.java:30}</t>
  </si>
  <si>
    <t>{Class ProgrammaticRepositoryTest at spring-data-neo4j/src/test/java/org/springframework/data/neo4j/repositories/ProgrammaticRepositoryTest.java:30})</t>
  </si>
  <si>
    <t>Move Class org.springframework.data.neo4j.integration.repositories.RepoScanningTest moved to org.springframework.data.neo4j.repositories.RepoScanningTest</t>
  </si>
  <si>
    <t>{Class RepoScanningTest at spring-data-neo4j/src/test/java/org/springframework/data/neo4j/integration/repositories/RepoScanningTest.java:29}</t>
  </si>
  <si>
    <t>{Class RepoScanningTest at spring-data-neo4j/src/test/java/org/springframework/data/neo4j/repositories/RepoScanningTest.java:29})</t>
  </si>
  <si>
    <t>Move Class org.springframework.data.neo4j.integration.repositories.RepositoryDefinitionTest moved to org.springframework.data.neo4j.repositories.RepositoryDefinitionTest</t>
  </si>
  <si>
    <t>{Class RepositoryDefinitionTest at spring-data-neo4j/src/test/java/org/springframework/data/neo4j/integration/repositories/RepositoryDefinitionTest.java:30}</t>
  </si>
  <si>
    <t>{Class RepositoryDefinitionTest at spring-data-neo4j/src/test/java/org/springframework/data/neo4j/repositories/RepositoryDefinitionTest.java:30})</t>
  </si>
  <si>
    <t>Move Class org.springframework.data.neo4j.integration.repositories.domain.Movie moved to org.springframework.data.neo4j.repositories.domain.Movie</t>
  </si>
  <si>
    <t>{Class Movie at spring-data-neo4j/src/test/java/org/springframework/data/neo4j/integration/repositories/domain/Movie.java:16}</t>
  </si>
  <si>
    <t>{Class Movie at spring-data-neo4j/src/test/java/org/springframework/data/neo4j/repositories/domain/Movie.java:16})</t>
  </si>
  <si>
    <t>Move Class org.springframework.data.neo4j.integration.repositories.domain.User moved to org.springframework.data.neo4j.repositories.domain.User</t>
  </si>
  <si>
    <t>{Class User at spring-data-neo4j/src/test/java/org/springframework/data/neo4j/integration/repositories/domain/User.java:15}</t>
  </si>
  <si>
    <t>{Class User at spring-data-neo4j/src/test/java/org/springframework/data/neo4j/repositories/domain/User.java:15})</t>
  </si>
  <si>
    <t>Move Class org.springframework.data.neo4j.integration.repositories.repo.MovieRepository moved to org.springframework.data.neo4j.repositories.repo.MovieRepository</t>
  </si>
  <si>
    <t>{Interface MovieRepository at spring-data-neo4j/src/test/java/org/springframework/data/neo4j/integration/repositories/repo/MovieRepository.java:18}</t>
  </si>
  <si>
    <t>{Interface MovieRepository at spring-data-neo4j/src/test/java/org/springframework/data/neo4j/repositories/repo/MovieRepository.java:18})</t>
  </si>
  <si>
    <t>Move Class org.springframework.data.neo4j.integration.repositories.repo.PersistenceContextInTheSamePackage moved to org.springframework.data.neo4j.repositories.repo.PersistenceContextInTheSamePackage</t>
  </si>
  <si>
    <t>{Class PersistenceContextInTheSamePackage at spring-data-neo4j/src/test/java/org/springframework/data/neo4j/integration/repositories/repo/PersistenceContextInTheSamePackage.java:24}</t>
  </si>
  <si>
    <t>{Class PersistenceContextInTheSamePackage at spring-data-neo4j/src/test/java/org/springframework/data/neo4j/repositories/repo/PersistenceContextInTheSamePackage.java:24})</t>
  </si>
  <si>
    <t>Move Class org.springframework.data.neo4j.integration.repositories.repo.UserRepository moved to org.springframework.data.neo4j.repositories.repo.UserRepository</t>
  </si>
  <si>
    <t>{Interface UserRepository at spring-data-neo4j/src/test/java/org/springframework/data/neo4j/integration/repositories/repo/UserRepository.java:19}</t>
  </si>
  <si>
    <t>{Interface UserRepository at spring-data-neo4j/src/test/java/org/springframework/data/neo4j/repositories/repo/UserRepository.java:19})</t>
  </si>
  <si>
    <t>Move Class org.springframework.data.neo4j.integration.template.ExceptionTranslationTest moved to org.springframework.data.neo4j.template.ExceptionTranslationTest</t>
  </si>
  <si>
    <t>{Class ExceptionTranslationTest at spring-data-neo4j/src/test/java/org/springframework/data/neo4j/integration/template/ExceptionTranslationTest.java:16}</t>
  </si>
  <si>
    <t>{Class ExceptionTranslationTest at spring-data-neo4j/src/test/java/org/springframework/data/neo4j/template/ExceptionTranslationTest.java:17})</t>
  </si>
  <si>
    <t>Move Class org.springframework.data.neo4j.integration.template.Neo4jTemplateTest moved to org.springframework.data.neo4j.template.Neo4jTemplateTest</t>
  </si>
  <si>
    <t>{Class Neo4jTemplateTest at spring-data-neo4j/src/test/java/org/springframework/data/neo4j/integration/template/Neo4jTemplateTest.java:43}</t>
  </si>
  <si>
    <t>{Class Neo4jTemplateTest at spring-data-neo4j/src/test/java/org/springframework/data/neo4j/template/Neo4jTemplateTest.java:43})</t>
  </si>
  <si>
    <t>Move Class org.springframework.data.neo4j.integration.template.TemplateApplicationEventTest moved to org.springframework.data.neo4j.template.TemplateApplicationEventTest</t>
  </si>
  <si>
    <t>{Class TemplateApplicationEventTest at spring-data-neo4j/src/test/java/org/springframework/data/neo4j/integration/template/TemplateApplicationEventTest.java:30}</t>
  </si>
  <si>
    <t>{Class TemplateApplicationEventTest at spring-data-neo4j/src/test/java/org/springframework/data/neo4j/template/TemplateApplicationEventTest.java:30})</t>
  </si>
  <si>
    <t>Move Class org.springframework.data.neo4j.integration.template.TestNeo4jEventListener moved to org.springframework.data.neo4j.template.TestNeo4jEventListener</t>
  </si>
  <si>
    <t>{Class TestNeo4jEventListener at spring-data-neo4j/src/test/java/org/springframework/data/neo4j/integration/template/TestNeo4jEventListener.java:18}</t>
  </si>
  <si>
    <t>{Class TestNeo4jEventListener at spring-data-neo4j/src/test/java/org/springframework/data/neo4j/template/TestNeo4jEventListener.java:18})</t>
  </si>
  <si>
    <t>Move Class org.springframework.data.neo4j.integration.template.context.DataManipulationEventConfiguration moved to org.springframework.data.neo4j.template.context.DataManipulationEventConfiguration</t>
  </si>
  <si>
    <t>{Class DataManipulationEventConfiguration at spring-data-neo4j/src/test/java/org/springframework/data/neo4j/integration/template/context/DataManipulationEventConfiguration.java:31}</t>
  </si>
  <si>
    <t>{Class DataManipulationEventConfiguration at spring-data-neo4j/src/test/java/org/springframework/data/neo4j/template/context/DataManipulationEventConfiguration.java:31})</t>
  </si>
  <si>
    <t>Move Class org.springframework.data.neo4j.integration.transactions.ApplicationConfig moved to org.springframework.data.neo4j.transactions.ApplicationConfig</t>
  </si>
  <si>
    <t>{Class ApplicationConfig at spring-data-neo4j/src/test/java/org/springframework/data/neo4j/integration/transactions/ApplicationConfig.java:24}</t>
  </si>
  <si>
    <t>{Class ApplicationConfig at spring-data-neo4j/src/test/java/org/springframework/data/neo4j/transactions/ApplicationConfig.java:24})</t>
  </si>
  <si>
    <t>Move Class org.springframework.data.neo4j.integration.transactions.TransactionBoundaryTest moved to org.springframework.data.neo4j.transactions.TransactionBoundaryTest</t>
  </si>
  <si>
    <t>{Class TransactionBoundaryTest at spring-data-neo4j/src/test/java/org/springframework/data/neo4j/integration/transactions/TransactionBoundaryTest.java:28}</t>
  </si>
  <si>
    <t>{Class TransactionBoundaryTest at spring-data-neo4j/src/test/java/org/springframework/data/neo4j/transactions/TransactionBoundaryTest.java:28})</t>
  </si>
  <si>
    <t>Move Class org.springframework.data.neo4j.integration.transactions.service.BusinessService moved to org.springframework.data.neo4j.transactions.service.BusinessService</t>
  </si>
  <si>
    <t>{Class BusinessService at spring-data-neo4j/src/test/java/org/springframework/data/neo4j/integration/transactions/service/BusinessService.java:26}</t>
  </si>
  <si>
    <t>{Class BusinessService at spring-data-neo4j/src/test/java/org/springframework/data/neo4j/transactions/service/BusinessService.java:26})</t>
  </si>
  <si>
    <t>Move Class org.springframework.data.neo4j.integration.transactions.service.WrapperService moved to org.springframework.data.neo4j.transactions.service.WrapperService</t>
  </si>
  <si>
    <t>{Class WrapperService at spring-data-neo4j/src/test/java/org/springframework/data/neo4j/integration/transactions/service/WrapperService.java:22}</t>
  </si>
  <si>
    <t>{Class WrapperService at spring-data-neo4j/src/test/java/org/springframework/data/neo4j/transactions/service/WrapperService.java:22})</t>
  </si>
  <si>
    <t>Move Class org.springframework.data.neo4j.integration.web.WebIntegrationTest moved to org.springframework.data.neo4j.web.WebIntegrationTest</t>
  </si>
  <si>
    <t>{Class WebIntegrationTest at spring-data-neo4j/src/test/java/org/springframework/data/neo4j/integration/web/WebIntegrationTest.java:40}</t>
  </si>
  <si>
    <t>{Class WebIntegrationTest at spring-data-neo4j/src/test/java/org/springframework/data/neo4j/web/WebIntegrationTest.java:40})</t>
  </si>
  <si>
    <t>Move Class org.springframework.data.neo4j.integration.web.context.WebAppContext moved to org.springframework.data.neo4j.web.context.WebAppContext</t>
  </si>
  <si>
    <t>{Class WebAppContext at spring-data-neo4j/src/test/java/org/springframework/data/neo4j/integration/web/context/WebAppContext.java:20}</t>
  </si>
  <si>
    <t>{Class WebAppContext at spring-data-neo4j/src/test/java/org/springframework/data/neo4j/web/context/WebAppContext.java:20})</t>
  </si>
  <si>
    <t>Move Class org.springframework.data.neo4j.integration.web.context.WebPersistenceContext moved to org.springframework.data.neo4j.web.context.WebPersistenceContext</t>
  </si>
  <si>
    <t>{Class WebPersistenceContext at spring-data-neo4j/src/test/java/org/springframework/data/neo4j/integration/web/context/WebPersistenceContext.java:24}</t>
  </si>
  <si>
    <t>{Class WebPersistenceContext at spring-data-neo4j/src/test/java/org/springframework/data/neo4j/web/context/WebPersistenceContext.java:24})</t>
  </si>
  <si>
    <t>Move Class org.springframework.data.neo4j.integration.web.controller.UserController moved to org.springframework.data.neo4j.web.controller.UserController</t>
  </si>
  <si>
    <t>{Class UserController at spring-data-neo4j/src/test/java/org/springframework/data/neo4j/integration/web/controller/UserController.java:23}</t>
  </si>
  <si>
    <t>{Class UserController at spring-data-neo4j/src/test/java/org/springframework/data/neo4j/web/controller/UserController.java:25})</t>
  </si>
  <si>
    <t>Move Class org.springframework.data.neo4j.integration.web.domain.Cinema moved to org.springframework.data.neo4j.web.domain.Cinema</t>
  </si>
  <si>
    <t>{Class Cinema at spring-data-neo4j/src/test/java/org/springframework/data/neo4j/integration/web/domain/Cinema.java:20}</t>
  </si>
  <si>
    <t>{Class Cinema at spring-data-neo4j/src/test/java/org/springframework/data/neo4j/web/domain/Cinema.java:20})</t>
  </si>
  <si>
    <t>Move Class org.springframework.data.neo4j.integration.web.domain.Genre moved to org.springframework.data.neo4j.examples.movies.domain.Genre</t>
  </si>
  <si>
    <t>Move Class org.springframework.data.neo4j.integration.web.domain.Genre moved to org.springframework.data.neo4j.web.domain.Genre</t>
  </si>
  <si>
    <t>{Class Genre at spring-data-neo4j/src/test/java/org/springframework/data/neo4j/integration/web/domain/Genre.java:15}</t>
  </si>
  <si>
    <t>{Class Genre at spring-data-neo4j/src/test/java/org/springframework/data/neo4j/web/domain/Genre.java:15})</t>
  </si>
  <si>
    <t>Move Class org.springframework.data.neo4j.integration.web.domain.User moved to org.springframework.data.neo4j.web.domain.User</t>
  </si>
  <si>
    <t>{Class User at spring-data-neo4j/src/test/java/org/springframework/data/neo4j/integration/web/domain/User.java:20}</t>
  </si>
  <si>
    <t>{Class User at spring-data-neo4j/src/test/java/org/springframework/data/neo4j/web/domain/User.java:20})</t>
  </si>
  <si>
    <t>Move Class org.springframework.data.neo4j.integration.web.repo.GenreRepository moved to org.springframework.data.neo4j.web.repo.GenreRepository</t>
  </si>
  <si>
    <t>{Interface GenreRepository at spring-data-neo4j/src/test/java/org/springframework/data/neo4j/integration/web/repo/GenreRepository.java:19}</t>
  </si>
  <si>
    <t>{Interface GenreRepository at spring-data-neo4j/src/test/java/org/springframework/data/neo4j/web/repo/GenreRepository.java:19})</t>
  </si>
  <si>
    <t>Move Class org.springframework.data.neo4j.integration.web.repo.UserRepository moved to org.springframework.data.neo4j.web.repo.UserRepository</t>
  </si>
  <si>
    <t>{Interface UserRepository at spring-data-neo4j/src/test/java/org/springframework/data/neo4j/integration/web/repo/UserRepository.java:21}</t>
  </si>
  <si>
    <t>{Interface UserRepository at spring-data-neo4j/src/test/java/org/springframework/data/neo4j/web/repo/UserRepository.java:21})</t>
  </si>
  <si>
    <t>Move Class org.springframework.data.neo4j.integration.web.service.UserService moved to org.springframework.data.neo4j.web.service.UserService</t>
  </si>
  <si>
    <t>{Interface UserService at spring-data-neo4j/src/test/java/org/springframework/data/neo4j/integration/web/service/UserService.java:19}</t>
  </si>
  <si>
    <t>{Interface UserService at spring-data-neo4j/src/test/java/org/springframework/data/neo4j/web/service/UserService.java:19})</t>
  </si>
  <si>
    <t>Move Class org.springframework.data.neo4j.integration.web.service.UserServiceImpl moved to org.springframework.data.neo4j.web.service.UserServiceImpl</t>
  </si>
  <si>
    <t>{Class UserServiceImpl at spring-data-neo4j/src/test/java/org/springframework/data/neo4j/integration/web/service/UserServiceImpl.java:28}</t>
  </si>
  <si>
    <t>{Class UserServiceImpl at spring-data-neo4j/src/test/java/org/springframework/data/neo4j/web/service/UserServiceImpl.java:30})</t>
  </si>
  <si>
    <t>Move Class org.springframework.data.neo4j.repository.support.GraphRepositoryFactoryTest moved to org.springframework.data.neo4j.repositories.support.GraphRepositoryFactoryTest</t>
  </si>
  <si>
    <t>{Class GraphRepositoryFactoryTest at spring-data-neo4j/src/test/java/org/springframework/data/neo4j/repository/support/GraphRepositoryFactoryTest.java:28}</t>
  </si>
  <si>
    <t>{Class GraphRepositoryFactoryTest at spring-data-neo4j/src/test/java/org/springframework/data/neo4j/repositories/support/GraphRepositoryFactoryTest.java:30})</t>
  </si>
  <si>
    <t>Move Method public addRocketRouteTo(otherWorld World) : void from class org.springframework.data.neo4j.integration.helloworld.domain.World to public addRocketRouteTo(otherWorld World) : void from class org.springframework.data.neo4j.examples.galaxy.domain.World</t>
  </si>
  <si>
    <t>Move Method public canBeReachedFrom(otherWorld World) : boolean from class org.springframework.data.neo4j.integration.helloworld.domain.World to public canBeReachedFrom(otherWorld World) : boolean from class org.springframework.data.neo4j.examples.galaxy.domain.World</t>
  </si>
  <si>
    <t>Move Method public equals(obj Object) : boolean from class org.springframework.data.neo4j.integration.helloworld.domain.World to public equals(obj Object) : boolean from class org.springframework.data.neo4j.examples.galaxy.domain.World</t>
  </si>
  <si>
    <t>Move Method public getId() : Long from class org.springframework.data.neo4j.integration.helloworld.domain.World to public getId() : Long from class org.springframework.data.neo4j.examples.galaxy.domain.World</t>
  </si>
  <si>
    <t>Move Method public getMoons() : int from class org.springframework.data.neo4j.integration.helloworld.domain.World to public getMoons() : int from class org.springframework.data.neo4j.examples.galaxy.domain.World</t>
  </si>
  <si>
    <t>Move Method public getName() : String from class org.springframework.data.neo4j.integration.helloworld.domain.World to public getName() : String from class org.springframework.data.neo4j.examples.galaxy.domain.World</t>
  </si>
  <si>
    <t>Move Method public getReachableByRocket() : Set from class org.springframework.data.neo4j.integration.helloworld.domain.World to public getReachableByRocket() : Set from class org.springframework.data.neo4j.examples.galaxy.domain.World</t>
  </si>
  <si>
    <t>Move Method public hashCode() : int from class org.springframework.data.neo4j.integration.helloworld.domain.World to public hashCode() : int from class org.springframework.data.neo4j.examples.galaxy.domain.World</t>
  </si>
  <si>
    <t>Move Method public setReachableByRocket(reachableByRocket Set) : void from class org.springframework.data.neo4j.integration.helloworld.domain.World to public setReachableByRocket(reachableByRocket Set) : void from class org.springframework.data.neo4j.examples.galaxy.domain.World</t>
  </si>
  <si>
    <t>Move Method public toString() : String from class org.springframework.data.neo4j.integration.helloworld.domain.World to public toString() : String from class org.springframework.data.neo4j.examples.galaxy.domain.World</t>
  </si>
  <si>
    <t>Move Method public validator() : LocalValidatorFactoryBean from class org.springframework.data.neo4j.integration.jsr303.WebConfiguration to public validator() : LocalValidatorFactoryBean from class org.springframework.data.neo4j.examples.jsr303.WebConfiguration</t>
  </si>
  <si>
    <t>Move Method public neo4jServer() : Neo4jServer from class org.springframework.data.neo4j.integration.transactions.ApplicationConfig to public neo4jServer() : Neo4jServer from class org.springframework.data.neo4j.transactions.ApplicationConfig</t>
  </si>
  <si>
    <t>Move Method public getSession() : Session from class org.springframework.data.neo4j.integration.web.context.WebPersistenceContext to public getSession() : Session from class org.springframework.data.neo4j.web.context.WebPersistenceContext</t>
  </si>
  <si>
    <t>Move Method public neo4jServer() : Neo4jServer from class org.springframework.data.neo4j.integration.web.context.WebPersistenceContext to public neo4jServer() : Neo4jServer from class org.springframework.data.neo4j.transactions.ApplicationConfig</t>
  </si>
  <si>
    <t>Rename Class org.springframework.data.neo4j.integration.helloworld.context.HelloWorldContext renamed to org.springframework.data.neo4j.examples.galaxy.context.GalaxyContext</t>
  </si>
  <si>
    <t>{Class HelloWorldContext at spring-data-neo4j/src/test/java/org/springframework/data/neo4j/integration/helloworld/context/HelloWorldContext.java:28}</t>
  </si>
  <si>
    <t>{Class GalaxyContext at spring-data-neo4j/src/test/java/org/springframework/data/neo4j/examples/galaxy/context/GalaxyContext.java:28})</t>
  </si>
  <si>
    <t>Rename Class org.springframework.data.neo4j.integration.jsr303.PersistenceConfiguration renamed to org.springframework.data.neo4j.examples.jsr303.JSR303Context</t>
  </si>
  <si>
    <t>{Class PersistenceConfiguration at spring-data-neo4j/src/test/java/org/springframework/data/neo4j/integration/jsr303/PersistenceConfiguration.java:24}</t>
  </si>
  <si>
    <t>{Class JSR303Context at spring-data-neo4j/src/test/java/org/springframework/data/neo4j/examples/jsr303/JSR303Context.java:24})</t>
  </si>
  <si>
    <t>Rename Class org.springframework.data.neo4j.integration.movies.End2EndIntegrationTest renamed to org.springframework.data.neo4j.examples.movies.MoviesIntegrationTest</t>
  </si>
  <si>
    <t>{Class End2EndIntegrationTest at spring-data-neo4j/src/test/java/org/springframework/data/neo4j/integration/movies/End2EndIntegrationTest.java:47}</t>
  </si>
  <si>
    <t>{Class MoviesIntegrationTest at spring-data-neo4j/src/test/java/org/springframework/data/neo4j/examples/movies/MoviesIntegrationTest.java:47})</t>
  </si>
  <si>
    <t>Rename Class org.springframework.data.neo4j.integration.movies.context.PersistenceContext renamed to org.springframework.data.neo4j.examples.movies.context.MoviesContext</t>
  </si>
  <si>
    <t>{Class PersistenceContext at spring-data-neo4j/src/test/java/org/springframework/data/neo4j/integration/movies/context/PersistenceContext.java:27}</t>
  </si>
  <si>
    <t>{Class MoviesContext at spring-data-neo4j/src/test/java/org/springframework/data/neo4j/examples/movies/context/MoviesContext.java:27})</t>
  </si>
  <si>
    <t>Rename Class org.springframework.data.neo4j.integration.repositories.context.PersistenceContext renamed to org.springframework.data.neo4j.repositories.context.RepositoriesTestContext</t>
  </si>
  <si>
    <t>{Class PersistenceContext at spring-data-neo4j/src/test/java/org/springframework/data/neo4j/integration/repositories/context/PersistenceContext.java:25}</t>
  </si>
  <si>
    <t>{Class RepositoriesTestContext at spring-data-neo4j/src/test/java/org/springframework/data/neo4j/repositories/context/RepositoriesTestContext.java:25})</t>
  </si>
  <si>
    <t>https://github.com/icse18-refactorings/mockito/commit/7f20e63a7252f33c888085134d16ee8bf45f183f</t>
  </si>
  <si>
    <t>Move Class org.mockito.internal.matchers.MatchersPrinter moved to org.mockito.internal.matchers.text.MatchersPrinter</t>
  </si>
  <si>
    <t>{Class MatchersPrinter at src/org/mockito/internal/matchers/MatchersPrinter.java:17}</t>
  </si>
  <si>
    <t>{Class MatchersPrinter at src/org/mockito/internal/matchers/text/MatchersPrinter.java:15})</t>
  </si>
  <si>
    <t>Move Class org.mockito.internal.util.text.ArrayIterator moved to org.mockito.internal.matchers.text.ArrayIterator</t>
  </si>
  <si>
    <t>{Class ArrayIterator at src/org/mockito/internal/util/text/ArrayIterator.java:6}</t>
  </si>
  <si>
    <t>{Class ArrayIterator at src/org/mockito/internal/matchers/text/ArrayIterator.java:6})</t>
  </si>
  <si>
    <t>Move Class org.mockito.internal.util.text.HamcrestPrinter moved to org.mockito.internal.matchers.text.HamcrestPrinter</t>
  </si>
  <si>
    <t>{Class HamcrestPrinter at src/org/mockito/internal/util/text/HamcrestPrinter.java:6}</t>
  </si>
  <si>
    <t>{Class HamcrestPrinter at src/org/mockito/internal/matchers/text/HamcrestPrinter.java:6})</t>
  </si>
  <si>
    <t>Move Class org.mockito.internal.util.text.ValuePrinter moved to org.mockito.internal.matchers.text.ValuePrinter</t>
  </si>
  <si>
    <t>{Class ValuePrinter at src/org/mockito/internal/util/text/ValuePrinter.java:9}</t>
  </si>
  <si>
    <t>{Class ValuePrinter at src/org/mockito/internal/matchers/text/ValuePrinter.java:7})</t>
  </si>
  <si>
    <t>Move Method private applyPrintSettings(matchers List, printSettings PrintSettings) : Iterator from class org.mockito.internal.matchers.MatchersPrinter to private applyPrintSettings(matchers List, printSettings PrintSettings) : Iterator from class org.mockito.internal.matchers.text.MatchersPrinter</t>
  </si>
  <si>
    <t>Move Method public getArgumentsBlock(matchers List, printSettings PrintSettings) : String from class org.mockito.internal.matchers.MatchersPrinter to public getArgumentsBlock(matchers List, printSettings PrintSettings) : String from class org.mockito.internal.matchers.text.MatchersPrinter</t>
  </si>
  <si>
    <t>Move Method public getArgumentsLine(matchers List, printSettings PrintSettings) : String from class org.mockito.internal.matchers.MatchersPrinter to public getArgumentsLine(matchers List, printSettings PrintSettings) : String from class org.mockito.internal.matchers.text.MatchersPrinter</t>
  </si>
  <si>
    <t>Move Method protected append(str String) : void from class org.mockito.internal.util.text.ValuePrinter to protected append(str String) : void from class org.mockito.internal.matchers.text.ValuePrinter</t>
  </si>
  <si>
    <t>Move Method public appendList(start String, separator String, end String, i Iterator) : ValuePrinter from class org.mockito.internal.util.text.ValuePrinter to public appendList(start String, separator String, end String, i Iterator) : ValuePrinter from class org.mockito.internal.matchers.text.ValuePrinter</t>
  </si>
  <si>
    <t>Move Method public appendText(text String) : ValuePrinter from class org.mockito.internal.util.text.ValuePrinter to public appendText(text String) : ValuePrinter from class org.mockito.internal.matchers.text.ValuePrinter</t>
  </si>
  <si>
    <t>Move Method public appendValue(value Object) : ValuePrinter from class org.mockito.internal.util.text.ValuePrinter to public appendValue(value Object) : ValuePrinter from class org.mockito.internal.matchers.text.ValuePrinter</t>
  </si>
  <si>
    <t>Move Method private descriptionOf(value Object) : String from class org.mockito.internal.util.text.ValuePrinter to private descriptionOf(value Object) : String from class org.mockito.internal.matchers.text.ValuePrinter</t>
  </si>
  <si>
    <t>Move Method private toJavaSyntax(unformatted String) : void from class org.mockito.internal.util.text.ValuePrinter to private toJavaSyntax(unformatted String) : void from class org.mockito.internal.matchers.text.ValuePrinter</t>
  </si>
  <si>
    <t>Move Method public toString() : String from class org.mockito.internal.util.text.ValuePrinter to public toString() : String from class org.mockito.internal.matchers.text.ValuePrinter</t>
  </si>
  <si>
    <t>Rename Method public describeTo(description Description) : void renamed to public describe() : String in class org.mockito.internal.matchers.And</t>
  </si>
  <si>
    <t>Rename Method public describeTo(description Description) : void renamed to public describe() : String in class org.mockito.internal.matchers.Any</t>
  </si>
  <si>
    <t>Rename Method public describeTo(description Description) : void renamed to public describe() : String in class org.mockito.internal.matchers.ArrayEquals</t>
  </si>
  <si>
    <t>{Method describeTo(Description) at src/org/mockito/internal/matchers/ArrayEquals.java:47}</t>
  </si>
  <si>
    <t>{Method describe() at src/org/mockito/internal/matchers/ArrayEquals.java:43})</t>
  </si>
  <si>
    <t>Rename Method public describeTo(description Description) : void renamed to public describe() : String in class org.mockito.internal.matchers.CapturingMatcher</t>
  </si>
  <si>
    <t>Rename Method public describeTo(description Description) : void renamed to public describe() : String in class org.mockito.internal.matchers.CompareTo</t>
  </si>
  <si>
    <t>{Method describeTo(Description) at src/org/mockito/internal/matchers/CompareTo.java:29}</t>
  </si>
  <si>
    <t>{Method describe() at src/org/mockito/internal/matchers/CompareTo.java:27})</t>
  </si>
  <si>
    <t>Rename Method public describeTo(description Description) : void renamed to public describe() : String in class org.mockito.internal.matchers.Contains</t>
  </si>
  <si>
    <t>{Method describeTo(Description) at src/org/mockito/internal/matchers/Contains.java:27}</t>
  </si>
  <si>
    <t>{Method describe() at src/org/mockito/internal/matchers/Contains.java:25})</t>
  </si>
  <si>
    <t>Rename Method public describeTo(description Description) : void renamed to public describe() : String in class org.mockito.internal.matchers.EndsWith</t>
  </si>
  <si>
    <t>{Method describeTo(Description) at src/org/mockito/internal/matchers/EndsWith.java:27}</t>
  </si>
  <si>
    <t>{Method describe() at src/org/mockito/internal/matchers/EndsWith.java:24})</t>
  </si>
  <si>
    <t>Rename Method public describeTo(description Description) : void renamed to public describe() : String in class org.mockito.internal.matchers.Equals</t>
  </si>
  <si>
    <t>Rename Method public describeTo(description Description) : void renamed to public describe() : String in class org.mockito.internal.matchers.EqualsWithDelta</t>
  </si>
  <si>
    <t>{Method describeTo(Description) at src/org/mockito/internal/matchers/EqualsWithDelta.java:41}</t>
  </si>
  <si>
    <t>{Method describe() at src/org/mockito/internal/matchers/EqualsWithDelta.java:37})</t>
  </si>
  <si>
    <t>Rename Method public describeTo(description Description) : void renamed to public describe() : String in class org.mockito.internal.matchers.Find</t>
  </si>
  <si>
    <t>{Method describeTo(Description) at src/org/mockito/internal/matchers/Find.java:27}</t>
  </si>
  <si>
    <t>{Method describe() at src/org/mockito/internal/matchers/Find.java:25})</t>
  </si>
  <si>
    <t>Rename Method public describeTo(description Description) : void renamed to public describe() : String in class org.mockito.internal.matchers.InstanceOf</t>
  </si>
  <si>
    <t>{Method describeTo(Description) at src/org/mockito/internal/matchers/InstanceOf.java:27}</t>
  </si>
  <si>
    <t>{Method describe() at src/org/mockito/internal/matchers/InstanceOf.java:25})</t>
  </si>
  <si>
    <t>Rename Method public describeTo(description Description) : void renamed to public describe() : String in class org.mockito.internal.matchers.LocalizedMatcher</t>
  </si>
  <si>
    <t>Rename Method public describeTo(description Description) : void renamed to public describe() : String in class org.mockito.internal.matchers.Matches</t>
  </si>
  <si>
    <t>{Method describeTo(Description) at src/org/mockito/internal/matchers/Matches.java:27}</t>
  </si>
  <si>
    <t>{Method describe() at src/org/mockito/internal/matchers/Matches.java:24})</t>
  </si>
  <si>
    <t>Rename Method public describeTo(description Description) : void renamed to public describe() : String in class org.mockito.internal.matchers.Not</t>
  </si>
  <si>
    <t>Rename Method public describeTo(description Description) : void renamed to public describe() : String in class org.mockito.internal.matchers.NotNull</t>
  </si>
  <si>
    <t>Rename Method public describeTo(description Description) : void renamed to public describe() : String in class org.mockito.internal.matchers.Null</t>
  </si>
  <si>
    <t>Rename Method public describeTo(description Description) : void renamed to public describe() : String in class org.mockito.internal.matchers.Or</t>
  </si>
  <si>
    <t>Rename Method public describeTo(description Description) : void renamed to public describe() : String in class org.mockito.internal.matchers.StartsWith</t>
  </si>
  <si>
    <t>{Method describeTo(Description) at src/org/mockito/internal/matchers/StartsWith.java:27}</t>
  </si>
  <si>
    <t>{Method describe() at src/org/mockito/internal/matchers/StartsWith.java:24})</t>
  </si>
  <si>
    <t>Rename Method public describeTo(description Description) : void renamed to public describe() : String in class org.mockito.internal.matchers.VarargCapturingMatcher</t>
  </si>
  <si>
    <t>{Method describeTo(Description) at src/org/mockito/internal/matchers/VarargCapturingMatcher.java:24}</t>
  </si>
  <si>
    <t>{Method describe() at src/org/mockito/internal/matchers/VarargCapturingMatcher.java:22})</t>
  </si>
  <si>
    <t>Rename Method public describeTo(description Description) : void renamed to public describe() : String in class org.mockito.internal.matchers.apachecommons.ReflectionEquals</t>
  </si>
  <si>
    <t>{Method describeTo(Description) at src/org/mockito/internal/matchers/apachecommons/ReflectionEquals.java:27}</t>
  </si>
  <si>
    <t>{Method describe() at src/org/mockito/internal/matchers/apachecommons/ReflectionEquals.java:26})</t>
  </si>
  <si>
    <t>Extract Superclass org.mockito.MockitoMatcher from class org.mockito.internal.matchers.And</t>
  </si>
  <si>
    <t>{Class And at src/org/mockito/internal/matchers/And.java:16}</t>
  </si>
  <si>
    <t>{Class MockitoMatcher at src/org/mockito/MockitoMatcher.java:5})</t>
  </si>
  <si>
    <t>Extract Superclass org.mockito.MockitoMatcher from class org.mockito.internal.matchers.Any</t>
  </si>
  <si>
    <t>{Class Any at src/org/mockito/internal/matchers/Any.java:13}</t>
  </si>
  <si>
    <t>Extract Superclass org.mockito.MockitoMatcher from class org.mockito.internal.matchers.AnyVararg</t>
  </si>
  <si>
    <t>{Class AnyVararg at src/org/mockito/internal/matchers/AnyVararg.java:12}</t>
  </si>
  <si>
    <t>Extract Superclass org.mockito.MockitoMatcher from class org.mockito.internal.matchers.ArrayEquals</t>
  </si>
  <si>
    <t>{Class ArrayEquals at src/org/mockito/internal/matchers/ArrayEquals.java:13}</t>
  </si>
  <si>
    <t>Extract Superclass org.mockito.MockitoMatcher from class org.mockito.internal.matchers.CapturingMatcher</t>
  </si>
  <si>
    <t>{Class CapturingMatcher at src/org/mockito/internal/matchers/CapturingMatcher.java:15}</t>
  </si>
  <si>
    <t>Extract Superclass org.mockito.MockitoMatcher from class org.mockito.internal.matchers.CompareTo</t>
  </si>
  <si>
    <t>{Class CompareTo at src/org/mockito/internal/matchers/CompareTo.java:12}</t>
  </si>
  <si>
    <t>Extract Superclass org.mockito.MockitoMatcher from class org.mockito.internal.matchers.Contains</t>
  </si>
  <si>
    <t>{Class Contains at src/org/mockito/internal/matchers/Contains.java:14}</t>
  </si>
  <si>
    <t>Extract Superclass org.mockito.MockitoMatcher from class org.mockito.internal.matchers.EndsWith</t>
  </si>
  <si>
    <t>{Class EndsWith at src/org/mockito/internal/matchers/EndsWith.java:14}</t>
  </si>
  <si>
    <t>Extract Superclass org.mockito.MockitoMatcher from class org.mockito.internal.matchers.Equals</t>
  </si>
  <si>
    <t>{Class Equals at src/org/mockito/internal/matchers/Equals.java:13}</t>
  </si>
  <si>
    <t>Extract Superclass org.mockito.MockitoMatcher from class org.mockito.internal.matchers.EqualsWithDelta</t>
  </si>
  <si>
    <t>{Class EqualsWithDelta at src/org/mockito/internal/matchers/EqualsWithDelta.java:14}</t>
  </si>
  <si>
    <t>Extract Superclass org.mockito.MockitoMatcher from class org.mockito.internal.matchers.Find</t>
  </si>
  <si>
    <t>{Class Find at src/org/mockito/internal/matchers/Find.java:14}</t>
  </si>
  <si>
    <t>Extract Superclass org.mockito.MockitoMatcher from class org.mockito.internal.matchers.InstanceOf</t>
  </si>
  <si>
    <t>{Class InstanceOf at src/org/mockito/internal/matchers/InstanceOf.java:14}</t>
  </si>
  <si>
    <t>Extract Superclass org.mockito.MockitoMatcher from class org.mockito.internal.matchers.LocalizedMatcher</t>
  </si>
  <si>
    <t>{Class LocalizedMatcher at src/org/mockito/internal/matchers/LocalizedMatcher.java:15}</t>
  </si>
  <si>
    <t>Extract Superclass org.mockito.MockitoMatcher from class org.mockito.internal.matchers.Matches</t>
  </si>
  <si>
    <t>{Class Matches at src/org/mockito/internal/matchers/Matches.java:14}</t>
  </si>
  <si>
    <t>Extract Superclass org.mockito.MockitoMatcher from class org.mockito.internal.matchers.Not</t>
  </si>
  <si>
    <t>{Class Not at src/org/mockito/internal/matchers/Not.java:14}</t>
  </si>
  <si>
    <t>Extract Superclass org.mockito.MockitoMatcher from class org.mockito.internal.matchers.NotNull</t>
  </si>
  <si>
    <t>{Class NotNull at src/org/mockito/internal/matchers/NotNull.java:14}</t>
  </si>
  <si>
    <t>Extract Superclass org.mockito.MockitoMatcher from class org.mockito.internal.matchers.Null</t>
  </si>
  <si>
    <t>{Class Null at src/org/mockito/internal/matchers/Null.java:14}</t>
  </si>
  <si>
    <t>Extract Superclass org.mockito.MockitoMatcher from class org.mockito.internal.matchers.Or</t>
  </si>
  <si>
    <t>{Class Or at src/org/mockito/internal/matchers/Or.java:16}</t>
  </si>
  <si>
    <t>Extract Superclass org.mockito.MockitoMatcher from class org.mockito.internal.matchers.Same</t>
  </si>
  <si>
    <t>{Class Same at src/org/mockito/internal/matchers/Same.java:14}</t>
  </si>
  <si>
    <t>Extract Superclass org.mockito.MockitoMatcher from class org.mockito.internal.matchers.StartsWith</t>
  </si>
  <si>
    <t>{Class StartsWith at src/org/mockito/internal/matchers/StartsWith.java:14}</t>
  </si>
  <si>
    <t>Extract Superclass org.mockito.MockitoMatcher from class org.mockito.internal.matchers.VarargCapturingMatcher</t>
  </si>
  <si>
    <t>{Class VarargCapturingMatcher at src/org/mockito/internal/matchers/VarargCapturingMatcher.java:15}</t>
  </si>
  <si>
    <t>Extract Superclass org.mockito.MockitoMatcher from class org.mockito.internal.matchers.apachecommons.ReflectionEquals</t>
  </si>
  <si>
    <t>{Class ReflectionEquals at src/org/mockito/internal/matchers/apachecommons/ReflectionEquals.java:13}</t>
  </si>
  <si>
    <t>Extract Superclass org.mockito.MockitoMatcher from class org.mockitousage.matchers.CustomMatchersTest.ContainsFoo</t>
  </si>
  <si>
    <t>{Class ContainsFoo at test/org/mockitousage/matchers/CustomMatchersTest.java:20}</t>
  </si>
  <si>
    <t>Extract Superclass org.mockito.MockitoMatcher from class org.mockitousage.matchers.CustomMatchersTest.IsAnyBoolean</t>
  </si>
  <si>
    <t>{Class IsAnyBoolean at test/org/mockitousage/matchers/CustomMatchersTest.java:26}</t>
  </si>
  <si>
    <t>Extract Superclass org.mockito.MockitoMatcher from class org.mockitousage.matchers.CustomMatchersTest.IsSorZ</t>
  </si>
  <si>
    <t>{Class IsSorZ at test/org/mockitousage/matchers/CustomMatchersTest.java:32}</t>
  </si>
  <si>
    <t>Extract Superclass org.mockito.MockitoMatcher from class org.mockitousage.matchers.CustomMatchersTest.IsZeroOrOne</t>
  </si>
  <si>
    <t>{Class IsZeroOrOne at test/org/mockitousage/matchers/CustomMatchersTest.java:39}</t>
  </si>
  <si>
    <t>Extract Superclass org.mockito.MockitoMatcher from class org.mockitousage.matchers.CustomMatchersTest.StringThatContainsXxx</t>
  </si>
  <si>
    <t>{Class StringThatContainsXxx at test/org/mockitousage/matchers/CustomMatchersTest.java:139}</t>
  </si>
  <si>
    <t>Extract Method public describe() : String extracted from private applyPrintSettings(matchers List, printSettings PrintSettings) : Iterator in class org.mockito.internal.matchers.MatchersPrinter</t>
  </si>
  <si>
    <t>https://github.com/icse18-refactorings/drill/commit/3f0d9221d3f96c20db10e868cc33c2e972318ba6</t>
  </si>
  <si>
    <t>Extract Method public createNewWrapperCurrent(batchRecordCount int) : SelectionVector4 extracted from public createNewWrapperCurrent() : SelectionVector4 in class org.apache.drill.exec.record.selection.SelectionVector4</t>
  </si>
  <si>
    <t>{Method createNewWrapperCurrent() at exec/java-exec/src/main/java/org/apache/drill/exec/record/selection/SelectionVector4.java:68}</t>
  </si>
  <si>
    <t>{Method createNewWrapperCurrent(int) at exec/java-exec/src/main/java/org/apache/drill/exec/record/selection/SelectionVector4.java:68})</t>
  </si>
  <si>
    <t>https://github.com/icse18-refactorings/drill/commit/00aa01fb90f3210d1e3027d7f759fb1085b814bd</t>
  </si>
  <si>
    <t>Move Method private createException(desc String, nSkip int, nFire int, exceptionClass String) : String from class org.apache.drill.exec.testing.TestExceptionInjection to public createException(siteClass Class, desc String, nSkip int, nFire int, exceptionClass Class) : String from class org.apache.drill.exec.testing.ControlsInjectionUtil</t>
  </si>
  <si>
    <t>Move Method private createExceptionOnBit(endpoint DrillbitEndpoint, desc String, nSkip int, nFire int, exceptionClass String) : String from class org.apache.drill.exec.testing.TestExceptionInjection to public createExceptionOnBit(siteClass Class, desc String, nSkip int, nFire int, exceptionClass Class, endpoint DrillbitEndpoint) : String from class org.apache.drill.exec.testing.ControlsInjectionUtil</t>
  </si>
  <si>
    <t>Rename Method public resumeFragment(outcomeListener RpcOutcomeListener&lt;Ack&gt;, handle FragmentHandle) : void renamed to public unpauseFragment(outcomeListener RpcOutcomeListener&lt;Ack&gt;, handle FragmentHandle) : void in class org.apache.drill.exec.rpc.control.ControlTunnel</t>
  </si>
  <si>
    <t>{Method resumeFragment(RpcOutcomeListener, FragmentHandle) at exec/java-exec/src/main/java/org/apache/drill/exec/rpc/control/ControlTunnel.java:60}</t>
  </si>
  <si>
    <t>{Method unpauseFragment(RpcOutcomeListener, FragmentHandle) at exec/java-exec/src/main/java/org/apache/drill/exec/rpc/control/ControlTunnel.java:61})</t>
  </si>
  <si>
    <t>Rename Method private assertCompleteState(result Pair&lt;QueryState,Exception&gt;, expectedState QueryState) : void renamed to private assertStateCompleted(result Pair&lt;QueryState,Exception&gt;, expectedState QueryState) : void in class org.apache.drill.exec.server.TestDrillbitResilience</t>
  </si>
  <si>
    <t>{Method assertCompleteState(Pair, QueryState) at exec/java-exec/src/test/java/org/apache/drill/exec/server/TestDrillbitResilience.java:536}</t>
  </si>
  <si>
    <t>{Method assertStateCompleted(Pair, QueryState) at exec/java-exec/src/test/java/org/apache/drill/exec/server/TestDrillbitResilience.java:508})</t>
  </si>
  <si>
    <t>Rename Method private assertExceptionInjected(throwable Throwable, exceptionClass Class&lt;? extends Throwable&gt;, desc String) : void renamed to private assertExceptionMessage(throwable Throwable, exceptionClass Class&lt;? extends Throwable&gt;, desc String) : void in class org.apache.drill.exec.server.TestDrillbitResilience</t>
  </si>
  <si>
    <t>{Method assertExceptionInjected(Throwable, Class, String) at exec/java-exec/src/test/java/org/apache/drill/exec/server/TestDrillbitResilience.java:341}</t>
  </si>
  <si>
    <t>{Method assertExceptionMessage(Throwable, Class, String) at exec/java-exec/src/test/java/org/apache/drill/exec/server/TestDrillbitResilience.java:313})</t>
  </si>
  <si>
    <t>Rename Method public cancelBeforeAnyResultsArrive() : void renamed to public cancelWhenQueryIdArrives() : void in class org.apache.drill.exec.server.TestDrillbitResilience</t>
  </si>
  <si>
    <t>Rename Method public settingNoopInjectionsAndQuery() : void renamed to public settingNoOpInjectionsAndQuery() : void in class org.apache.drill.exec.server.TestDrillbitResilience</t>
  </si>
  <si>
    <t>Rename Method public testInterruptingAfterMSorterSetup() : void renamed to public failsAfterMSorterSetup() : void in class org.apache.drill.exec.server.TestDrillbitResilience</t>
  </si>
  <si>
    <t>{Method testInterruptingAfterMSorterSetup() at exec/java-exec/src/test/java/org/apache/drill/exec/server/TestDrillbitResilience.java:962}</t>
  </si>
  <si>
    <t>{Method failsAfterMSorterSetup() at exec/java-exec/src/test/java/org/apache/drill/exec/server/TestDrillbitResilience.java:944})</t>
  </si>
  <si>
    <t>Rename Method public testInterruptingAfterMSorterSorting() : void renamed to public failsAfterMSorterSorting() : void in class org.apache.drill.exec.server.TestDrillbitResilience</t>
  </si>
  <si>
    <t>{Method testInterruptingAfterMSorterSorting() at exec/java-exec/src/test/java/org/apache/drill/exec/server/TestDrillbitResilience.java:949}</t>
  </si>
  <si>
    <t>{Method failsAfterMSorterSorting() at exec/java-exec/src/test/java/org/apache/drill/exec/server/TestDrillbitResilience.java:929})</t>
  </si>
  <si>
    <t>Rename Method private testInterruptingBlockedFragmentsWaitingForData(control String) : void renamed to private interruptingBlockedFragmentsWaitingForData(control String) : void in class org.apache.drill.exec.server.TestDrillbitResilience</t>
  </si>
  <si>
    <t>{Method testInterruptingBlockedFragmentsWaitingForData(String) at exec/java-exec/src/test/java/org/apache/drill/exec/server/TestDrillbitResilience.java:822}</t>
  </si>
  <si>
    <t>{Method interruptingBlockedFragmentsWaitingForData(String) at exec/java-exec/src/test/java/org/apache/drill/exec/server/TestDrillbitResilience.java:793})</t>
  </si>
  <si>
    <t>Rename Method public testInterruptingBlockedMergingRecordBatch() : void renamed to public interruptingBlockedMergingRecordBatch() : void in class org.apache.drill.exec.server.TestDrillbitResilience</t>
  </si>
  <si>
    <t>{Method testInterruptingBlockedMergingRecordBatch() at exec/java-exec/src/test/java/org/apache/drill/exec/server/TestDrillbitResilience.java:792}</t>
  </si>
  <si>
    <t>{Method interruptingBlockedMergingRecordBatch() at exec/java-exec/src/test/java/org/apache/drill/exec/server/TestDrillbitResilience.java:757})</t>
  </si>
  <si>
    <t>Rename Method public testInterruptingBlockedUnorderedReceiverBatch() : void renamed to public interruptingBlockedUnorderedReceiverBatch() : void in class org.apache.drill.exec.server.TestDrillbitResilience</t>
  </si>
  <si>
    <t>{Method testInterruptingBlockedUnorderedReceiverBatch() at exec/java-exec/src/test/java/org/apache/drill/exec/server/TestDrillbitResilience.java:807}</t>
  </si>
  <si>
    <t>{Method interruptingBlockedUnorderedReceiverBatch() at exec/java-exec/src/test/java/org/apache/drill/exec/server/TestDrillbitResilience.java:775})</t>
  </si>
  <si>
    <t>Rename Method public testInterruptingPartitionerThreadFragment() : void renamed to public interruptingPartitionerThreadFragment() : void in class org.apache.drill.exec.server.TestDrillbitResilience</t>
  </si>
  <si>
    <t>{Method testInterruptingPartitionerThreadFragment() at exec/java-exec/src/test/java/org/apache/drill/exec/server/TestDrillbitResilience.java:835}</t>
  </si>
  <si>
    <t>{Method interruptingPartitionerThreadFragment() at exec/java-exec/src/test/java/org/apache/drill/exec/server/TestDrillbitResilience.java:806})</t>
  </si>
  <si>
    <t>Rename Method public testInterruptingWhileFragmentIsBlockedInAcquiringSendingTicket() : void renamed to public interruptingWhileFragmentIsBlockedInAcquiringSendingTicket() : void in class org.apache.drill.exec.server.TestDrillbitResilience</t>
  </si>
  <si>
    <t>{Method testInterruptingWhileFragmentIsBlockedInAcquiringSendingTicket() at exec/java-exec/src/test/java/org/apache/drill/exec/server/TestDrillbitResilience.java:876}</t>
  </si>
  <si>
    <t>{Method interruptingWhileFragmentIsBlockedInAcquiringSendingTicket() at exec/java-exec/src/test/java/org/apache/drill/exec/server/TestDrillbitResilience.java:839})</t>
  </si>
  <si>
    <t>Extract Method public newBuilder() : Builder extracted from private testForeman(desc String) : void in class org.apache.drill.exec.server.TestDrillbitResilience</t>
  </si>
  <si>
    <t>Extract Method public setSessionOption(drillClient DrillClient, option String, value String) : void extracted from private setSessionOption(option String, value String) : void in class org.apache.drill.exec.server.TestDrillbitResilience</t>
  </si>
  <si>
    <t>{Method setSessionOption(String, String) at exec/java-exec/src/test/java/org/apache/drill/exec/server/TestDrillbitResilience.java:572}</t>
  </si>
  <si>
    <t>{Method setSessionOption(DrillClient, String, String) at exec/java-exec/src/test/java/org/apache/drill/exec/testing/ControlsInjectionUtil.java:52})</t>
  </si>
  <si>
    <t>Extract Method public setSessionOption(drillClient DrillClient, option String, value String) : void extracted from public setControls(drillClient DrillClient, controls String) : void in class org.apache.drill.exec.testing.ControlsInjectionUtil</t>
  </si>
  <si>
    <t>{Method setControls(DrillClient, String) at exec/java-exec/src/test/java/org/apache/drill/exec/testing/ControlsInjectionUtil.java:52}</t>
  </si>
  <si>
    <t>Extract Method public validateControlsString(jsonString String) : void extracted from private validateControlsString(controls String) : void in class org.apache.drill.exec.testing.ControlsInjectionUtil</t>
  </si>
  <si>
    <t>{Method validateControlsString(String) at exec/java-exec/src/test/java/org/apache/drill/exec/testing/ControlsInjectionUtil.java:81}</t>
  </si>
  <si>
    <t>{Method validateControlsString(String) at exec/java-exec/src/main/java/org/apache/drill/exec/testing/ExecutionControls.java:120})</t>
  </si>
  <si>
    <t>Extract And Move Method public validateControlsString(jsonString String) : void extracted from public validate(v OptionValue) : void in class org.apache.drill.exec.testing.ExecutionControls.ControlsOptionValidator &amp; moved to class org.apache.drill.exec.testing.ExecutionControls</t>
  </si>
  <si>
    <t>{Method validate(OptionValue) at exec/java-exec/src/main/java/org/apache/drill/exec/testing/ExecutionControls.java:98}</t>
  </si>
  <si>
    <t>Extract Method public addException(siteClass Class, desc String, exceptionClass Class, nSkip int, nFire int) : Builder extracted from public checkedInjection() : void in class org.apache.drill.exec.testing.TestExceptionInjection</t>
  </si>
  <si>
    <t>Extract Method public addException(siteClass Class, desc String, exceptionClass Class, nSkip int, nFire int) : Builder extracted from public skipAndLimit() : void in class org.apache.drill.exec.testing.TestExceptionInjection</t>
  </si>
  <si>
    <t>Extract Method public addExceptionOnBit(siteClass Class, desc String, exceptionClass Class, endpoint DrillbitEndpoint, nSkip int, nFire int) : Builder extracted from public injectionOnSpecificBit() : void in class org.apache.drill.exec.testing.TestExceptionInjection</t>
  </si>
  <si>
    <t>Inline Method private assertCancelled(controls String, testQuery String, listener WaitUntilCompleteListener) : void inlined to private assertCancelledWithoutException(controls String, listener WaitUntilCompleteListener, query String) : void in class org.apache.drill.exec.server.TestDrillbitResilience</t>
  </si>
  <si>
    <t>{Method assertCancelled(String, String, WaitUntilCompleteListener) at exec/java-exec/src/test/java/org/apache/drill/exec/server/TestDrillbitResilience.java:560}</t>
  </si>
  <si>
    <t>{Method assertCancelledWithoutException(String, WaitUntilCompleteListener, String) at exec/java-exec/src/test/java/org/apache/drill/exec/server/TestDrillbitResilience.java:522})</t>
  </si>
  <si>
    <t>https://github.com/icse18-refactorings/aws-sdk-java/commit/4baf0a4de8d03022df48d696d210cc8b3117d38a</t>
  </si>
  <si>
    <t>{Method match(String, JSONObject) at aws-java-sdk-efs/src/main/java/com/amazonaws/services/elasticfilesystem/model/transform/DependencyTimeoutExceptionUnmarshaller.java:29}</t>
  </si>
  <si>
    <t>{Method match(String, JSONObject) at aws-java-sdk-cognitoidentity/src/main/java/com/amazonaws/services/cognitoidentity/model/transform/ConcurrentModificationExceptionUnmarshaller.java:29})</t>
  </si>
  <si>
    <t>Move Method private handleConnection(input BufferedReader, output PrintWriter) : void from class com.amazonaws.util.EC2MetadataUtilsTest to private handleConnection(input BufferedReader, output PrintWriter) : void from class com.amazonaws.util.EC2MetadataUtilsServer</t>
  </si>
  <si>
    <t>{Method handleConnection(BufferedReader, PrintWriter) at aws-java-sdk-core/src/test/java/com/amazonaws/util/EC2MetadataUtilsTest.java:134}</t>
  </si>
  <si>
    <t>{Method handleConnection(BufferedReader, PrintWriter) at aws-java-sdk-core/src/test/java/com/amazonaws/util/EC2MetadataUtilsServer.java:90})</t>
  </si>
  <si>
    <t>Move Method private ignoreRequest(input BufferedReader) : void from class com.amazonaws.util.EC2MetadataUtilsTest to private ignoreRequest(input BufferedReader) : void from class com.amazonaws.util.EC2MetadataUtilsServer</t>
  </si>
  <si>
    <t>{Method ignoreRequest(BufferedReader) at aws-java-sdk-core/src/test/java/com/amazonaws/util/EC2MetadataUtilsTest.java:171}</t>
  </si>
  <si>
    <t>{Method ignoreRequest(BufferedReader) at aws-java-sdk-core/src/test/java/com/amazonaws/util/EC2MetadataUtilsServer.java:127})</t>
  </si>
  <si>
    <t>Move Method private outputIamCred(output PrintWriter) : void from class com.amazonaws.util.EC2MetadataUtilsTest to private outputIamCred(output PrintWriter) : void from class com.amazonaws.util.EC2MetadataUtilsServer</t>
  </si>
  <si>
    <t>{Method outputIamCred(PrintWriter) at aws-java-sdk-core/src/test/java/com/amazonaws/util/EC2MetadataUtilsTest.java:218}</t>
  </si>
  <si>
    <t>{Method outputIamCred(PrintWriter) at aws-java-sdk-core/src/test/java/com/amazonaws/util/EC2MetadataUtilsServer.java:174})</t>
  </si>
  <si>
    <t>Move Method private outputIamCredList(output PrintWriter) : void from class com.amazonaws.util.EC2MetadataUtilsTest to private outputIamCredList(output PrintWriter) : void from class com.amazonaws.util.EC2MetadataUtilsServer</t>
  </si>
  <si>
    <t>{Method outputIamCredList(PrintWriter) at aws-java-sdk-core/src/test/java/com/amazonaws/util/EC2MetadataUtilsTest.java:204}</t>
  </si>
  <si>
    <t>{Method outputIamCredList(PrintWriter) at aws-java-sdk-core/src/test/java/com/amazonaws/util/EC2MetadataUtilsServer.java:160})</t>
  </si>
  <si>
    <t>Move Method private outputIamInfo(output PrintWriter) : void from class com.amazonaws.util.EC2MetadataUtilsTest to private outputIamInfo(output PrintWriter) : void from class com.amazonaws.util.EC2MetadataUtilsServer</t>
  </si>
  <si>
    <t>{Method outputIamInfo(PrintWriter) at aws-java-sdk-core/src/test/java/com/amazonaws/util/EC2MetadataUtilsTest.java:184}</t>
  </si>
  <si>
    <t>{Method outputIamInfo(PrintWriter) at aws-java-sdk-core/src/test/java/com/amazonaws/util/EC2MetadataUtilsServer.java:140})</t>
  </si>
  <si>
    <t>Move Method private outputInstanceInfo(output PrintWriter) : void from class com.amazonaws.util.EC2MetadataUtilsTest to private outputInstanceInfo(output PrintWriter) : void from class com.amazonaws.util.EC2MetadataUtilsServer</t>
  </si>
  <si>
    <t>{Method outputInstanceInfo(PrintWriter) at aws-java-sdk-core/src/test/java/com/amazonaws/util/EC2MetadataUtilsTest.java:240}</t>
  </si>
  <si>
    <t>{Method outputInstanceInfo(PrintWriter) at aws-java-sdk-core/src/test/java/com/amazonaws/util/EC2MetadataUtilsServer.java:196})</t>
  </si>
  <si>
    <t>Rename Class com.amazonaws.services.elasticfilesystem.model.transform.BadRequestExceptionUnmarshaller renamed to com.amazonaws.services.cognitosync.model.transform.ConcurrentModificationExceptionUnmarshaller</t>
  </si>
  <si>
    <t>{Class BadRequestExceptionUnmarshaller at aws-java-sdk-efs/src/main/java/com/amazonaws/services/elasticfilesystem/model/transform/BadRequestExceptionUnmarshaller.java:23}</t>
  </si>
  <si>
    <t>{Class ConcurrentModificationExceptionUnmarshaller at aws-java-sdk-cognitosync/src/main/java/com/amazonaws/services/cognitosync/model/transform/ConcurrentModificationExceptionUnmarshaller.java:23})</t>
  </si>
  <si>
    <t>Rename Class com.amazonaws.services.elasticfilesystem.model.transform.BadRequestExceptionUnmarshaller renamed to com.amazonaws.services.config.model.transform.InvalidRecordingGroupExceptionUnmarshaller</t>
  </si>
  <si>
    <t>Rename Class com.amazonaws.services.elasticfilesystem.model.transform.DependencyTimeoutExceptionUnmarshaller renamed to com.amazonaws.services.cognitoidentity.model.transform.ConcurrentModificationExceptionUnmarshaller</t>
  </si>
  <si>
    <t>Rename Class com.amazonaws.services.elasticfilesystem.model.transform.FileSystemAlreadyExistsExceptionUnmarshaller renamed to com.amazonaws.services.cognitosync.model.transform.ConcurrentModificationExceptionUnmarshaller</t>
  </si>
  <si>
    <t>Rename Class com.amazonaws.services.elasticfilesystem.model.transform.FileSystemNotFoundExceptionUnmarshaller renamed to com.amazonaws.services.cognitoidentity.model.transform.ConcurrentModificationExceptionUnmarshaller</t>
  </si>
  <si>
    <t>{Class FileSystemNotFoundExceptionUnmarshaller at aws-java-sdk-efs/src/main/java/com/amazonaws/services/elasticfilesystem/model/transform/FileSystemNotFoundExceptionUnmarshaller.java:23}</t>
  </si>
  <si>
    <t>{Class ConcurrentModificationExceptionUnmarshaller at aws-java-sdk-cognitoidentity/src/main/java/com/amazonaws/services/cognitoidentity/model/transform/ConcurrentModificationExceptionUnmarshaller.java:23})</t>
  </si>
  <si>
    <t>Rename Class com.amazonaws.services.elasticfilesystem.model.transform.SecurityGroupNotFoundExceptionUnmarshaller renamed to com.amazonaws.services.config.model.transform.InvalidRecordingGroupExceptionUnmarshaller</t>
  </si>
  <si>
    <t>{Class SecurityGroupNotFoundExceptionUnmarshaller at aws-java-sdk-efs/src/main/java/com/amazonaws/services/elasticfilesystem/model/transform/SecurityGroupNotFoundExceptionUnmarshaller.java:23}</t>
  </si>
  <si>
    <t>{Class InvalidRecordingGroupExceptionUnmarshaller at aws-java-sdk-config/src/main/java/com/amazonaws/services/config/model/transform/InvalidRecordingGroupExceptionUnmarshaller.java:23})</t>
  </si>
  <si>
    <t>Rename Method private callUntilCompletion(batch Map&lt;String,List&lt;WriteRequest&gt;&gt;) : FailedBatch renamed to private doBatchWriteItemWithRetry(batch Map&lt;String,List&lt;WriteRequest&gt;&gt;, batchWriteRetryStrategy BatchWriteRetryStrategy) : FailedBatch in class com.amazonaws.services.dynamodbv2.datamodeling.DynamoDBMapper</t>
  </si>
  <si>
    <t>Extract Method private pause(delay long) : void extracted from private pauseExponentially(retries int) : void in class com.amazonaws.services.dynamodbv2.datamodeling.DynamoDBMapper</t>
  </si>
  <si>
    <t>{Method pauseExponentially(int) at aws-java-sdk-dynamodb/src/main/java/com/amazonaws/services/dynamodbv2/datamodeling/DynamoDBMapper.java:2949}</t>
  </si>
  <si>
    <t>{Method pause(long) at aws-java-sdk-dynamodb/src/main/java/com/amazonaws/services/dynamodbv2/datamodeling/DynamoDBMapper.java:2994})</t>
  </si>
  <si>
    <t>Extract Method marshall(Tag,JSONWriter) extracted from marshall(CreateTagsRequest) in class com.amazonaws.services.elasticfilesystem.model.transform.CreateTagsRequestMarshaller</t>
  </si>
  <si>
    <t>{Method marshall(CreateTagsRequest) at aws-java-sdk-efs/src/main/java/com/amazonaws/services/elasticfilesystem/model/transform/CreateTagsRequestMarshaller.java:79}</t>
  </si>
  <si>
    <t>{Method marshall(Tag, JSONWriter) at aws-java-sdk-efs/src/main/java/com/amazonaws/services/elasticfilesystem/model/transform/TagJsonMarshaller.java:40})</t>
  </si>
  <si>
    <t>Extract Method constructInstanceInfo() extracted from outputInstanceInfo(PrintWriter) in class com.amazonaws.util.EC2MetadataUtilsTest</t>
  </si>
  <si>
    <t>{Method constructInstanceInfo() at aws-java-sdk-core/src/test/java/com/amazonaws/util/EC2MetadataUtilsServer.java:210})</t>
  </si>
  <si>
    <t>Extract Method getLocalPort() extracted from setUp() in class com.amazonaws.util.EC2MetadataUtilsTest</t>
  </si>
  <si>
    <t>{Method setUp() at aws-java-sdk-core/src/test/java/com/amazonaws/util/EC2MetadataUtilsTest.java:33}</t>
  </si>
  <si>
    <t>{Method getLocalPort() at aws-java-sdk-core/src/test/java/com/amazonaws/util/EC2MetadataUtilsServer.java:71})</t>
  </si>
  <si>
    <t>Extract Method start() extracted from setUp() in class com.amazonaws.util.EC2MetadataUtilsTest</t>
  </si>
  <si>
    <t>{Method start() at aws-java-sdk-core/src/test/java/com/amazonaws/util/EC2MetadataUtilsServer.java:44})</t>
  </si>
  <si>
    <t>Inline Method private killServer() : void inlined to public cleanUp() : void in class com.amazonaws.util.EC2MetadataUtilsTest</t>
  </si>
  <si>
    <t>https://github.com/icse18-refactorings/gwt/commit/22fb2c9c6974bd1fe0f6ff684f52e6cfbed1a387</t>
  </si>
  <si>
    <t>Rename Method public _disabled_testJsType3DimArray_castedFromNativeWithACall() : void renamed to public __disabled__testJsType3DimArray_castedFromNativeWithACall() : void in class com.google.gwt.core.client.interop.JsTypeArrayTest</t>
  </si>
  <si>
    <t>{Method _disabled_testJsType3DimArray_castedFromNativeWithACall() at user/test/com/google/gwt/core/client/interop/JsTypeArrayTest.java:113}</t>
  </si>
  <si>
    <t>{Method __disabled__testJsType3DimArray_castedFromNativeWithACall() at user/test/com/google/gwt/core/client/interop/JsTypeArrayTest.java:112})</t>
  </si>
  <si>
    <t>Rename Method public _disabled_testJsTypeArray_asAField() : void renamed to public __disabled__testJsTypeArray_asAField() : void in class com.google.gwt.core.client.interop.JsTypeArrayTest</t>
  </si>
  <si>
    <t>{Method _disabled_testJsTypeArray_asAField() at user/test/com/google/gwt/core/client/interop/JsTypeArrayTest.java:71}</t>
  </si>
  <si>
    <t>{Method __disabled__testJsTypeArray_asAField() at user/test/com/google/gwt/core/client/interop/JsTypeArrayTest.java:70})</t>
  </si>
  <si>
    <t>Rename Method public _disabled_testJsTypeArray_returnFromNativeWithACall() : void renamed to public testJsTypeArray_returnFromNativeWithACall() : void in class com.google.gwt.core.client.interop.JsTypeArrayTest</t>
  </si>
  <si>
    <t>{Method _disabled_testJsTypeArray_returnFromNativeWithACall() at user/test/com/google/gwt/core/client/interop/JsTypeArrayTest.java:53}</t>
  </si>
  <si>
    <t>{Method testJsTypeArray_returnFromNativeWithACall() at user/test/com/google/gwt/core/client/interop/JsTypeArrayTest.java:52})</t>
  </si>
  <si>
    <t>Rename Method public _disabled_testString3DimArray_castedFromNative() : void renamed to public __disabled__testObjectArray_castedFromNative() : void in class com.google.gwt.core.client.interop.JsTypeArrayTest</t>
  </si>
  <si>
    <t>Rename Method private rescueMembersIfInstantiable(type JDeclaredType) : void renamed to private rescueMembers(type JDeclaredType) : void in class com.google.gwt.dev.jjs.impl.ControlFlowAnalyzer.RescueVisitor</t>
  </si>
  <si>
    <t>{Method rescueMembersIfInstantiable(JDeclaredType) at dev/core/src/com/google/gwt/dev/jjs/impl/ControlFlowAnalyzer.java:856}</t>
  </si>
  <si>
    <t>{Method rescueMembers(JDeclaredType) at dev/core/src/com/google/gwt/dev/jjs/impl/ControlFlowAnalyzer.java:859})</t>
  </si>
  <si>
    <t>Extract Method private rescueMembersAndInstantiateSuperInterfaces(type JDeclaredType) : void extracted from public visit(type JClassType, ctx Context) : boolean in class com.google.gwt.dev.jjs.impl.ControlFlowAnalyzer.RescueVisitor</t>
  </si>
  <si>
    <t>{Method visit(JClassType, Context) at dev/core/src/com/google/gwt/dev/jjs/impl/ControlFlowAnalyzer.java:227}</t>
  </si>
  <si>
    <t>{Method rescueMembersAndInstantiateSuperInterfaces(JDeclaredType) at dev/core/src/com/google/gwt/dev/jjs/impl/ControlFlowAnalyzer.java:852})</t>
  </si>
  <si>
    <t>Extract Method private rescueMembersAndInstantiateSuperInterfaces(type JDeclaredType) : void extracted from public visit(type JInterfaceType, ctx Context) : boolean in class com.google.gwt.dev.jjs.impl.ControlFlowAnalyzer.RescueVisitor</t>
  </si>
  <si>
    <t>{Method visit(JInterfaceType, Context) at dev/core/src/com/google/gwt/dev/jjs/impl/ControlFlowAnalyzer.java:305}</t>
  </si>
  <si>
    <t>Inline Method private rescueAndInstantiate(type JClassType) : void inlined to public visit(x JNewInstance, ctx Context) : boolean in class com.google.gwt.dev.jjs.impl.ControlFlowAnalyzer.RescueVisitor</t>
  </si>
  <si>
    <t>{Method rescueAndInstantiate(JClassType) at dev/core/src/com/google/gwt/dev/jjs/impl/ControlFlowAnalyzer.java:778}</t>
  </si>
  <si>
    <t>{Method visit(JNewInstance, Context) at dev/core/src/com/google/gwt/dev/jjs/impl/ControlFlowAnalyzer.java:453})</t>
  </si>
  <si>
    <t>Inline Method private rescueAndInstantiate(type JClassType) : void inlined to public visit(x JsniMethodRef, ctx Context) : boolean in class com.google.gwt.dev.jjs.impl.ControlFlowAnalyzer.RescueVisitor</t>
  </si>
  <si>
    <t>{Method visit(JsniMethodRef, Context) at dev/core/src/com/google/gwt/dev/jjs/impl/ControlFlowAnalyzer.java:486})</t>
  </si>
  <si>
    <t>https://github.com/icse18-refactorings/libgdx/commit/2bd1557bc293cb8c2348374771aad832befbe26f</t>
  </si>
  <si>
    <t>Inline Method public setCheckBoxRight(right boolean) : void inlined to public CheckBox(text String, style CheckBoxStyle) in class com.badlogic.gdx.scenes.scene2d.ui.CheckBox</t>
  </si>
  <si>
    <t>{Method setCheckBoxRight(boolean) at gdx/src/com/badlogic/gdx/scenes/scene2d/ui/CheckBox.java:48}</t>
  </si>
  <si>
    <t>{Method new(String, CheckBoxStyle) at gdx/src/com/badlogic/gdx/scenes/scene2d/ui/CheckBox.java:40})</t>
  </si>
  <si>
    <t>https://github.com/icse18-refactorings/sonarqube/commit/0d9fcaa4415ee996e423a97cfe0d965586ca59a5</t>
  </si>
  <si>
    <t>Extract Method private doStop(swallowException boolean) : void extracted from public stop() : void in class org.sonar.batch.bootstrapper.Batch</t>
  </si>
  <si>
    <t>{Method stop() at sonar-batch/src/main/java/org/sonar/batch/bootstrapper/Batch.java:103}</t>
  </si>
  <si>
    <t>{Method doStop(boolean) at sonar-batch/src/main/java/org/sonar/batch/bootstrapper/Batch.java:118})</t>
  </si>
  <si>
    <t>https://github.com/icse18-refactorings/neo4j/commit/d3533c1a0716ca114d294b3ea183504c9725698f</t>
  </si>
  <si>
    <t>Rename Class org.neo4j.ndp.transport.socket.client.WebSocketConnection renamed to org.neo4j.ndp.transport.socket.client.SecureWebSocketConnection</t>
  </si>
  <si>
    <t>{Class WebSocketConnection at community/ndp/transport-socket/src/test/java/org/neo4j/ndp/transport/socket/client/WebSocketConnection.java:37}</t>
  </si>
  <si>
    <t>{Class SecureWebSocketConnection at community/ndp/transport-socket/src/test/java/org/neo4j/ndp/transport/socket/client/SecureWebSocketConnection.java:38})</t>
  </si>
  <si>
    <t>Extract Method private createNewThread(group Group, job Runnable, metadata Map&lt;String,String&gt;) : Thread extracted from public schedule(group Group, job Runnable, metadata Map&lt;String,String&gt;) : JobHandle in class org.neo4j.kernel.impl.util.Neo4jJobScheduler</t>
  </si>
  <si>
    <t>{Method schedule(Group, Runnable, Map) at community/kernel/src/main/java/org/neo4j/kernel/impl/util/Neo4jJobScheduler.java:80}</t>
  </si>
  <si>
    <t>{Method createNewThread(Group, Runnable, Map) at community/kernel/src/main/java/org/neo4j/kernel/impl/util/Neo4jJobScheduler.java:176})</t>
  </si>
  <si>
    <t>Extract Method getKeyStore() extracted from shouldImportAllCertificatesInAChain() in class org.neo4j.server.security.ssl.KeyStoreFactoryTest</t>
  </si>
  <si>
    <t>{Method shouldImportAllCertificatesInAChain() at community/server/src/test/java/org/neo4j/server/security/ssl/KeyStoreFactoryTest.java:81}</t>
  </si>
  <si>
    <t>{Method getKeyStore() at community/server/src/main/java/org/neo4j/server/security/ssl/KeyStoreInformation.java:45})</t>
  </si>
  <si>
    <t>Extract Method getKeyStore() extracted from shouldImportSingleCertificateWhenNotInAChain() in class org.neo4j.server.security.ssl.KeyStoreFactoryTest</t>
  </si>
  <si>
    <t>{Method shouldImportSingleCertificateWhenNotInAChain() at community/server/src/test/java/org/neo4j/server/security/ssl/KeyStoreFactoryTest.java:56}</t>
  </si>
  <si>
    <t>Inline Method private serverResponds(host String, port int) : boolean inlined to private assertEventuallyServerResponds(host String, port int) : void in class org.neo4j.server.Neo4jDataProtocolIT</t>
  </si>
  <si>
    <t>https://github.com/icse18-refactorings/fabric8/commit/e068eb7f484f24dee285d29b8a910d9019592020</t>
  </si>
  <si>
    <t>Extract Method private getExecAction(prefix String, properties Properties) : ExecAction extracted from protected getProbe(prefix String) : Probe in class io.fabric8.maven.JsonMojo</t>
  </si>
  <si>
    <t>Extract Method private getHTTPGetAction(prefix String, properties Properties) : HTTPGetAction extracted from protected getProbe(prefix String) : Probe in class io.fabric8.maven.JsonMojo</t>
  </si>
  <si>
    <t>{Method getProbe(String) at fabric8-maven-plugin/src/main/java/io/fabric8/maven/JsonMojo.java:905}</t>
  </si>
  <si>
    <t>{Method getHTTPGetAction(String, Properties) at fabric8-maven-plugin/src/main/java/io/fabric8/maven/JsonMojo.java:935})</t>
  </si>
  <si>
    <t>Extract Method private getTCPSocketAction(prefix String, properties Properties) : TCPSocketAction extracted from protected getProbe(prefix String) : Probe in class io.fabric8.maven.JsonMojo</t>
  </si>
  <si>
    <t>https://github.com/icse18-refactorings/drill/commit/c1b847acdc8cb90a1498b236b3bb5c81ca75c044</t>
  </si>
  <si>
    <t>Move Class org.apache.drill.exec.store.hive.schema.HiveSchemaFactory.DatabaseLoader moved to org.apache.drill.exec.store.hive.DrillHiveMetaStoreClient.NonCloseableHiveClientWithCaching.DatabaseLoader</t>
  </si>
  <si>
    <t>Move Class org.apache.drill.exec.store.hive.schema.HiveSchemaFactory.TableLoader moved to org.apache.drill.exec.store.hive.DrillHiveMetaStoreClient.NonCloseableHiveClientWithCaching.TableLoader</t>
  </si>
  <si>
    <t>Move Class org.apache.drill.exec.store.hive.schema.HiveSchemaFactory.TableLoaderLoader moved to org.apache.drill.exec.store.hive.DrillHiveMetaStoreClient.NonCloseableHiveClientWithCaching.TableLoaderLoader</t>
  </si>
  <si>
    <t>{Class TableLoaderLoader at contrib/storage-hive/core/src/main/java/org/apache/drill/exec/store/hive/schema/HiveSchemaFactory.java:135}</t>
  </si>
  <si>
    <t>{Class TableLoaderLoader at contrib/storage-hive/core/src/main/java/org/apache/drill/exec/store/hive/DrillHiveMetaStoreClient.java:350})</t>
  </si>
  <si>
    <t>Move Class org.apache.drill.exec.store.hive.schema.HiveSchemaFactory.TableNameLoader moved to org.apache.drill.exec.store.hive.DrillHiveMetaStoreClient.NonCloseableHiveClientWithCaching.TableNameLoader</t>
  </si>
  <si>
    <t>{Method addMiniDfsBasedStorage() at exec/java-exec/src/test/java/org/apache/drill/exec/impersonation/TestImpersonationDisabledWithMiniDFS.java:36}</t>
  </si>
  <si>
    <t>{Method addMiniDfsBasedStorage(Map) at exec/java-exec/src/test/java/org/apache/drill/exec/impersonation/BaseTestImpersonation.java:117})</t>
  </si>
  <si>
    <t>Move Method private executeQuery(hiveDriver Driver, query String) : void from class org.apache.drill.exec.store.hive.HiveTestDataGenerator to public executeQuery(hiveDriver Driver, query String) : void from class org.apache.drill.exec.hive.HiveTestUtilities</t>
  </si>
  <si>
    <t>{Method executeQuery(Driver, String) at contrib/storage-hive/core/src/test/java/org/apache/drill/exec/store/hive/HiveTestDataGenerator.java:359}</t>
  </si>
  <si>
    <t>{Method executeQuery(Driver, String) at contrib/storage-hive/core/src/test/java/org/apache/drill/exec/hive/HiveTestUtilities.java:26})</t>
  </si>
  <si>
    <t>Rename Method addMiniDfsBasedStorageAndGenerateTestData() renamed to createTestData() in class org.apache.drill.exec.impersonation.TestImpersonationQueries</t>
  </si>
  <si>
    <t>{Method addMiniDfsBasedStorageAndGenerateTestData() at exec/java-exec/src/test/java/org/apache/drill/exec/impersonation/TestImpersonationQueries.java:71}</t>
  </si>
  <si>
    <t>{Method createTestData() at exec/java-exec/src/test/java/org/apache/drill/exec/impersonation/TestImpersonationQueries.java:53})</t>
  </si>
  <si>
    <t>Pull Up Method public addMiniDfsBasedStorage() : void from class org.apache.drill.exec.impersonation.TestImpersonationDisabledWithMiniDFS to protected addMiniDfsBasedStorage(workspaces Map&lt;String,WorkspaceConfig&gt;) : void from class org.apache.drill.exec.impersonation.BaseTestImpersonation</t>
  </si>
  <si>
    <t>Pull Up Method public addMiniDfsBasedStorage() : void from class org.apache.drill.exec.impersonation.TestImpersonationMetadata to protected addMiniDfsBasedStorage(workspaces Map&lt;String,WorkspaceConfig&gt;) : void from class org.apache.drill.exec.impersonation.BaseTestImpersonation</t>
  </si>
  <si>
    <t>Pull Up Method public addMiniDfsBasedStorageAndGenerateTestData() : void from class org.apache.drill.exec.impersonation.TestImpersonationQueries to protected addMiniDfsBasedStorage(workspaces Map&lt;String,WorkspaceConfig&gt;) : void from class org.apache.drill.exec.impersonation.BaseTestImpersonation</t>
  </si>
  <si>
    <t>Extract Method private createTestData() : void extracted from public addMiniDfsBasedStorageAndGenerateTestData() : void in class org.apache.drill.exec.impersonation.TestImpersonationQueries</t>
  </si>
  <si>
    <t>Extract Method public getTempDir(dirName String) : String extracted from private generateTestData() : void in class org.apache.drill.exec.store.hive.HiveTestDataGenerator</t>
  </si>
  <si>
    <t>{Method generateTestData() at contrib/storage-hive/core/src/test/java/org/apache/drill/exec/store/hive/HiveTestDataGenerator.java:117}</t>
  </si>
  <si>
    <t>{Method getTempDir(String) at exec/java-exec/src/test/java/org/apache/drill/BaseTestQuery.java:384})</t>
  </si>
  <si>
    <t>Extract And Move Method public getTempDir(dirName String) : String extracted from public getInstance() : HiveTestDataGenerator in class org.apache.drill.exec.store.hive.HiveTestDataGenerator &amp; moved to class org.apache.drill.BaseTestQuery</t>
  </si>
  <si>
    <t>{Method getInstance() at contrib/storage-hive/core/src/test/java/org/apache/drill/exec/store/hive/HiveTestDataGenerator.java:51}</t>
  </si>
  <si>
    <t>Extract Method public createNonCloseableClientWithCaching(hiveConf HiveConf, hiveConfigOverride Map) : DrillHiveMetaStoreClient extracted from public HiveSchemaFactory(plugin HiveStoragePlugin, name String, hiveConfigOverride Map) in class org.apache.drill.exec.store.hive.schema.HiveSchemaFactory</t>
  </si>
  <si>
    <t>Inline Method public createFileSystem(proxyUserName String, fsConf Configuration, stats OperatorStats) : DrillFileSystem inlined to public createFileSystem(proxyUserName String, fsConf Configuration) : DrillFileSystem in class org.apache.drill.exec.util.ImpersonationUtil</t>
  </si>
  <si>
    <t>https://github.com/icse18-refactorings/BroadleafCommerce/commit/abba5d83602c7ae23901bd579ba9fbb7dc36adc0</t>
  </si>
  <si>
    <t>Extract Superclass org.broadleafcommerce.openadmin.dto.override.MetadataOverride from class org.broadleafcommerce.openadmin.dto.override.FieldMetadataOverride</t>
  </si>
  <si>
    <t>{Class FieldMetadataOverride at admin/broadleaf-open-admin-platform/src/main/java/org/broadleafcommerce/openadmin/dto/override/FieldMetadataOverride.java:33}</t>
  </si>
  <si>
    <t>{Class MetadataOverride at admin/broadleaf-open-admin-platform/src/main/java/org/broadleafcommerce/openadmin/dto/override/MetadataOverride.java:22})</t>
  </si>
  <si>
    <t>https://github.com/icse18-refactorings/xabber-android/commit/faaf826e901f43d1b46105b18e655eb120f3ffef</t>
  </si>
  <si>
    <t>Extract Interface com.xabber.android.ui.ContactAdder from class com.xabber.android.ui.ContactAddFragment</t>
  </si>
  <si>
    <t>{Class ContactAddFragment at app/src/main/java/com/xabber/android/ui/ContactAddFragment.java:25}</t>
  </si>
  <si>
    <t>{Interface ContactAdder at app/src/main/java/com/xabber/android/ui/ContactAdder.java:3})</t>
  </si>
  <si>
    <t>https://github.com/icse18-refactorings/facebook-android-sdk/commit/e813a0be86c87366157a0201e6c61662cadee586</t>
  </si>
  <si>
    <t>Move Class com.facebook.iconicus.GameBoard moved to com.example.iconicus.GameBoard</t>
  </si>
  <si>
    <t>{Class GameBoard at samples/Iconicus/src/com/facebook/iconicus/GameBoard.java:31}</t>
  </si>
  <si>
    <t>{Class GameBoard at samples/Iconicus/src/com/example/iconicus/GameBoard.java:30})</t>
  </si>
  <si>
    <t>Move Class com.facebook.iconicus.GameController moved to com.example.iconicus.GameController</t>
  </si>
  <si>
    <t>{Class GameController at samples/Iconicus/src/com/facebook/iconicus/GameController.java:39}</t>
  </si>
  <si>
    <t>{Class GameController at samples/Iconicus/src/com/example/iconicus/GameController.java:37})</t>
  </si>
  <si>
    <t>Move Class com.facebook.iconicus.MainActivity moved to com.example.iconicus.MainActivity</t>
  </si>
  <si>
    <t>{Class MainActivity at samples/Iconicus/src/com/facebook/iconicus/MainActivity.java:37}</t>
  </si>
  <si>
    <t>{Class MainActivity at samples/Iconicus/src/com/example/iconicus/MainActivity.java:37})</t>
  </si>
  <si>
    <t>Move Class com.facebook.samples.hellofacebook.HelloFacebookBroadcastReceiver moved to com.example.hellofacebook.HelloFacebookBroadcastReceiver</t>
  </si>
  <si>
    <t>{Class HelloFacebookBroadcastReceiver at samples/HelloFacebookSample/src/com/facebook/samples/hellofacebook/HelloFacebookBroadcastReceiver.java:27}</t>
  </si>
  <si>
    <t>{Class HelloFacebookBroadcastReceiver at samples/HelloFacebookSample/src/com/example/hellofacebook/HelloFacebookBroadcastReceiver.java:27})</t>
  </si>
  <si>
    <t>Move Class com.facebook.samples.hellofacebook.HelloFacebookSampleActivity moved to com.example.hellofacebook.HelloFacebookSampleActivity</t>
  </si>
  <si>
    <t>{Class HelloFacebookSampleActivity at samples/HelloFacebookSample/src/com/facebook/samples/hellofacebook/HelloFacebookSampleActivity.java:55}</t>
  </si>
  <si>
    <t>{Class HelloFacebookSampleActivity at samples/HelloFacebookSample/src/com/example/hellofacebook/HelloFacebookSampleActivity.java:51})</t>
  </si>
  <si>
    <t>Move Class com.facebook.samples.rps.CommonObjects moved to com.example.rps.CommonObjects</t>
  </si>
  <si>
    <t>{Class CommonObjects at samples/RPSSample/src/com/facebook/samples/rps/CommonObjects.java:24}</t>
  </si>
  <si>
    <t>{Class CommonObjects at samples/RPSSample/src/com/example/rps/CommonObjects.java:24})</t>
  </si>
  <si>
    <t>Move Class com.facebook.samples.rps.ContentFragment moved to com.example.rps.ContentFragment</t>
  </si>
  <si>
    <t>{Class ContentFragment at samples/RPSSample/src/com/facebook/samples/rps/ContentFragment.java:32}</t>
  </si>
  <si>
    <t>{Class ContentFragment at samples/RPSSample/src/com/example/rps/ContentFragment.java:32})</t>
  </si>
  <si>
    <t>Move Class com.facebook.samples.rps.MainActivity moved to com.example.rps.MainActivity</t>
  </si>
  <si>
    <t>{Class MainActivity at samples/RPSSample/src/com/facebook/samples/rps/MainActivity.java:42}</t>
  </si>
  <si>
    <t>{Class MainActivity at samples/RPSSample/src/com/example/rps/MainActivity.java:42})</t>
  </si>
  <si>
    <t>Move Class com.facebook.samples.rps.OpenGraphConsts moved to com.example.rps.OpenGraphConsts</t>
  </si>
  <si>
    <t>{Class OpenGraphConsts at samples/RPSSample/src/com/facebook/samples/rps/OpenGraphConsts.java:23}</t>
  </si>
  <si>
    <t>{Class OpenGraphConsts at samples/RPSSample/src/com/example/rps/OpenGraphConsts.java:23})</t>
  </si>
  <si>
    <t>Move Class com.facebook.samples.rps.RpsFragment moved to com.example.rps.RpsFragment</t>
  </si>
  <si>
    <t>{Class RpsFragment at samples/RPSSample/src/com/facebook/samples/rps/RpsFragment.java:63}</t>
  </si>
  <si>
    <t>{Class RpsFragment at samples/RPSSample/src/com/example/rps/RpsFragment.java:63})</t>
  </si>
  <si>
    <t>Move Class com.facebook.samples.rps.RpsGameUtils moved to com.example.rps.RpsGameUtils</t>
  </si>
  <si>
    <t>{Class RpsGameUtils at samples/RPSSample/src/com/facebook/samples/rps/RpsGameUtils.java:23}</t>
  </si>
  <si>
    <t>{Class RpsGameUtils at samples/RPSSample/src/com/example/rps/RpsGameUtils.java:23})</t>
  </si>
  <si>
    <t>Move Class com.facebook.samples.rps.usersettings.UserSettingsFragment moved to com.example.rps.usersettings.UserSettingsFragment</t>
  </si>
  <si>
    <t>{Class UserSettingsFragment at samples/RPSSample/src/com/facebook/samples/rps/usersettings/UserSettingsFragment.java:49}</t>
  </si>
  <si>
    <t>{Class UserSettingsFragment at samples/RPSSample/src/com/example/rps/usersettings/UserSettingsFragment.java:49})</t>
  </si>
  <si>
    <t>Move Class com.facebook.samples.switchuser.MainActivity moved to com.example.switchuser.MainActivity</t>
  </si>
  <si>
    <t>{Class MainActivity at samples/SwitchUserSample/src/com/facebook/samples/switchuser/MainActivity.java:32}</t>
  </si>
  <si>
    <t>{Class MainActivity at samples/SwitchUserSample/src/com/example/switchuser/MainActivity.java:32})</t>
  </si>
  <si>
    <t>Move Class com.facebook.samples.switchuser.ProfileFragment moved to com.example.switchuser.ProfileFragment</t>
  </si>
  <si>
    <t>{Class ProfileFragment at samples/SwitchUserSample/src/com/facebook/samples/switchuser/ProfileFragment.java:36}</t>
  </si>
  <si>
    <t>{Class ProfileFragment at samples/SwitchUserSample/src/com/example/switchuser/ProfileFragment.java:36})</t>
  </si>
  <si>
    <t>Move Class com.facebook.samples.switchuser.SettingsFragment moved to com.example.switchuser.SettingsFragment</t>
  </si>
  <si>
    <t>{Class SettingsFragment at samples/SwitchUserSample/src/com/facebook/samples/switchuser/SettingsFragment.java:47}</t>
  </si>
  <si>
    <t>{Class SettingsFragment at samples/SwitchUserSample/src/com/example/switchuser/SettingsFragment.java:47})</t>
  </si>
  <si>
    <t>Move Class com.facebook.samples.switchuser.Slot moved to com.example.switchuser.Slot</t>
  </si>
  <si>
    <t>{Class Slot at samples/SwitchUserSample/src/com/facebook/samples/switchuser/Slot.java:26}</t>
  </si>
  <si>
    <t>{Class Slot at samples/SwitchUserSample/src/com/example/switchuser/Slot.java:26})</t>
  </si>
  <si>
    <t>Move Class com.facebook.samples.switchuser.UserInfo moved to com.example.switchuser.UserInfo</t>
  </si>
  <si>
    <t>{Class UserInfo at samples/SwitchUserSample/src/com/facebook/samples/switchuser/UserInfo.java:28}</t>
  </si>
  <si>
    <t>{Class UserInfo at samples/SwitchUserSample/src/com/example/switchuser/UserInfo.java:28})</t>
  </si>
  <si>
    <t>Move Class com.facebook.samples.switchuser.UserInfoCache moved to com.example.switchuser.UserInfoCache</t>
  </si>
  <si>
    <t>{Class UserInfoCache at samples/SwitchUserSample/src/com/facebook/samples/switchuser/UserInfoCache.java:30}</t>
  </si>
  <si>
    <t>{Class UserInfoCache at samples/SwitchUserSample/src/com/example/switchuser/UserInfoCache.java:30})</t>
  </si>
  <si>
    <t>Move Class com.facebook.scrumptious.BaseListElement moved to com.example.scrumptious.BaseListElement</t>
  </si>
  <si>
    <t>{Class BaseListElement at samples/Scrumptious/src/com/facebook/scrumptious/BaseListElement.java:33}</t>
  </si>
  <si>
    <t>{Class BaseListElement at samples/Scrumptious/src/com/example/scrumptious/BaseListElement.java:31})</t>
  </si>
  <si>
    <t>Move Class com.facebook.scrumptious.FullListView moved to com.example.scrumptious.FullListView</t>
  </si>
  <si>
    <t>{Class FullListView at samples/Scrumptious/src/com/facebook/scrumptious/FullListView.java:29}</t>
  </si>
  <si>
    <t>{Class FullListView at samples/Scrumptious/src/com/example/scrumptious/FullListView.java:29})</t>
  </si>
  <si>
    <t>Move Class com.facebook.scrumptious.MainActivity moved to com.example.scrumptious.MainActivity</t>
  </si>
  <si>
    <t>{Class MainActivity at samples/Scrumptious/src/com/facebook/scrumptious/MainActivity.java:36}</t>
  </si>
  <si>
    <t>{Class MainActivity at samples/Scrumptious/src/com/example/scrumptious/MainActivity.java:35})</t>
  </si>
  <si>
    <t>Move Class com.facebook.scrumptious.PickerActivity moved to com.example.scrumptious.PickerActivity</t>
  </si>
  <si>
    <t>{Class PickerActivity at samples/Scrumptious/src/com/facebook/scrumptious/PickerActivity.java:43}</t>
  </si>
  <si>
    <t>{Class PickerActivity at samples/Scrumptious/src/com/example/scrumptious/PickerActivity.java:42})</t>
  </si>
  <si>
    <t>Move Class com.facebook.scrumptious.ScrumptiousApplication moved to com.example.scrumptious.ScrumptiousApplication</t>
  </si>
  <si>
    <t>{Class ScrumptiousApplication at samples/Scrumptious/src/com/facebook/scrumptious/ScrumptiousApplication.java:31}</t>
  </si>
  <si>
    <t>{Class ScrumptiousApplication at samples/Scrumptious/src/com/example/scrumptious/ScrumptiousApplication.java:31})</t>
  </si>
  <si>
    <t>Move Class com.facebook.scrumptious.SelectionFragment moved to com.example.scrumptious.SelectionFragment</t>
  </si>
  <si>
    <t>{Class SelectionFragment at samples/Scrumptious/src/com/facebook/scrumptious/SelectionFragment.java:74}</t>
  </si>
  <si>
    <t>{Class SelectionFragment at samples/Scrumptious/src/com/example/scrumptious/SelectionFragment.java:74})</t>
  </si>
  <si>
    <t>Move Class com.facebook.scrumptious.SplashFragment moved to com.example.scrumptious.SplashFragment</t>
  </si>
  <si>
    <t>{Class SplashFragment at samples/Scrumptious/src/com/facebook/scrumptious/SplashFragment.java:38}</t>
  </si>
  <si>
    <t>{Class SplashFragment at samples/Scrumptious/src/com/example/scrumptious/SplashFragment.java:38})</t>
  </si>
  <si>
    <t>Move Class com.facebook.scrumptious.picker.FriendPickerFragment moved to com.example.scrumptious.picker.FriendPickerFragment</t>
  </si>
  <si>
    <t>{Class FriendPickerFragment at samples/Scrumptious/src/com/facebook/scrumptious/picker/FriendPickerFragment.java:41}</t>
  </si>
  <si>
    <t>{Class FriendPickerFragment at samples/Scrumptious/src/com/example/scrumptious/picker/FriendPickerFragment.java:41})</t>
  </si>
  <si>
    <t>Move Class com.facebook.scrumptious.picker.GraphObjectAdapter moved to com.example.scrumptious.picker.GraphObjectAdapter</t>
  </si>
  <si>
    <t>{Class GraphObjectAdapter at samples/Scrumptious/src/com/facebook/scrumptious/picker/GraphObjectAdapter.java:45}</t>
  </si>
  <si>
    <t>{Class GraphObjectAdapter at samples/Scrumptious/src/com/example/scrumptious/picker/GraphObjectAdapter.java:43})</t>
  </si>
  <si>
    <t>Move Class com.facebook.scrumptious.picker.GraphObjectCursor moved to com.example.scrumptious.picker.GraphObjectCursor</t>
  </si>
  <si>
    <t>{Class GraphObjectCursor at samples/Scrumptious/src/com/facebook/scrumptious/picker/GraphObjectCursor.java:30}</t>
  </si>
  <si>
    <t>{Class GraphObjectCursor at samples/Scrumptious/src/com/example/scrumptious/picker/GraphObjectCursor.java:30})</t>
  </si>
  <si>
    <t>Move Class com.facebook.scrumptious.picker.GraphObjectPagingLoader moved to com.example.scrumptious.picker.GraphObjectPagingLoader</t>
  </si>
  <si>
    <t>{Class GraphObjectPagingLoader at samples/Scrumptious/src/com/facebook/scrumptious/picker/GraphObjectPagingLoader.java:28}</t>
  </si>
  <si>
    <t>{Class GraphObjectPagingLoader at samples/Scrumptious/src/com/example/scrumptious/picker/GraphObjectPagingLoader.java:28})</t>
  </si>
  <si>
    <t>Move Class com.facebook.scrumptious.picker.PickerFragment moved to com.example.scrumptious.picker.PickerFragment</t>
  </si>
  <si>
    <t>{Class PickerFragment at samples/Scrumptious/src/com/facebook/scrumptious/picker/PickerFragment.java:50}</t>
  </si>
  <si>
    <t>{Class PickerFragment at samples/Scrumptious/src/com/example/scrumptious/picker/PickerFragment.java:50})</t>
  </si>
  <si>
    <t>Move Class com.facebook.scrumptious.picker.PlacePickerFragment moved to com.example.scrumptious.picker.PlacePickerFragment</t>
  </si>
  <si>
    <t>{Class PlacePickerFragment at samples/Scrumptious/src/com/facebook/scrumptious/picker/PlacePickerFragment.java:50}</t>
  </si>
  <si>
    <t>{Class PlacePickerFragment at samples/Scrumptious/src/com/example/scrumptious/picker/PlacePickerFragment.java:50})</t>
  </si>
  <si>
    <t>Move Class com.facebook.scrumptious.usersettings.UserSettingsFragment moved to com.example.scrumptious.usersettings.UserSettingsFragment</t>
  </si>
  <si>
    <t>{Class UserSettingsFragment at samples/Scrumptious/src/com/facebook/scrumptious/usersettings/UserSettingsFragment.java:49}</t>
  </si>
  <si>
    <t>{Class UserSettingsFragment at samples/Scrumptious/src/com/example/scrumptious/usersettings/UserSettingsFragment.java:49})</t>
  </si>
  <si>
    <t>Extract Method private getAndroidIdViaReflection(context Context) : AttributionIdentifiers extracted from private getAndroidId(context Context) : AttributionIdentifiers in class com.facebook.internal.AttributionIdentifiers</t>
  </si>
  <si>
    <t>{Method getAndroidId(Context) at facebook/src/com/facebook/internal/AttributionIdentifiers.java:60}</t>
  </si>
  <si>
    <t>{Method getAndroidIdViaReflection(Context) at facebook/src/com/facebook/internal/AttributionIdentifiers.java:82})</t>
  </si>
  <si>
    <t>Extract Method private getAndroidIdViaService(context Context) : AttributionIdentifiers extracted from private getAndroidId(context Context) : AttributionIdentifiers in class com.facebook.internal.AttributionIdentifiers</t>
  </si>
  <si>
    <t>https://github.com/icse18-refactorings/killbill/commit/4b5b74b6467a28fb9b7712f8091e4aa61c2d64b6</t>
  </si>
  <si>
    <t>Extract Method private findPaymentTransactionInfoPlugin(paymentTransactionModelDao PaymentTransactionModelDao, pluginTransactions Iterable) : PaymentTransactionInfoPlugin extracted from private toPayment(curPaymentModelDao PaymentModelDao, transactionsModelDao Iterable, pluginTransactions Iterable) : Payment in class org.killbill.billing.payment.core.PaymentProcessor</t>
  </si>
  <si>
    <t>{Method toPayment(PaymentModelDao, Iterable, Iterable) at payment/src/main/java/org/killbill/billing/payment/core/PaymentProcessor.java:390}</t>
  </si>
  <si>
    <t>{Method findPaymentTransactionInfoPlugin(PaymentTransactionModelDao, Iterable) at payment/src/main/java/org/killbill/billing/payment/core/PaymentProcessor.java:456})</t>
  </si>
  <si>
    <t>Extract Method public updatePaymentAndTransactionIfNeeded(payment PaymentModelDao, paymentTransaction PaymentTransactionModelDao, paymentTransactionInfoPlugin PaymentTransactionInfoPlugin, internalTenantContext InternalTenantContext) : boolean extracted from public doIteration(paymentTransaction PaymentTransactionModelDao) : void in class org.killbill.billing.payment.core.janitor.IncompletePaymentTransactionTask</t>
  </si>
  <si>
    <t>{Method doIteration(PaymentTransactionModelDao) at payment/src/main/java/org/killbill/billing/payment/core/janitor/IncompletePaymentTransactionTask.java:78}</t>
  </si>
  <si>
    <t>{Method updatePaymentAndTransactionIfNeeded(PaymentModelDao, PaymentTransactionModelDao, PaymentTransactionInfoPlugin, InternalTenantContext) at payment/src/main/java/org/killbill/billing/payment/core/janitor/IncompletePaymentTransactionTask.java:120})</t>
  </si>
  <si>
    <t>https://github.com/icse18-refactorings/voltdb/commit/e58c9c3eef4c6e44b21a97cfbd2862bb2eb4627a</t>
  </si>
  <si>
    <t>Move Method definesType(String) from class org.voltdb.sqlparser.matchers.SymbolTableAssert to definesType(String) from class org.voltdb.sqlparser.symtab.SymbolTableAssert</t>
  </si>
  <si>
    <t>{Method definesType(String) at tests/assertions/org/voltdb/sqlparser/matchers/SymbolTableAssert.java:34}</t>
  </si>
  <si>
    <t>{Method definesType(String) at tests/assertions/org/voltdb/sqlparser/symtab/SymbolTableAssert.java:80})</t>
  </si>
  <si>
    <t>Move Method hasMaxSize(int) from class org.voltdb.sqlparser.matchers.TypeAssert to hasMaxSize(int) from class org.voltdb.sqlparser.symtab.TypeAssert</t>
  </si>
  <si>
    <t>{Method hasMaxSize(int) at tests/assertions/org/voltdb/sqlparser/matchers/TypeAssert.java:21}</t>
  </si>
  <si>
    <t>{Method hasMaxSize(int) at tests/assertions/org/voltdb/sqlparser/symtab/TypeAssert.java:23})</t>
  </si>
  <si>
    <t>Move Method hasName(String) from class org.voltdb.sqlparser.matchers.TypeAssert to hasName(String) from class org.voltdb.sqlparser.symtab.TypeAssert</t>
  </si>
  <si>
    <t>{Method hasName(String) at tests/assertions/org/voltdb/sqlparser/matchers/TypeAssert.java:13}</t>
  </si>
  <si>
    <t>{Method hasName(String) at tests/assertions/org/voltdb/sqlparser/symtab/TypeAssert.java:15})</t>
  </si>
  <si>
    <t>Move Method hasNominalSize(int) from class org.voltdb.sqlparser.matchers.TypeAssert to hasNominalSize(int) from class org.voltdb.sqlparser.symtab.TypeAssert</t>
  </si>
  <si>
    <t>{Method hasNominalSize(int) at tests/assertions/org/voltdb/sqlparser/matchers/TypeAssert.java:30}</t>
  </si>
  <si>
    <t>{Method hasNominalSize(int) at tests/assertions/org/voltdb/sqlparser/symtab/TypeAssert.java:32})</t>
  </si>
  <si>
    <t>Move Method assertThat(Type) from class org.voltdb.sqlparser.symtab.TypeAssert to assertThat(VoltXMLElement) from class org.hsqldb_voltpatches.VoltXMLElementAssert</t>
  </si>
  <si>
    <t>{Method assertThat(Type) at tests/assertions/org/voltdb/sqlparser/symtab/TypeAssert.java:19}</t>
  </si>
  <si>
    <t>{Method assertThat(VoltXMLElement) at tests/assertions/org/hsqldb_voltpatches/VoltXMLElementAssert.java:25})</t>
  </si>
  <si>
    <t>Extract Method public hasSize(size int) : SymbolTableAssert extracted from public isEmpty() : SymbolTableAssert in class org.voltdb.sqlparser.symtab.SymbolTableAssert</t>
  </si>
  <si>
    <t>{Method isEmpty() at tests/assertions/org/voltdb/sqlparser/symtab/SymbolTableAssert.java:32}</t>
  </si>
  <si>
    <t>{Method hasSize(int) at tests/assertions/org/voltdb/sqlparser/symtab/SymbolTableAssert.java:42})</t>
  </si>
  <si>
    <t>https://github.com/icse18-refactorings/java-driver/commit/9de5f0d408f861455716b8410fd53f62b360787d</t>
  </si>
  <si>
    <t>Extract Method private retry(retryCurrent boolean, newConsistencyLevel ConsistencyLevel, connection Connection, response Response) : void extracted from private retry(retryCurrent boolean, newConsistencyLevel ConsistencyLevel) : void in class com.datastax.driver.core.RequestHandler.SpeculativeExecution</t>
  </si>
  <si>
    <t>{Method retry(boolean, ConsistencyLevel) at driver-core/src/main/java/com/datastax/driver/core/RequestHandler.java:359}</t>
  </si>
  <si>
    <t>{Method retry(boolean, ConsistencyLevel, Connection, Message.Response) at driver-core/src/main/java/com/datastax/driver/core/RequestHandler.java:369})</t>
  </si>
  <si>
    <t>Extract Method package sendRequest(reportNoMoreHosts boolean) : boolean extracted from package sendRequest() : void in class com.datastax.driver.core.RequestHandler.SpeculativeExecution</t>
  </si>
  <si>
    <t>{Method sendRequest() at driver-core/src/main/java/com/datastax/driver/core/RequestHandler.java:267}</t>
  </si>
  <si>
    <t>{Method sendRequest(boolean) at driver-core/src/main/java/com/datastax/driver/core/RequestHandler.java:271})</t>
  </si>
  <si>
    <t>Extract Method protected query(session Session) : ResultSet extracted from protected query() : ResultSet in class com.datastax.driver.core.policies.AbstractRetryPolicyIntegrationTest</t>
  </si>
  <si>
    <t>{Method query() at driver-core/src/test/java/com/datastax/driver/core/policies/AbstractRetryPolicyIntegrationTest.java:107}</t>
  </si>
  <si>
    <t>{Method query(Session) at driver-core/src/test/java/com/datastax/driver/core/policies/AbstractRetryPolicyIntegrationTest.java:111})</t>
  </si>
  <si>
    <t>https://github.com/icse18-refactorings/intellij-community/commit/8d7a26edd1fedb9505b4f2b4fe57b2d2958b4dd9</t>
  </si>
  <si>
    <t>Inline Method private writeContentToFile(revision byte[]) : void inlined to private write(revision byte[]) : void in class com.intellij.openapi.vcs.history.FileHistoryPanelImpl.MyGetVersionAction</t>
  </si>
  <si>
    <t>{Method writeContentToFile(byte[]) at platform/vcs-impl/src/com/intellij/openapi/vcs/history/FileHistoryPanelImpl.java:1073}</t>
  </si>
  <si>
    <t>{Method write(byte[]) at platform/vcs-impl/src/com/intellij/openapi/vcs/history/FileHistoryPanelImpl.java:1045})</t>
  </si>
  <si>
    <t>https://github.com/icse18-refactorings/RedReader/commit/51b8b0e1ad4be1b137d67774eab28dc0ef52cb0a</t>
  </si>
  <si>
    <t>Move Method onDestroy() from class org.quantumbadger.redreader.activities.PostListingActivity to onDestroy() from class org.quantumbadger.redreader.settings.SettingsActivity</t>
  </si>
  <si>
    <t>{Method onDestroy() at src/main/java/org/quantumbadger/redreader/activities/PostListingActivity.java:280}</t>
  </si>
  <si>
    <t>{Method onDestroy() at src/main/java/org/quantumbadger/redreader/settings/SettingsActivity.java:49})</t>
  </si>
  <si>
    <t>Pull Up Method protected onDestroy() : void from class org.quantumbadger.redreader.activities.CommentListingActivity to protected onDestroy() : void from class org.quantumbadger.redreader.activities.BaseActivity</t>
  </si>
  <si>
    <t>{Method onDestroy() at src/main/java/org/quantumbadger/redreader/activities/CommentListingActivity.java:132}</t>
  </si>
  <si>
    <t>{Method onDestroy() at src/main/java/org/quantumbadger/redreader/activities/BaseActivity.java:56})</t>
  </si>
  <si>
    <t>Pull Up Method protected onDestroy() : void from class org.quantumbadger.redreader.activities.MainActivity to protected onDestroy() : void from class org.quantumbadger.redreader.activities.BaseActivity</t>
  </si>
  <si>
    <t>{Method onDestroy() at src/main/java/org/quantumbadger/redreader/activities/MainActivity.java:473}</t>
  </si>
  <si>
    <t>Pull Up Method protected onDestroy() : void from class org.quantumbadger.redreader.activities.MoreCommentsListingActivity to protected onDestroy() : void from class org.quantumbadger.redreader.activities.BaseActivity</t>
  </si>
  <si>
    <t>{Method onDestroy() at src/main/java/org/quantumbadger/redreader/activities/MoreCommentsListingActivity.java:157}</t>
  </si>
  <si>
    <t>Pull Up Method protected onDestroy() : void from class org.quantumbadger.redreader.activities.PostListingActivity to protected onDestroy() : void from class org.quantumbadger.redreader.activities.BaseActivity</t>
  </si>
  <si>
    <t>Pull Up Method onSharedPreferenceChanged(SharedPreferences,String) from class org.quantumbadger.redreader.activities.CommentListingActivity to onSharedPreferenceChanged(SharedPreferences,String) from class org.quantumbadger.redreader.activities.BaseActivity</t>
  </si>
  <si>
    <t>{Method onSharedPreferenceChanged(SharedPreferences, String) at src/main/java/org/quantumbadger/redreader/activities/CommentListingActivity.java:121}</t>
  </si>
  <si>
    <t>{Method onSharedPreferenceChanged(SharedPreferences, String) at src/main/java/org/quantumbadger/redreader/activities/BaseActivity.java:86})</t>
  </si>
  <si>
    <t>Pull Up Method onSharedPreferenceChanged(SharedPreferences,String) from class org.quantumbadger.redreader.activities.MainActivity to onSharedPreferenceChanged(SharedPreferences,String) from class org.quantumbadger.redreader.activities.BaseActivity</t>
  </si>
  <si>
    <t>{Method onSharedPreferenceChanged(SharedPreferences, String) at src/main/java/org/quantumbadger/redreader/activities/MainActivity.java:459}</t>
  </si>
  <si>
    <t>Pull Up Method onSharedPreferenceChanged(SharedPreferences,String) from class org.quantumbadger.redreader.activities.MoreCommentsListingActivity to onSharedPreferenceChanged(SharedPreferences,String) from class org.quantumbadger.redreader.activities.BaseActivity</t>
  </si>
  <si>
    <t>{Method onSharedPreferenceChanged(SharedPreferences, String) at src/main/java/org/quantumbadger/redreader/activities/MoreCommentsListingActivity.java:146}</t>
  </si>
  <si>
    <t>Pull Up Method onSharedPreferenceChanged(SharedPreferences,String) from class org.quantumbadger.redreader.activities.PostListingActivity to onSharedPreferenceChanged(SharedPreferences,String) from class org.quantumbadger.redreader.activities.BaseActivity</t>
  </si>
  <si>
    <t>{Method onSharedPreferenceChanged(SharedPreferences, String) at src/main/java/org/quantumbadger/redreader/activities/PostListingActivity.java:269}</t>
  </si>
  <si>
    <t>Pull Up Method public onSharedPreferenceChanged(prefs SharedPreferences, key String) : void from class org.quantumbadger.redreader.activities.MainActivity to protected onSharedPreferenceChangedInner(prefs SharedPreferences, key String) : void from class org.quantumbadger.redreader.activities.RefreshableActivity</t>
  </si>
  <si>
    <t>https://github.com/icse18-refactorings/testng/commit/b5cf7a0252c8b0465c4dbd906717f7a12e26e6f8</t>
  </si>
  <si>
    <t>Move Class test.testng234.ChildTest moved to test.inheritance.testng234.ChildTest</t>
  </si>
  <si>
    <t>{Class ChildTest at src/test/java/test/testng234/ChildTest.java:8}</t>
  </si>
  <si>
    <t>{Class ChildTest at src/test/java/test/inheritance/testng234/ChildTest.java:8})</t>
  </si>
  <si>
    <t>Move Class test.testng234.ParentTest moved to test.inheritance.testng234.ParentTest</t>
  </si>
  <si>
    <t>{Class ParentTest at src/test/java/test/testng234/ParentTest.java:5}</t>
  </si>
  <si>
    <t>{Class ParentTest at src/test/java/test/inheritance/testng234/ParentTest.java:5})</t>
  </si>
  <si>
    <t>Move Class test.testng234.PolymorphicFailureTest moved to test.inheritance.testng234.PolymorphicFailureTest</t>
  </si>
  <si>
    <t>{Class PolymorphicFailureTest at src/test/java/test/testng234/PolymorphicFailureTest.java:12}</t>
  </si>
  <si>
    <t>{Class PolymorphicFailureTest at src/test/java/test/inheritance/testng234/PolymorphicFailureTest.java:12})</t>
  </si>
  <si>
    <t>https://github.com/icse18-refactorings/spring-data-jpa/commit/c13f3469e1d64ec97b11f0509e45f9c3fa8ff88a</t>
  </si>
  <si>
    <t>Extract Method protected getCountQuery(spec Specification&lt;T&gt;, mode QueryMode) : TypedQuery&lt;Long&gt; extracted from protected getCountQuery(spec Specification&lt;T&gt;) : TypedQuery&lt;Long&gt; in class org.springframework.data.jpa.repository.support.SimpleJpaRepository</t>
  </si>
  <si>
    <t>https://github.com/icse18-refactorings/ratpack/commit/2581441eda268c45306423dd4c515514d98a14a0</t>
  </si>
  <si>
    <t>Move Class ratpack.jackson.JacksonModule moved to ratpack.jackson.guice.JacksonModule</t>
  </si>
  <si>
    <t>{Class JacksonModule at ratpack-jackson/src/main/java/ratpack/jackson/JacksonModule.java:37}</t>
  </si>
  <si>
    <t>{Class JacksonModule at ratpack-jackson-guice/src/main/java/ratpack/jackson/guice/JacksonModule.java:40})</t>
  </si>
  <si>
    <t>https://github.com/icse18-refactorings/deeplearning4j/commit/d4992887291cc0a7eeda87ad547fa9e1e7fda41c</t>
  </si>
  <si>
    <t>Extract Method public output(x INDArray, test boolean) : INDArray extracted from public output(x INDArray) : INDArray in class org.deeplearning4j.nn.layers.OutputLayer</t>
  </si>
  <si>
    <t>{Method output(INDArray) at deeplearning4j-core/src/main/java/org/deeplearning4j/nn/layers/OutputLayer.java:348}</t>
  </si>
  <si>
    <t>{Method output(INDArray, boolean) at deeplearning4j-core/src/main/java/org/deeplearning4j/nn/layers/OutputLayer.java:359})</t>
  </si>
  <si>
    <t>https://github.com/icse18-refactorings/zookeeper/commit/3fd77b419673ce6ec41e06cdc27558b1d8f4ca06</t>
  </si>
  <si>
    <t>Move Class org.apache.zookeeper.server.NIOServerCnxn.CnxnStatResetCommand moved to org.apache.zookeeper.server.command.CnxnStatResetCommand</t>
  </si>
  <si>
    <t>{Class CnxnStatResetCommand at src/java/main/org/apache/zookeeper/server/NIOServerCnxn.java:625}</t>
  </si>
  <si>
    <t>{Class CnxnStatResetCommand at src/java/main/org/apache/zookeeper/server/command/CnxnStatResetCommand.java:25})</t>
  </si>
  <si>
    <t>Move Class org.apache.zookeeper.server.NIOServerCnxn.ConfCommand moved to org.apache.zookeeper.server.command.ConfCommand</t>
  </si>
  <si>
    <t>{Class ConfCommand at src/java/main/org/apache/zookeeper/server/NIOServerCnxn.java:593}</t>
  </si>
  <si>
    <t>{Class ConfCommand at src/java/main/org/apache/zookeeper/server/command/ConfCommand.java:25})</t>
  </si>
  <si>
    <t>Move Class org.apache.zookeeper.server.NIOServerCnxn.ConsCommand moved to org.apache.zookeeper.server.command.ConsCommand</t>
  </si>
  <si>
    <t>{Class ConsCommand at src/java/main/org/apache/zookeeper/server/NIOServerCnxn.java:701}</t>
  </si>
  <si>
    <t>{Class ConsCommand at src/java/main/org/apache/zookeeper/server/command/ConsCommand.java:25})</t>
  </si>
  <si>
    <t>Move Class org.apache.zookeeper.server.NIOServerCnxn.DumpCommand moved to org.apache.zookeeper.server.command.DumpCommand</t>
  </si>
  <si>
    <t>{Class DumpCommand at src/java/main/org/apache/zookeeper/server/NIOServerCnxn.java:643}</t>
  </si>
  <si>
    <t>{Class DumpCommand at src/java/main/org/apache/zookeeper/server/command/DumpCommand.java:26})</t>
  </si>
  <si>
    <t>Move Class org.apache.zookeeper.server.NIOServerCnxn.EnvCommand moved to org.apache.zookeeper.server.command.EnvCommand</t>
  </si>
  <si>
    <t>{Class EnvCommand at src/java/main/org/apache/zookeeper/server/NIOServerCnxn.java:574}</t>
  </si>
  <si>
    <t>{Class EnvCommand at src/java/main/org/apache/zookeeper/server/command/EnvCommand.java:27})</t>
  </si>
  <si>
    <t>Move Class org.apache.zookeeper.server.NIOServerCnxn.IsroCommand moved to org.apache.zookeeper.server.command.IsroCommand</t>
  </si>
  <si>
    <t>{Class IsroCommand at src/java/main/org/apache/zookeeper/server/NIOServerCnxn.java:808}</t>
  </si>
  <si>
    <t>{Class IsroCommand at src/java/main/org/apache/zookeeper/server/command/IsroCommand.java:26})</t>
  </si>
  <si>
    <t>Move Class org.apache.zookeeper.server.NIOServerCnxn.MonitorCommand moved to org.apache.zookeeper.server.command.MonitorCommand</t>
  </si>
  <si>
    <t>{Class MonitorCommand at src/java/main/org/apache/zookeeper/server/NIOServerCnxn.java:746}</t>
  </si>
  <si>
    <t>{Class MonitorCommand at src/java/main/org/apache/zookeeper/server/command/MonitorCommand.java:31})</t>
  </si>
  <si>
    <t>Move Class org.apache.zookeeper.server.NIOServerCnxn.RuokCommand moved to org.apache.zookeeper.server.command.RuokCommand</t>
  </si>
  <si>
    <t>{Class RuokCommand at src/java/main/org/apache/zookeeper/server/NIOServerCnxn.java:537}</t>
  </si>
  <si>
    <t>{Class RuokCommand at src/java/main/org/apache/zookeeper/server/command/RuokCommand.java:25})</t>
  </si>
  <si>
    <t>Move Class org.apache.zookeeper.server.NIOServerCnxn.SetTraceMaskCommand moved to org.apache.zookeeper.server.command.SetTraceMaskCommand</t>
  </si>
  <si>
    <t>{Class SetTraceMaskCommand at src/java/main/org/apache/zookeeper/server/NIOServerCnxn.java:561}</t>
  </si>
  <si>
    <t>{Class SetTraceMaskCommand at src/java/main/org/apache/zookeeper/server/command/SetTraceMaskCommand.java:25})</t>
  </si>
  <si>
    <t>Move Class org.apache.zookeeper.server.NIOServerCnxn.StatCommand moved to org.apache.zookeeper.server.command.StatCommand</t>
  </si>
  <si>
    <t>{Class StatCommand at src/java/main/org/apache/zookeeper/server/NIOServerCnxn.java:664}</t>
  </si>
  <si>
    <t>{Class StatCommand at src/java/main/org/apache/zookeeper/server/command/StatCommand.java:29})</t>
  </si>
  <si>
    <t>Move Class org.apache.zookeeper.server.NIOServerCnxn.StatResetCommand moved to org.apache.zookeeper.server.command.StatResetCommand</t>
  </si>
  <si>
    <t>{Class StatResetCommand at src/java/main/org/apache/zookeeper/server/NIOServerCnxn.java:608}</t>
  </si>
  <si>
    <t>{Class StatResetCommand at src/java/main/org/apache/zookeeper/server/command/StatResetCommand.java:25})</t>
  </si>
  <si>
    <t>Move Class org.apache.zookeeper.server.NIOServerCnxn.TraceMaskCommand moved to org.apache.zookeeper.server.command.TraceMaskCommand</t>
  </si>
  <si>
    <t>{Class TraceMaskCommand at src/java/main/org/apache/zookeeper/server/NIOServerCnxn.java:549}</t>
  </si>
  <si>
    <t>{Class TraceMaskCommand at src/java/main/org/apache/zookeeper/server/command/TraceMaskCommand.java:26})</t>
  </si>
  <si>
    <t>Move Class org.apache.zookeeper.server.NIOServerCnxn.WatchCommand moved to org.apache.zookeeper.server.command.WatchCommand</t>
  </si>
  <si>
    <t>{Class WatchCommand at src/java/main/org/apache/zookeeper/server/NIOServerCnxn.java:721}</t>
  </si>
  <si>
    <t>{Class WatchCommand at src/java/main/org/apache/zookeeper/server/command/WatchCommand.java:26})</t>
  </si>
  <si>
    <t>Move Method run() from class org.apache.zookeeper.server.NIOServerCnxn.CommandThread to run() from class org.apache.zookeeper.server.command.AbstractFourLetterCommand</t>
  </si>
  <si>
    <t>{Method run() at src/java/main/org/apache/zookeeper/server/NIOServerCnxn.java:524}</t>
  </si>
  <si>
    <t>{Method run() at src/java/main/org/apache/zookeeper/server/command/AbstractFourLetterCommand.java:53})</t>
  </si>
  <si>
    <t>Rename Class org.apache.zookeeper.server.NettyServerCnxn.CommandThread renamed to org.apache.zookeeper.server.command.AbstractFourLetterCommand</t>
  </si>
  <si>
    <t>{Class CommandThread at src/java/main/org/apache/zookeeper/server/NettyServerCnxn.java:295}</t>
  </si>
  <si>
    <t>{Class AbstractFourLetterCommand at src/java/main/org/apache/zookeeper/server/command/AbstractFourLetterCommand.java:30})</t>
  </si>
  <si>
    <t>Pull Up Method private cleanupWriterSocket(pwriter PrintWriter) : void from class org.apache.zookeeper.server.NIOServerCnxn to public cleanupWriterSocket(pwriter PrintWriter) : void from class org.apache.zookeeper.server.ServerCnxn</t>
  </si>
  <si>
    <t>{Method cleanupWriterSocket(PrintWriter) at src/java/main/org/apache/zookeeper/server/NIOServerCnxn.java:440}</t>
  </si>
  <si>
    <t>{Method cleanupWriterSocket(PrintWriter) at src/java/main/org/apache/zookeeper/server/ServerCnxn.java:349})</t>
  </si>
  <si>
    <t>Pull Up Method private cleanupWriterSocket(pwriter PrintWriter) : void from class org.apache.zookeeper.server.NettyServerCnxn to public cleanupWriterSocket(pwriter PrintWriter) : void from class org.apache.zookeeper.server.ServerCnxn</t>
  </si>
  <si>
    <t>{Method cleanupWriterSocket(PrintWriter) at src/java/main/org/apache/zookeeper/server/NettyServerCnxn.java:228}</t>
  </si>
  <si>
    <t>https://github.com/icse18-refactorings/AntennaPod/commit/c64217e2b485f3c6b997a55b1ef910c8b72779d3</t>
  </si>
  <si>
    <t>Extract Method public addQueueItem(context Context, performAutoDownload boolean, itemIds long[]) : Future&lt;?&gt; extracted from public addQueueItem(context Context, itemIds long[]) : Future&lt;?&gt; in class de.danoeh.antennapod.core.storage.DBWriter</t>
  </si>
  <si>
    <t>{Method addQueueItem(Context, long[]) at core/src/main/java/de/danoeh/antennapod/core/storage/DBWriter.java:378}</t>
  </si>
  <si>
    <t>{Method addQueueItem(Context, boolean, long[]) at core/src/main/java/de/danoeh/antennapod/core/storage/DBWriter.java:384})</t>
  </si>
  <si>
    <t>https://github.com/icse18-refactorings/gradle/commit/79c66ceab11dae0b9fd1dade7bb4120028738705</t>
  </si>
  <si>
    <t>Rename Method public getAllSources() : Set&lt;LanguageSourceSet&gt; renamed to public getInputs() : Set&lt;LanguageSourceSet&gt; in class org.gradle.nativeplatform.test.internal.DefaultNativeTestSuiteBinarySpec</t>
  </si>
  <si>
    <t>{Method getAllSources() at subprojects/platform-native/src/main/groovy/org/gradle/nativeplatform/test/internal/DefaultNativeTestSuiteBinarySpec.java:58}</t>
  </si>
  <si>
    <t>{Method getInputs() at subprojects/platform-native/src/main/groovy/org/gradle/nativeplatform/test/internal/DefaultNativeTestSuiteBinarySpec.java:58})</t>
  </si>
  <si>
    <t>Extract Method public getInputs() : Set&lt;LanguageSourceSet&gt; extracted from public getAllSources() : Set&lt;LanguageSourceSet&gt; in class org.gradle.platform.base.binary.BaseBinarySpec</t>
  </si>
  <si>
    <t>{Method getAllSources() at subprojects/platform-base/src/main/java/org/gradle/platform/base/binary/BaseBinarySpec.java:128}</t>
  </si>
  <si>
    <t>{Method getInputs() at subprojects/platform-base/src/main/java/org/gradle/platform/base/binary/BaseBinarySpec.java:133})</t>
  </si>
  <si>
    <t>https://github.com/icse18-refactorings/gradle/commit/0e7345a9c10863dca9217ad902b825db50fed01f</t>
  </si>
  <si>
    <t>Extract Method private getConfiguration() : Configuration extracted from package getFileCollection() : FileCollection in class org.gradle.play.plugins.PlayPluginConfigurations.PlayConfiguration</t>
  </si>
  <si>
    <t>{Method getFileCollection() at subprojects/platform-play/src/main/java/org/gradle/play/plugins/PlayPluginConfigurations.java:81}</t>
  </si>
  <si>
    <t>{Method getConfiguration() at subprojects/platform-play/src/main/java/org/gradle/play/plugins/PlayPluginConfigurations.java:82})</t>
  </si>
  <si>
    <t>https://github.com/icse18-refactorings/AndroidAsync/commit/1bc7905b07821f840068089343e6b77a8686d1ab</t>
  </si>
  <si>
    <t>Rename Method package spew() : void renamed to package sendCachedData() : void in class com.koushikdutta.async.http.cache.ResponseCacheMiddleware.CachedBodyEmitter</t>
  </si>
  <si>
    <t>Rename Method package spewInternal() : void renamed to package sendCachedDataOnNetworkThread() : void in class com.koushikdutta.async.http.cache.ResponseCacheMiddleware.CachedBodyEmitter</t>
  </si>
  <si>
    <t>{Method spewInternal() at AndroidAsync/src/com/koushikdutta/async/http/cache/ResponseCacheMiddleware.java:426}</t>
  </si>
  <si>
    <t>{Method sendCachedDataOnNetworkThread() at AndroidAsync/src/com/koushikdutta/async/http/cache/ResponseCacheMiddleware.java:426})</t>
  </si>
  <si>
    <t>Extract Method private terminate() : void extracted from protected report(e Exception) : void in class com.koushikdutta.async.http.AsyncHttpResponseImpl</t>
  </si>
  <si>
    <t>{Method report(Exception) at AndroidAsync/src/com/koushikdutta/async/http/AsyncHttpResponseImpl.java:77}</t>
  </si>
  <si>
    <t>{Method terminate() at AndroidAsync/src/com/koushikdutta/async/http/AsyncHttpResponseImpl.java:77})</t>
  </si>
  <si>
    <t>https://github.com/icse18-refactorings/hive/commit/102b23b16bf26cbf439009b4b95542490a082710</t>
  </si>
  <si>
    <t>Move Class org.apache.hadoop.hive.ql.parse.VariableSubstitution moved to org.apache.hadoop.hive.conf.VariableSubstitution</t>
  </si>
  <si>
    <t>{Class VariableSubstitution at ql/src/java/org/apache/hadoop/hive/ql/parse/VariableSubstitution.java:30}</t>
  </si>
  <si>
    <t>{Class VariableSubstitution at common/src/java/org/apache/hadoop/hive/conf/VariableSubstitution.java:26})</t>
  </si>
  <si>
    <t>Move Method protected getSubstitute(conf Configuration, var String) : String from class org.apache.hadoop.hive.ql.parse.VariableSubstitution to protected getSubstitute(conf Configuration, var String) : String from class org.apache.hadoop.hive.conf.VariableSubstitution</t>
  </si>
  <si>
    <t>Move Method public substitute(conf HiveConf, expr String) : String from class org.apache.hadoop.hive.ql.parse.VariableSubstitution to public substitute(conf HiveConf, expr String) : String from class org.apache.hadoop.hive.conf.VariableSubstitution</t>
  </si>
  <si>
    <t>Move Method private cliToBeelineCmd(cmd String) : String from class org.apache.hive.beeline.BeeLine to private cliToBeelineCmd(cmd String) : String from class org.apache.hive.beeline.Commands</t>
  </si>
  <si>
    <t>{Method cliToBeelineCmd(String) at beeline/src/java/org/apache/hive/beeline/BeeLine.java:1052}</t>
  </si>
  <si>
    <t>{Method cliToBeelineCmd(String) at beeline/src/java/org/apache/hive/beeline/Commands.java:852})</t>
  </si>
  <si>
    <t>Move Method private getFirstCmd(cmd String, length int) : String from class org.apache.hive.beeline.BeeLine to private getFirstCmd(cmd String, length int) : String from class org.apache.hive.beeline.Commands</t>
  </si>
  <si>
    <t>{Method getFirstCmd(String, int) at beeline/src/java/org/apache/hive/beeline/BeeLine.java:1045}</t>
  </si>
  <si>
    <t>{Method getFirstCmd(String, int) at beeline/src/java/org/apache/hive/beeline/Commands.java:783})</t>
  </si>
  <si>
    <t>Move Method private isSourceCMD(cmd String) : boolean from class org.apache.hive.beeline.BeeLine to private isSourceCMD(cmd String) : boolean from class org.apache.hive.beeline.Commands</t>
  </si>
  <si>
    <t>{Method isSourceCMD(String) at beeline/src/java/org/apache/hive/beeline/BeeLine.java:904}</t>
  </si>
  <si>
    <t>{Method isSourceCMD(String) at beeline/src/java/org/apache/hive/beeline/Commands.java:794})</t>
  </si>
  <si>
    <t>Move Method private sourceFile(cmd String) : boolean from class org.apache.hive.beeline.BeeLine to private sourceFile(cmd String) : boolean from class org.apache.hive.beeline.Commands</t>
  </si>
  <si>
    <t>Extract Method private tokenizeCmd(cmd String) : String[] extracted from private cliToBeelineCmd(cmd String) : String in class org.apache.hive.beeline.BeeLine</t>
  </si>
  <si>
    <t>Extract Method private executeInternal(sql String, call boolean) : boolean extracted from private execute(line String, call boolean, entireLineAsCommand boolean) : boolean in class org.apache.hive.beeline.Commands</t>
  </si>
  <si>
    <t>{Method execute(String, boolean, boolean) at beeline/src/java/org/apache/hive/beeline/Commands.java:750}</t>
  </si>
  <si>
    <t>{Method executeInternal(String, boolean) at beeline/src/java/org/apache/hive/beeline/Commands.java:869})</t>
  </si>
  <si>
    <t>Extract Method public handleMultiLineCmd(line String) : String extracted from private execute(line String, call boolean, entireLineAsCommand boolean) : boolean in class org.apache.hive.beeline.Commands</t>
  </si>
  <si>
    <t>{Method handleMultiLineCmd(String) at beeline/src/java/org/apache/hive/beeline/Commands.java:965})</t>
  </si>
  <si>
    <t>https://github.com/icse18-refactorings/hive/commit/7eb3567e7880511b76b8b65e8eb7d373927f2fb6</t>
  </si>
  <si>
    <t>Extract Method private unionTester(ws Schema, rs Schema, record GenericData.Record) : ResultPair extracted from private unionTester(s Schema, record GenericData.Record) : ResultPair in class org.apache.hadoop.hive.serde2.avro.TestAvroDeserializer</t>
  </si>
  <si>
    <t>{Method unionTester(Schema, GenericData.Record) at serde/src/test/org/apache/hadoop/hive/serde2/avro/TestAvroDeserializer.java:281}</t>
  </si>
  <si>
    <t>{Method unionTester(Schema, Schema, GenericData.Record) at serde/src/test/org/apache/hadoop/hive/serde2/avro/TestAvroDeserializer.java:336})</t>
  </si>
  <si>
    <t>https://github.com/icse18-refactorings/spring-boot/commit/1e464da2480568014a87dd0bac6febe63a76c889</t>
  </si>
  <si>
    <t>Move Method public endpointHandlerMapping() : EndpointHandlerMapping from class org.springframework.boot.actuate.autoconfigure.EndpointWebMvcAutoConfiguration to public endpointHandlerMapping() : EndpointHandlerMapping from class org.springframework.boot.actuate.autoconfigure.EndpointWebMvcConfiguration</t>
  </si>
  <si>
    <t>{Method endpointHandlerMapping() at spring-boot-actuator/src/main/java/org/springframework/boot/actuate/autoconfigure/EndpointWebMvcAutoConfiguration.java:129}</t>
  </si>
  <si>
    <t>{Method endpointHandlerMapping() at spring-boot-actuator/src/main/java/org/springframework/boot/actuate/autoconfigure/EndpointWebMvcConfiguration.java:71})</t>
  </si>
  <si>
    <t>Move Method public environmentMvcEndpoint(delegate EnvironmentEndpoint) : EnvironmentMvcEndpoint from class org.springframework.boot.actuate.autoconfigure.EndpointWebMvcAutoConfiguration to public environmentMvcEndpoint(delegate EnvironmentEndpoint) : EnvironmentMvcEndpoint from class org.springframework.boot.actuate.autoconfigure.EndpointWebMvcConfiguration</t>
  </si>
  <si>
    <t>{Method environmentMvcEndpoint(EnvironmentEndpoint) at spring-boot-actuator/src/main/java/org/springframework/boot/actuate/autoconfigure/EndpointWebMvcAutoConfiguration.java:196}</t>
  </si>
  <si>
    <t>{Method environmentMvcEndpoint(EnvironmentEndpoint) at spring-boot-actuator/src/main/java/org/springframework/boot/actuate/autoconfigure/EndpointWebMvcConfiguration.java:121})</t>
  </si>
  <si>
    <t>Move Method private getCorsConfiguration(properties EndpointCorsProperties) : CorsConfiguration from class org.springframework.boot.actuate.autoconfigure.EndpointWebMvcAutoConfiguration to private getCorsConfiguration(properties EndpointCorsProperties) : CorsConfiguration from class org.springframework.boot.actuate.autoconfigure.EndpointWebMvcConfiguration</t>
  </si>
  <si>
    <t>{Method getCorsConfiguration(EndpointCorsProperties) at spring-boot-actuator/src/main/java/org/springframework/boot/actuate/autoconfigure/EndpointWebMvcAutoConfiguration.java:149}</t>
  </si>
  <si>
    <t>{Method getCorsConfiguration(EndpointCorsProperties) at spring-boot-actuator/src/main/java/org/springframework/boot/actuate/autoconfigure/EndpointWebMvcConfiguration.java:91})</t>
  </si>
  <si>
    <t>Move Method public healthMvcEndpoint(delegate HealthEndpoint) : HealthMvcEndpoint from class org.springframework.boot.actuate.autoconfigure.EndpointWebMvcAutoConfiguration to public healthMvcEndpoint(delegate HealthEndpoint) : HealthMvcEndpoint from class org.springframework.boot.actuate.autoconfigure.EndpointWebMvcConfiguration</t>
  </si>
  <si>
    <t>{Method healthMvcEndpoint(HealthEndpoint) at spring-boot-actuator/src/main/java/org/springframework/boot/actuate/autoconfigure/EndpointWebMvcAutoConfiguration.java:203}</t>
  </si>
  <si>
    <t>{Method healthMvcEndpoint(HealthEndpoint) at spring-boot-actuator/src/main/java/org/springframework/boot/actuate/autoconfigure/EndpointWebMvcConfiguration.java:128})</t>
  </si>
  <si>
    <t>Move Method public logfileMvcEndpoint() : LogFileMvcEndpoint from class org.springframework.boot.actuate.autoconfigure.EndpointWebMvcAutoConfiguration to public logfileMvcEndpoint() : LogFileMvcEndpoint from class org.springframework.boot.actuate.autoconfigure.EndpointWebMvcConfiguration</t>
  </si>
  <si>
    <t>{Method logfileMvcEndpoint() at spring-boot-actuator/src/main/java/org/springframework/boot/actuate/autoconfigure/EndpointWebMvcAutoConfiguration.java:224}</t>
  </si>
  <si>
    <t>{Method logfileMvcEndpoint() at spring-boot-actuator/src/main/java/org/springframework/boot/actuate/autoconfigure/EndpointWebMvcConfiguration.java:149})</t>
  </si>
  <si>
    <t>Move Method public metricsMvcEndpoint(delegate MetricsEndpoint) : MetricsMvcEndpoint from class org.springframework.boot.actuate.autoconfigure.EndpointWebMvcAutoConfiguration to public metricsMvcEndpoint(delegate MetricsEndpoint) : MetricsMvcEndpoint from class org.springframework.boot.actuate.autoconfigure.EndpointWebMvcConfiguration</t>
  </si>
  <si>
    <t>{Method metricsMvcEndpoint(MetricsEndpoint) at spring-boot-actuator/src/main/java/org/springframework/boot/actuate/autoconfigure/EndpointWebMvcAutoConfiguration.java:217}</t>
  </si>
  <si>
    <t>{Method metricsMvcEndpoint(MetricsEndpoint) at spring-boot-actuator/src/main/java/org/springframework/boot/actuate/autoconfigure/EndpointWebMvcConfiguration.java:142})</t>
  </si>
  <si>
    <t>Move Method public mvcEndpoints() : MvcEndpoints from class org.springframework.boot.actuate.autoconfigure.EndpointWebMvcAutoConfiguration to public mvcEndpoints() : MvcEndpoints from class org.springframework.boot.actuate.autoconfigure.EndpointWebMvcConfiguration</t>
  </si>
  <si>
    <t>{Method mvcEndpoints() at spring-boot-actuator/src/main/java/org/springframework/boot/actuate/autoconfigure/EndpointWebMvcAutoConfiguration.java:190}</t>
  </si>
  <si>
    <t>{Method mvcEndpoints() at spring-boot-actuator/src/main/java/org/springframework/boot/actuate/autoconfigure/EndpointWebMvcConfiguration.java:115})</t>
  </si>
  <si>
    <t>Move Method public shutdownMvcEndpoint(delegate ShutdownEndpoint) : ShutdownMvcEndpoint from class org.springframework.boot.actuate.autoconfigure.EndpointWebMvcAutoConfiguration to public shutdownMvcEndpoint(delegate ShutdownEndpoint) : ShutdownMvcEndpoint from class org.springframework.boot.actuate.autoconfigure.EndpointWebMvcConfiguration</t>
  </si>
  <si>
    <t>{Method shutdownMvcEndpoint(ShutdownEndpoint) at spring-boot-actuator/src/main/java/org/springframework/boot/actuate/autoconfigure/EndpointWebMvcAutoConfiguration.java:230}</t>
  </si>
  <si>
    <t>{Method shutdownMvcEndpoint(ShutdownEndpoint) at spring-boot-actuator/src/main/java/org/springframework/boot/actuate/autoconfigure/EndpointWebMvcConfiguration.java:155})</t>
  </si>
  <si>
    <t>Move Method public setResourceLoader(resourceLoader ResourceLoader) : void from class org.springframework.boot.autoconfigure.web.WebMvcAutoConfiguration.WebMvcAutoConfigurationAdapter.FaviconConfiguration to public setResourceLoader(resourceLoader ResourceLoader) : void from class org.springframework.boot.autoconfigure.web.ResourceProperties</t>
  </si>
  <si>
    <t>{Method setResourceLoader(ResourceLoader) at spring-boot-autoconfigure/src/main/java/org/springframework/boot/autoconfigure/web/WebMvcAutoConfiguration.java:348}</t>
  </si>
  <si>
    <t>{Method setResourceLoader(ResourceLoader) at spring-boot-autoconfigure/src/main/java/org/springframework/boot/autoconfigure/web/ResourceProperties.java:85})</t>
  </si>
  <si>
    <t>Extract Method private getRequestMatcher() : RequestMatcher extracted from protected configure(http HttpSecurity) : void in class org.springframework.boot.actuate.autoconfigure.ManagementSecurityAutoConfiguration.ManagementWebSecurityConfigurerAdapter</t>
  </si>
  <si>
    <t>Inline Method private addStaticIndexHtmlViewControllers(registry ViewControllerRegistry) : void inlined to public addViewControllers(registry ViewControllerRegistry) : void in class org.springframework.boot.autoconfigure.web.WebMvcAutoConfiguration.WebMvcAutoConfigurationAdapter</t>
  </si>
  <si>
    <t>https://github.com/icse18-refactorings/rstudio/commit/229d1b60c03a3f8375451c68a6911660a3993777</t>
  </si>
  <si>
    <t>Move Method public checkForExistingApp(account RSConnectAccount, appName String, onValidated OperationWithInput&lt;Boolean&gt;) : void from class org.rstudio.studio.client.rsconnect.RSConnect to private checkForExistingApp(account RSConnectAccount, appName String, onValidated OperationWithInput&lt;Boolean&gt;) : void from class org.rstudio.studio.client.rsconnect.ui.RSConnectDeploy</t>
  </si>
  <si>
    <t>{Method checkForExistingApp(RSConnectAccount, String, OperationWithInput) at src/gwt/src/org/rstudio/studio/client/rsconnect/RSConnect.java:679}</t>
  </si>
  <si>
    <t>{Method checkForExistingApp(RSConnectAccount, String, OperationWithInput) at src/gwt/src/org/rstudio/studio/client/rsconnect/ui/RSConnectDeploy.java:843})</t>
  </si>
  <si>
    <t>Rename Method protected validate(input T) : boolean renamed to protected validateAsync(input T, onValidated OperationWithInput) : void in class org.rstudio.core.client.widget.Wizard</t>
  </si>
  <si>
    <t>{Method validate(T) at src/gwt/src/org/rstudio/core/client/widget/Wizard.java:232}</t>
  </si>
  <si>
    <t>{Method validateAsync(T, OperationWithInput) at src/gwt/src/org/rstudio/core/client/widget/Wizard.java:241})</t>
  </si>
  <si>
    <t>Extract Method private isUpdate() : boolean extracted from public getResult() : RSConnectPublishResult in class org.rstudio.studio.client.rsconnect.ui.RSConnectDeploy</t>
  </si>
  <si>
    <t>{Method getResult() at src/gwt/src/org/rstudio/studio/client/rsconnect/ui/RSConnectDeploy.java:388}</t>
  </si>
  <si>
    <t>{Method isUpdate() at src/gwt/src/org/rstudio/studio/client/rsconnect/ui/RSConnectDeploy.java:837})</t>
  </si>
  <si>
    <t>Inline Method private fireValidatedRSconnectPublish(result RSConnectPublishResult, launchBrowser boolean) : void inlined to public fireRSConnectPublishEvent(result RSConnectPublishResult, launchBrowser boolean) : void in class org.rstudio.studio.client.rsconnect.RSConnect</t>
  </si>
  <si>
    <t>{Method fireValidatedRSconnectPublish(RSConnectPublishResult, boolean) at src/gwt/src/org/rstudio/studio/client/rsconnect/RSConnect.java:632}</t>
  </si>
  <si>
    <t>{Method fireRSConnectPublishEvent(RSConnectPublishResult, boolean) at src/gwt/src/org/rstudio/studio/client/rsconnect/RSConnect.java:600})</t>
  </si>
  <si>
    <t>https://github.com/icse18-refactorings/presto/commit/364f50274d4b4b83d40930c0d2c4d0e57fb34589</t>
  </si>
  <si>
    <t>Rename Method package getPartitionHashBucket(partitionCount int, position int, page Page) : int renamed to package getPartitionBucket(partitionCount int, position int, page Page) : int in class com.facebook.presto.operator.HashGenerator</t>
  </si>
  <si>
    <t>{Method getPartitionHashBucket(int, int, Page) at presto-main/src/main/java/com/facebook/presto/operator/HashGenerator.java:44}</t>
  </si>
  <si>
    <t>{Method getPartitionBucket(int, int, Page) at presto-main/src/main/java/com/facebook/presto/operator/HashGenerator.java:25})</t>
  </si>
  <si>
    <t>Rename Method public setHashPartitionedOutput(partitionKeys List&lt;Symbol&gt;, hash Optional&lt;Symbol&gt;) : FragmentProperties renamed to public setPartitionedOutput(partitionKeys Optional&lt;List&lt;Symbol&gt;&gt;, hash Optional&lt;Symbol&gt;) : FragmentProperties in class com.facebook.presto.sql.planner.PlanFragmenter.FragmentProperties</t>
  </si>
  <si>
    <t>{Method setHashPartitionedOutput(List, Optional) at presto-main/src/main/java/com/facebook/presto/sql/planner/PlanFragmenter.java:273}</t>
  </si>
  <si>
    <t>{Method setPartitionedOutput(Optional, Optional) at presto-main/src/main/java/com/facebook/presto/sql/planner/PlanFragmenter.java:273})</t>
  </si>
  <si>
    <t>Extract Superclass com.facebook.presto.PartitionedPagePartitionFunction from class com.facebook.presto.HashPagePartitionFunction</t>
  </si>
  <si>
    <t>{Class HashPagePartitionFunction at presto-main/src/main/java/com/facebook/presto/HashPagePartitionFunction.java:31}</t>
  </si>
  <si>
    <t>{Class PartitionedPagePartitionFunction at presto-main/src/main/java/com/facebook/presto/PartitionedPagePartitionFunction.java:24})</t>
  </si>
  <si>
    <t>https://github.com/icse18-refactorings/Activiti/commit/53036cece662f9c796d2a187b0077059c3d9088a</t>
  </si>
  <si>
    <t>Pull Up Method public isAsynchronous() : boolean from class org.activiti.bpmn.model.Activity to public isAsynchronous() : boolean from class org.activiti.bpmn.model.FlowNode</t>
  </si>
  <si>
    <t>{Method isAsynchronous() at modules/activiti-bpmn-model/src/main/java/org/activiti/bpmn/model/Activity.java:35}</t>
  </si>
  <si>
    <t>{Method isAsynchronous() at modules/activiti-bpmn-model/src/main/java/org/activiti/bpmn/model/FlowNode.java:28})</t>
  </si>
  <si>
    <t>Pull Up Method public isAsynchronous() : boolean from class org.activiti.bpmn.model.Gateway to public isAsynchronous() : boolean from class org.activiti.bpmn.model.FlowNode</t>
  </si>
  <si>
    <t>{Method isAsynchronous() at modules/activiti-bpmn-model/src/main/java/org/activiti/bpmn/model/Gateway.java:25}</t>
  </si>
  <si>
    <t>Pull Up Method public isNotExclusive() : boolean from class org.activiti.bpmn.model.Activity to public isNotExclusive() : boolean from class org.activiti.bpmn.model.FlowNode</t>
  </si>
  <si>
    <t>{Method isNotExclusive() at modules/activiti-bpmn-model/src/main/java/org/activiti/bpmn/model/Activity.java:47}</t>
  </si>
  <si>
    <t>{Method isNotExclusive() at modules/activiti-bpmn-model/src/main/java/org/activiti/bpmn/model/FlowNode.java:36})</t>
  </si>
  <si>
    <t>Pull Up Method public isNotExclusive() : boolean from class org.activiti.bpmn.model.Gateway to public isNotExclusive() : boolean from class org.activiti.bpmn.model.FlowNode</t>
  </si>
  <si>
    <t>{Method isNotExclusive() at modules/activiti-bpmn-model/src/main/java/org/activiti/bpmn/model/Gateway.java:33}</t>
  </si>
  <si>
    <t>Pull Up Method public setAsynchronous(asynchronous boolean) : void from class org.activiti.bpmn.model.Activity to public setAsynchronous(asynchronous boolean) : void from class org.activiti.bpmn.model.FlowNode</t>
  </si>
  <si>
    <t>{Method setAsynchronous(boolean) at modules/activiti-bpmn-model/src/main/java/org/activiti/bpmn/model/Activity.java:38}</t>
  </si>
  <si>
    <t>{Method setAsynchronous(boolean) at modules/activiti-bpmn-model/src/main/java/org/activiti/bpmn/model/FlowNode.java:32})</t>
  </si>
  <si>
    <t>Pull Up Method public setAsynchronous(asynchronous boolean) : void from class org.activiti.bpmn.model.Gateway to public setAsynchronous(asynchronous boolean) : void from class org.activiti.bpmn.model.FlowNode</t>
  </si>
  <si>
    <t>{Method setAsynchronous(boolean) at modules/activiti-bpmn-model/src/main/java/org/activiti/bpmn/model/Gateway.java:29}</t>
  </si>
  <si>
    <t>Pull Up Method public setNotExclusive(notExclusive boolean) : void from class org.activiti.bpmn.model.Activity to public setNotExclusive(notExclusive boolean) : void from class org.activiti.bpmn.model.FlowNode</t>
  </si>
  <si>
    <t>{Method setNotExclusive(boolean) at modules/activiti-bpmn-model/src/main/java/org/activiti/bpmn/model/Activity.java:50}</t>
  </si>
  <si>
    <t>{Method setNotExclusive(boolean) at modules/activiti-bpmn-model/src/main/java/org/activiti/bpmn/model/FlowNode.java:39})</t>
  </si>
  <si>
    <t>Pull Up Method public setNotExclusive(notExclusive boolean) : void from class org.activiti.bpmn.model.Gateway to public setNotExclusive(notExclusive boolean) : void from class org.activiti.bpmn.model.FlowNode</t>
  </si>
  <si>
    <t>{Method setNotExclusive(boolean) at modules/activiti-bpmn-model/src/main/java/org/activiti/bpmn/model/Gateway.java:37}</t>
  </si>
  <si>
    <t>https://github.com/icse18-refactorings/jackson-databind/commit/cfe88fe3fbcc6b02ca55cee7b1f4ab13e249edea</t>
  </si>
  <si>
    <t>Extract Method protected classForName(name String) : Class&lt;?&gt; extracted from public findClass(className String) : Class&lt;?&gt; in class com.fasterxml.jackson.databind.type.TypeFactory</t>
  </si>
  <si>
    <t>{Method findClass(String) at src/main/java/com/fasterxml/jackson/databind/type/TypeFactory.java:185}</t>
  </si>
  <si>
    <t>{Method classForName(String) at src/main/java/com/fasterxml/jackson/databind/type/TypeFactory.java:256})</t>
  </si>
  <si>
    <t>Extract Method protected classForName(name String, initialize boolean, loader ClassLoader) : Class&lt;?&gt; extracted from public findClass(className String) : Class&lt;?&gt; in class com.fasterxml.jackson.databind.type.TypeFactory</t>
  </si>
  <si>
    <t>{Method classForName(String, boolean, ClassLoader) at src/main/java/com/fasterxml/jackson/databind/type/TypeFactory.java:251})</t>
  </si>
  <si>
    <t>https://github.com/icse18-refactorings/jbpm/commit/83cfa21578e63956bca0715eefee2860c3b6d39a</t>
  </si>
  <si>
    <t>Extract Method private prepareWorkItemWithTaskVariables(taskDescriptionParam String) : WorkItemImpl extracted from public testTaskWithVariables() : void in class org.jbpm.services.task.wih.HTWorkItemHandlerBaseTest</t>
  </si>
  <si>
    <t>{Method testTaskWithVariables() at jbpm-human-task/jbpm-human-task-workitems/src/test/java/org/jbpm/services/task/wih/HTWorkItemHandlerBaseTest.java:773}</t>
  </si>
  <si>
    <t>{Method prepareWorkItemWithTaskVariables(String) at jbpm-human-task/jbpm-human-task-workitems/src/test/java/org/jbpm/services/task/wih/HTWorkItemHandlerBaseTest.java:829})</t>
  </si>
  <si>
    <t>Extract Method private testTaskWithExpectedDescription(task Task, expectedDescription String) : void extracted from public testTaskWithVariables() : void in class org.jbpm.services.task.wih.HTWorkItemHandlerBaseTest</t>
  </si>
  <si>
    <t>{Method testTaskWithExpectedDescription(Task, String) at jbpm-human-task/jbpm-human-task-workitems/src/test/java/org/jbpm/services/task/wih/HTWorkItemHandlerBaseTest.java:840})</t>
  </si>
  <si>
    <t>https://github.com/icse18-refactorings/jbpm/commit/a739d16d301f0e89ab0b9dfa56b4585bbad6b793</t>
  </si>
  <si>
    <t>Extract Method private createUser(id String) : User extracted from public testActivateFromIncorrectStatus() : void in class org.jbpm.services.task.LifeCycleBaseTest</t>
  </si>
  <si>
    <t>{Method testActivateFromIncorrectStatus() at jbpm-human-task/jbpm-human-task-core/src/test/java/org/jbpm/services/task/LifeCycleBaseTest.java:1989}</t>
  </si>
  <si>
    <t>{Method createUser(String) at jbpm-human-task/jbpm-human-task-core/src/test/java/org/jbpm/services/task/LifeCycleBaseTest.java:2472})</t>
  </si>
  <si>
    <t>Extract Method private createUser(id String) : User extracted from public testCompleteWithComments() : void in class org.jbpm.services.task.LifeCycleBaseTest</t>
  </si>
  <si>
    <t>{Method testCompleteWithComments() at jbpm-human-task/jbpm-human-task-core/src/test/java/org/jbpm/services/task/LifeCycleBaseTest.java:2329}</t>
  </si>
  <si>
    <t>Extract And Move Method private createUser(id String) : User extracted from public testDelegateFromReady() : void in class org.jbpm.services.task.LifeCycleBaseTest &amp; moved to class org.jbpm.services.task.wih.util.PeopleAssignmentHelperTest</t>
  </si>
  <si>
    <t>{Method testDelegateFromReady() at jbpm-human-task/jbpm-human-task-core/src/test/java/org/jbpm/services/task/LifeCycleBaseTest.java:1112}</t>
  </si>
  <si>
    <t>Extract And Move Method private createUser(id String) : User extracted from public testDelegateFromReserved() : void in class org.jbpm.services.task.LifeCycleBaseTest &amp; moved to class org.jbpm.services.task.wih.util.PeopleAssignmentHelperTest</t>
  </si>
  <si>
    <t>{Method testDelegateFromReserved() at jbpm-human-task/jbpm-human-task-core/src/test/java/org/jbpm/services/task/LifeCycleBaseTest.java:1144}</t>
  </si>
  <si>
    <t>Extract And Move Method private createUser(id String) : User extracted from public testDelegateFromReservedWithIncorrectUser() : void in class org.jbpm.services.task.LifeCycleBaseTest &amp; moved to class org.jbpm.services.task.wih.util.PeopleAssignmentHelperTest</t>
  </si>
  <si>
    <t>{Method testDelegateFromReservedWithIncorrectUser() at jbpm-human-task/jbpm-human-task-core/src/test/java/org/jbpm/services/task/LifeCycleBaseTest.java:1186}</t>
  </si>
  <si>
    <t>Extract And Move Method private createUser(id String) : User extracted from public testForwardFromReserved() : void in class org.jbpm.services.task.LifeCycleBaseTest &amp; moved to class org.jbpm.services.task.wih.util.PeopleAssignmentHelperTest</t>
  </si>
  <si>
    <t>{Method testForwardFromReserved() at jbpm-human-task/jbpm-human-task-core/src/test/java/org/jbpm/services/task/LifeCycleBaseTest.java:1256}</t>
  </si>
  <si>
    <t>Extract And Move Method private createUser(id String) : User extracted from public testForwardFromReservedWithIncorrectUser() : void in class org.jbpm.services.task.LifeCycleBaseTest &amp; moved to class org.jbpm.services.task.wih.util.PeopleAssignmentHelperTest</t>
  </si>
  <si>
    <t>{Method testForwardFromReservedWithIncorrectUser() at jbpm-human-task/jbpm-human-task-core/src/test/java/org/jbpm/services/task/LifeCycleBaseTest.java:1298}</t>
  </si>
  <si>
    <t>Extract And Move Method private createUser(id String) : User extracted from public testNominateOnOtherThanCreated() : void in class org.jbpm.services.task.LifeCycleBaseTest &amp; moved to class org.jbpm.services.task.wih.util.PeopleAssignmentHelperTest</t>
  </si>
  <si>
    <t>{Method testNominateOnOtherThanCreated() at jbpm-human-task/jbpm-human-task-core/src/test/java/org/jbpm/services/task/LifeCycleBaseTest.java:1789}</t>
  </si>
  <si>
    <t>Extract Method private createUser(id String) : User extracted from public testNominateToUser() : void in class org.jbpm.services.task.LifeCycleBaseTest</t>
  </si>
  <si>
    <t>{Method testNominateToUser() at jbpm-human-task/jbpm-human-task-core/src/test/java/org/jbpm/services/task/LifeCycleBaseTest.java:1875}</t>
  </si>
  <si>
    <t>Extract And Move Method private createUser(id String) : User extracted from public testNominateWithIncorrectUser() : void in class org.jbpm.services.task.LifeCycleBaseTest &amp; moved to class org.jbpm.services.task.wih.util.PeopleAssignmentHelperTest</t>
  </si>
  <si>
    <t>{Method testNominateWithIncorrectUser() at jbpm-human-task/jbpm-human-task-core/src/test/java/org/jbpm/services/task/LifeCycleBaseTest.java:1837}</t>
  </si>
  <si>
    <t>Extract And Move Method private createUser(id String) : User extracted from public testRemoveNotInRecipientList() : void in class org.jbpm.services.task.LifeCycleBaseTest &amp; moved to class org.jbpm.services.task.wih.util.PeopleAssignmentHelperTest</t>
  </si>
  <si>
    <t>{Method testRemoveNotInRecipientList() at jbpm-human-task/jbpm-human-task-core/src/test/java/org/jbpm/services/task/LifeCycleBaseTest.java:1733}</t>
  </si>
  <si>
    <t>https://github.com/icse18-refactorings/cassandra/commit/35668435090eb47cf8c5e704243510b6cee35a7b</t>
  </si>
  <si>
    <t>Rename Class org.apache.cassandra.cql3.functions.Functions renamed to org.apache.cassandra.cql3.functions.FunctionResolver</t>
  </si>
  <si>
    <t>{Class Functions at src/java/org/apache/cassandra/cql3/functions/Functions.java:35}</t>
  </si>
  <si>
    <t>{Class FunctionResolver at src/java/org/apache/cassandra/cql3/functions/FunctionResolver.java:31})</t>
  </si>
  <si>
    <t>Extract Method private onCreateFunctionInternal(ksName String, functionName String, argTypes List&lt;AbstractType&lt;?&gt;&gt;) : void extracted from public onCreateAggregate(ksName String, aggregateName String, argTypes List&lt;AbstractType&lt;?&gt;&gt;) : void in class org.apache.cassandra.cql3.QueryProcessor.MigrationSubscriber</t>
  </si>
  <si>
    <t>{Method onCreateAggregate(String, String, List) at src/java/org/apache/cassandra/cql3/QueryProcessor.java:614}</t>
  </si>
  <si>
    <t>{Method onCreateFunctionInternal(String, String, List) at src/java/org/apache/cassandra/cql3/QueryProcessor.java:615})</t>
  </si>
  <si>
    <t>Extract Method private onCreateFunctionInternal(ksName String, functionName String, argTypes List&lt;AbstractType&lt;?&gt;&gt;) : void extracted from public onCreateFunction(ksName String, functionName String, argTypes List&lt;AbstractType&lt;?&gt;&gt;) : void in class org.apache.cassandra.cql3.QueryProcessor.MigrationSubscriber</t>
  </si>
  <si>
    <t>{Method onCreateFunction(String, String, List) at src/java/org/apache/cassandra/cql3/QueryProcessor.java:605}</t>
  </si>
  <si>
    <t>Extract Method private onDropFunctionInternal(ksName String, functionName String, argTypes List&lt;AbstractType&lt;?&gt;&gt;) : void extracted from public onDropAggregate(ksName String, aggregateName String, argTypes List&lt;AbstractType&lt;?&gt;&gt;) : void in class org.apache.cassandra.cql3.QueryProcessor.MigrationSubscriber</t>
  </si>
  <si>
    <t>{Method onDropAggregate(String, String, List) at src/java/org/apache/cassandra/cql3/QueryProcessor.java:649}</t>
  </si>
  <si>
    <t>{Method onDropFunctionInternal(String, String, List) at src/java/org/apache/cassandra/cql3/QueryProcessor.java:655})</t>
  </si>
  <si>
    <t>Extract Method private onDropFunctionInternal(ksName String, functionName String, argTypes List&lt;AbstractType&lt;?&gt;&gt;) : void extracted from public onDropFunction(ksName String, functionName String, argTypes List&lt;AbstractType&lt;?&gt;&gt;) : void in class org.apache.cassandra.cql3.QueryProcessor.MigrationSubscriber</t>
  </si>
  <si>
    <t>{Method onDropFunction(String, String, List) at src/java/org/apache/cassandra/cql3/QueryProcessor.java:643}</t>
  </si>
  <si>
    <t>Extract Method private createKeyspaceFromSchemaPartitions(serializedKeyspace RowIterator, serializedTables RowIterator, serializedTypes RowIterator, serializedFunctions RowIterator, seriazliedAggregates RowIterator) : KSMetaData extracted from public readSchemaFromSystemTables() : Collection in class org.apache.cassandra.schema.LegacySchemaTables</t>
  </si>
  <si>
    <t>https://github.com/icse18-refactorings/gradle/commit/527ac38334000e105daacb2aca25cb345d77c01e</t>
  </si>
  <si>
    <t>Extract And Move Method public isRunning() : boolean extracted from public isRunning() : boolean in class org.gradle.play.internal.run.PlayApplicationDeploymentHandle &amp; moved to class org.gradle.play.internal.run.PlayApplicationRunnerToken</t>
  </si>
  <si>
    <t>{Method isRunning() at subprojects/platform-play/src/main/java/org/gradle/play/internal/run/PlayApplicationDeploymentHandle.java:37}</t>
  </si>
  <si>
    <t>{Method isRunning() at subprojects/platform-play/src/main/java/org/gradle/play/internal/run/PlayApplicationRunnerToken.java:49})</t>
  </si>
  <si>
    <t>https://github.com/icse18-refactorings/WordPress-Android/commit/9dc3cbd59a20f03406f295a4a8f3b8676dbc939e</t>
  </si>
  <si>
    <t>Move Class org.wordpress.android.ui.prefs.NotificationsPreference moved to org.wordpress.android.ui.prefs.notifications.NotificationsPreference</t>
  </si>
  <si>
    <t>{Class NotificationsPreference at WordPress/src/main/java/org/wordpress/android/ui/prefs/NotificationsPreference.java:12}</t>
  </si>
  <si>
    <t>{Class NotificationsPreference at WordPress/src/main/java/org/wordpress/android/ui/prefs/notifications/NotificationsPreference.java:12})</t>
  </si>
  <si>
    <t>Move Class org.wordpress.android.ui.prefs.NotificationsSettingsActivity moved to org.wordpress.android.ui.prefs.notifications.NotificationsSettingsActivity</t>
  </si>
  <si>
    <t>{Class NotificationsSettingsActivity at WordPress/src/main/java/org/wordpress/android/ui/prefs/NotificationsSettingsActivity.java:13}</t>
  </si>
  <si>
    <t>{Class NotificationsSettingsActivity at WordPress/src/main/java/org/wordpress/android/ui/prefs/notifications/NotificationsSettingsActivity.java:13})</t>
  </si>
  <si>
    <t>Move Class org.wordpress.android.ui.prefs.NotificationsSettingsFragment moved to org.wordpress.android.ui.prefs.notifications.NotificationsSettingsFragment</t>
  </si>
  <si>
    <t>{Class NotificationsSettingsFragment at WordPress/src/main/java/org/wordpress/android/ui/prefs/NotificationsSettingsFragment.java:26}</t>
  </si>
  <si>
    <t>{Class NotificationsSettingsFragment at WordPress/src/main/java/org/wordpress/android/ui/prefs/notifications/NotificationsSettingsFragment.java:26})</t>
  </si>
  <si>
    <t>https://github.com/icse18-refactorings/graylog2-server/commit/767171c90110c4c5781e8f6d19ece1fba0d492e9</t>
  </si>
  <si>
    <t>Move Method public timestampStatsOfIndex(index String) : TimestampStats from class org.graylog2.indexer.searches.Searches to protected timestampStatsOfIndex(index String) : TimestampStats from class org.graylog2.indexer.ranges.EsIndexRangeService</t>
  </si>
  <si>
    <t>{Method timestampStatsOfIndex(String) at graylog2-server/src/main/java/org/graylog2/indexer/searches/Searches.java:542}</t>
  </si>
  <si>
    <t>{Method timestampStatsOfIndex(String) at graylog2-server/src/main/java/org/graylog2/indexer/ranges/EsIndexRangeService.java:245})</t>
  </si>
  <si>
    <t>Move Method public testTimestampStatsOfIndex() : void from class org.graylog2.indexer.searches.SearchesTest to public testTimestampStatsOfIndex() : void from class org.graylog2.indexer.ranges.EsIndexRangeServiceTest</t>
  </si>
  <si>
    <t>{Method testTimestampStatsOfIndex() at graylog2-server/src/test/java/org/graylog2/indexer/searches/SearchesTest.java:389}</t>
  </si>
  <si>
    <t>{Method testTimestampStatsOfIndex() at graylog2-server/src/test/java/org/graylog2/indexer/ranges/EsIndexRangeServiceTest.java:221})</t>
  </si>
  <si>
    <t>Move Method public testTimestampStatsOfIndexWithEmptyIndex() : void from class org.graylog2.indexer.searches.SearchesTest to public testTimestampStatsOfIndexWithEmptyIndex() : void from class org.graylog2.indexer.ranges.EsIndexRangeServiceTest</t>
  </si>
  <si>
    <t>{Method testTimestampStatsOfIndexWithEmptyIndex() at graylog2-server/src/test/java/org/graylog2/indexer/searches/SearchesTest.java:399}</t>
  </si>
  <si>
    <t>{Method testTimestampStatsOfIndexWithEmptyIndex() at graylog2-server/src/test/java/org/graylog2/indexer/ranges/EsIndexRangeServiceTest.java:231})</t>
  </si>
  <si>
    <t>Move Method public testTimestampStatsOfIndexWithNonExistingIndex() : void from class org.graylog2.indexer.searches.SearchesTest to public testTimestampStatsOfIndexWithNonExistingIndex() : void from class org.graylog2.indexer.ranges.EsIndexRangeServiceTest</t>
  </si>
  <si>
    <t>{Method testTimestampStatsOfIndexWithNonExistingIndex() at graylog2-server/src/test/java/org/graylog2/indexer/searches/SearchesTest.java:407}</t>
  </si>
  <si>
    <t>{Method testTimestampStatsOfIndexWithNonExistingIndex() at graylog2-server/src/test/java/org/graylog2/indexer/ranges/EsIndexRangeServiceTest.java:239})</t>
  </si>
  <si>
    <t>https://github.com/icse18-refactorings/hive/commit/d69e5cb21c04d9eede314aaa9ad059fc603fb025</t>
  </si>
  <si>
    <t>Move Method public setTag(tag byte) : void from class org.apache.hadoop.hive.ql.exec.SparkHashTableSinkOperator to public setTag(tag byte) : void from class org.apache.hadoop.hive.ql.plan.SparkHashTableSinkDesc</t>
  </si>
  <si>
    <t>{Method setTag(byte) at ql/src/java/org/apache/hadoop/hive/ql/exec/SparkHashTableSinkOperator.java:180}</t>
  </si>
  <si>
    <t>{Method setTag(byte) at ql/src/java/org/apache/hadoop/hive/ql/plan/SparkHashTableSinkDesc.java:43})</t>
  </si>
  <si>
    <t>https://github.com/icse18-refactorings/neo4j/commit/d1a6ae2a16ba1d53b1de02eea8745d67c6a1a005</t>
  </si>
  <si>
    <t>Extract Method private fileSelection() : File extracted from public actionPerformed(e ActionEvent) : void in class org.neo4j.desktop.ui.BrowseForDatabaseActionListener</t>
  </si>
  <si>
    <t>https://github.com/icse18-refactorings/neo4j/commit/8d9bedbf96b14beb027ebc1338bc6d5750e1feb5</t>
  </si>
  <si>
    <t>Move Method equals(int,int) from class org.neo4j.kernel.api.constraints.UniquenessConstraint to equals(ConstraintType,int,int) from class org.neo4j.kernel.api.constraints.PropertyConstraint</t>
  </si>
  <si>
    <t>{Method equals(int, int) at community/kernel/src/main/java/org/neo4j/kernel/api/constraints/UniquenessConstraint.java:70}</t>
  </si>
  <si>
    <t>{Method equals(ConstraintType, int, int) at community/kernel/src/main/java/org/neo4j/kernel/api/constraints/PropertyConstraint.java:84})</t>
  </si>
  <si>
    <t>Rename Class org.neo4j.kernel.impl.coreapi.schema.PropertyUniqueConstraintDefinition renamed to org.neo4j.kernel.impl.coreapi.schema.PropertyConstraintDefinition</t>
  </si>
  <si>
    <t>{Class PropertyUniqueConstraintDefinition at community/kernel/src/main/java/org/neo4j/kernel/impl/coreapi/schema/PropertyUniqueConstraintDefinition.java:28}</t>
  </si>
  <si>
    <t>{Class PropertyConstraintDefinition at community/kernel/src/main/java/org/neo4j/kernel/impl/coreapi/schema/PropertyConstraintDefinition.java:28})</t>
  </si>
  <si>
    <t>Rename Class org.neo4j.kernel.impl.store.UniquenessConstraintRule renamed to org.neo4j.kernel.impl.store.UniquePropertyConstraintRule</t>
  </si>
  <si>
    <t>{Class UniquenessConstraintRule at community/kernel/src/main/java/org/neo4j/kernel/impl/store/UniquenessConstraintRule.java:29}</t>
  </si>
  <si>
    <t>{Class UniquePropertyConstraintRule at community/kernel/src/main/java/org/neo4j/kernel/impl/store/UniquePropertyConstraintRule.java:30})</t>
  </si>
  <si>
    <t>Rename Method uniquenessConstraintCreate(int,int) renamed to uniquePropertyConstraintCreate(int,int) in class org.neo4j.kernel.api.SchemaWrite</t>
  </si>
  <si>
    <t>{Method uniquenessConstraintCreate(int, int) at community/kernel/src/main/java/org/neo4j/kernel/api/SchemaWrite.java:43}</t>
  </si>
  <si>
    <t>{Method uniquePropertyConstraintCreate(int, int) at community/kernel/src/main/java/org/neo4j/kernel/api/SchemaWrite.java:45})</t>
  </si>
  <si>
    <t>Rename Method public visitAddedConstraint(element UniquenessConstraint) : void renamed to public visitAddedMandatoryPropertyConstraint(element MandatoryPropertyConstraint) : void in class org.neo4j.kernel.api.txstate.TxStateVisitor.Adapter</t>
  </si>
  <si>
    <t>Rename Method visitAddedConstraint(UniquenessConstraint) renamed to visitAddedUniquePropertyConstraint(UniquenessConstraint) in class org.neo4j.kernel.api.txstate.TxStateVisitor.Adapter</t>
  </si>
  <si>
    <t>{Method visitAddedConstraint(UniquenessConstraint) at community/kernel/src/main/java/org/neo4j/kernel/api/txstate/TxStateVisitor.java:137}</t>
  </si>
  <si>
    <t>{Method visitAddedUniquePropertyConstraint(UniquenessConstraint) at community/kernel/src/main/java/org/neo4j/kernel/api/txstate/TxStateVisitor.java:142})</t>
  </si>
  <si>
    <t>Rename Method public visitRemovedConstraint(element UniquenessConstraint) : void renamed to public visitAddedUniquePropertyConstraint(element UniquenessConstraint) : void in class org.neo4j.kernel.api.txstate.TxStateVisitor.Adapter</t>
  </si>
  <si>
    <t>Rename Method visitRemovedConstraint(UniquenessConstraint) renamed to visitRemovedUniquePropertyConstraint(UniquenessConstraint) in class org.neo4j.kernel.api.txstate.TxStateVisitor.Adapter</t>
  </si>
  <si>
    <t>{Method visitRemovedConstraint(UniquenessConstraint) at community/kernel/src/main/java/org/neo4j/kernel/api/txstate/TxStateVisitor.java:142}</t>
  </si>
  <si>
    <t>{Method visitRemovedUniquePropertyConstraint(UniquenessConstraint) at community/kernel/src/main/java/org/neo4j/kernel/api/txstate/TxStateVisitor.java:147})</t>
  </si>
  <si>
    <t>Rename Method visitAddedConstraint(UniquenessConstraint) renamed to visitAddedUniquePropertyConstraint(UniquenessConstraint) in class org.neo4j.kernel.api.txstate.TxStateVisitor</t>
  </si>
  <si>
    <t>{Method visitAddedConstraint(UniquenessConstraint) at community/kernel/src/main/java/org/neo4j/kernel/api/txstate/TxStateVisitor.java:62}</t>
  </si>
  <si>
    <t>{Method visitAddedUniquePropertyConstraint(UniquenessConstraint) at community/kernel/src/main/java/org/neo4j/kernel/api/txstate/TxStateVisitor.java:63})</t>
  </si>
  <si>
    <t>Rename Method visitRemovedConstraint(UniquenessConstraint) renamed to visitRemovedUniquePropertyConstraint(UniquenessConstraint) in class org.neo4j.kernel.api.txstate.TxStateVisitor</t>
  </si>
  <si>
    <t>{Method visitRemovedConstraint(UniquenessConstraint) at community/kernel/src/main/java/org/neo4j/kernel/api/txstate/TxStateVisitor.java:64}</t>
  </si>
  <si>
    <t>{Method visitRemovedUniquePropertyConstraint(UniquenessConstraint) at community/kernel/src/main/java/org/neo4j/kernel/api/txstate/TxStateVisitor.java:65})</t>
  </si>
  <si>
    <t>Rename Method public uniquenessConstraintCreate(state KernelStatement, labelId int, propertyKey int) : UniquenessConstraint renamed to public uniquePropertyConstraintCreate(state KernelStatement, labelId int, propertyKey int) : UniquenessConstraint in class org.neo4j.kernel.impl.api.DataIntegrityValidatingStatementOperations</t>
  </si>
  <si>
    <t>{Method uniquenessConstraintCreate(KernelStatement, int, int) at community/kernel/src/main/java/org/neo4j/kernel/impl/api/DataIntegrityValidatingStatementOperations.java:134}</t>
  </si>
  <si>
    <t>{Method uniquePropertyConstraintCreate(KernelStatement, int, int) at community/kernel/src/main/java/org/neo4j/kernel/impl/api/DataIntegrityValidatingStatementOperations.java:136})</t>
  </si>
  <si>
    <t>Rename Method public visitAddedConstraint(element UniquenessConstraint) : void renamed to public visitAddedUniquePropertyConstraint(element UniquenessConstraint) : void in class org.neo4j.kernel.impl.api.KernelTransactionImplementation.TransactionToRecordStateVisitor</t>
  </si>
  <si>
    <t>{Method visitAddedConstraint(UniquenessConstraint) at community/kernel/src/main/java/org/neo4j/kernel/impl/api/KernelTransactionImplementation.java:836}</t>
  </si>
  <si>
    <t>{Method visitAddedUniquePropertyConstraint(UniquenessConstraint) at community/kernel/src/main/java/org/neo4j/kernel/impl/api/KernelTransactionImplementation.java:838})</t>
  </si>
  <si>
    <t>Rename Method public visitRemovedConstraint(element UniquenessConstraint) : void renamed to public visitRemovedUniquePropertyConstraint(element UniquenessConstraint) : void in class org.neo4j.kernel.impl.api.KernelTransactionImplementation.TransactionToRecordStateVisitor</t>
  </si>
  <si>
    <t>{Method visitRemovedConstraint(UniquenessConstraint) at community/kernel/src/main/java/org/neo4j/kernel/impl/api/KernelTransactionImplementation.java:850}</t>
  </si>
  <si>
    <t>{Method visitRemovedUniquePropertyConstraint(UniquenessConstraint) at community/kernel/src/main/java/org/neo4j/kernel/impl/api/KernelTransactionImplementation.java:852})</t>
  </si>
  <si>
    <t>Rename Method public uniquenessConstraintCreate(state KernelStatement, labelId int, propertyKeyId int) : UniquenessConstraint renamed to public uniquePropertyConstraintCreate(state KernelStatement, labelId int, propertyKeyId int) : UniquenessConstraint in class org.neo4j.kernel.impl.api.LockingStatementOperations</t>
  </si>
  <si>
    <t>{Method uniquenessConstraintCreate(KernelStatement, int, int) at community/kernel/src/main/java/org/neo4j/kernel/impl/api/LockingStatementOperations.java:276}</t>
  </si>
  <si>
    <t>{Method uniquePropertyConstraintCreate(KernelStatement, int, int) at community/kernel/src/main/java/org/neo4j/kernel/impl/api/LockingStatementOperations.java:278})</t>
  </si>
  <si>
    <t>Rename Method public uniquenessConstraintCreate(labelId int, propertyKeyId int) : UniquenessConstraint renamed to public uniquePropertyConstraintCreate(labelId int, propertyKeyId int) : UniquenessConstraint in class org.neo4j.kernel.impl.api.OperationsFacade</t>
  </si>
  <si>
    <t>{Method uniquenessConstraintCreate(int, int) at community/kernel/src/main/java/org/neo4j/kernel/impl/api/OperationsFacade.java:774}</t>
  </si>
  <si>
    <t>{Method uniquePropertyConstraintCreate(int, int) at community/kernel/src/main/java/org/neo4j/kernel/impl/api/OperationsFacade.java:776})</t>
  </si>
  <si>
    <t>Rename Method public uniquenessConstraintCreate(state KernelStatement, labelId int, propertyKeyId int) : UniquenessConstraint renamed to public uniquePropertyConstraintCreate(state KernelStatement, labelId int, propertyKeyId int) : UniquenessConstraint in class org.neo4j.kernel.impl.api.StateHandlingStatementOperations</t>
  </si>
  <si>
    <t>{Method uniquenessConstraintCreate(KernelStatement, int, int) at community/kernel/src/main/java/org/neo4j/kernel/impl/api/StateHandlingStatementOperations.java:467}</t>
  </si>
  <si>
    <t>{Method uniquePropertyConstraintCreate(KernelStatement, int, int) at community/kernel/src/main/java/org/neo4j/kernel/impl/api/StateHandlingStatementOperations.java:471})</t>
  </si>
  <si>
    <t>Rename Method public shouldBeAbleToResolveConflictsAndRecreateConstraintAfterFailingToCreateConstraintDueToConflict() : void renamed to public shouldBeAbleToResolveConflictsAndRecreateConstraintAfterFailingToCreateUniquePropertyConstraintDueToConflict() : void in class org.neo4j.kernel.impl.api.integrationtest.ConstraintsCreationIT</t>
  </si>
  <si>
    <t>{Method shouldBeAbleToResolveConflictsAndRecreateConstraintAfterFailingToCreateConstraintDueToConflict() at community/kernel/src/test/java/org/neo4j/kernel/impl/api/integrationtest/ConstraintsCreationIT.java:392}</t>
  </si>
  <si>
    <t>{Method shouldBeAbleToResolveConflictsAndRecreateConstraintAfterFailingToCreateUniquePropertyConstraintDueToConflict() at community/kernel/src/test/java/org/neo4j/kernel/impl/api/integrationtest/ConstraintsCreationIT.java:664})</t>
  </si>
  <si>
    <t>Rename Method public shouldBeAbleToStoreAndRetrieveUniquenessConstraintRule() : void renamed to public shouldBeAbleToStoreAndRetrieveUniquePropertyConstraintRule() : void in class org.neo4j.kernel.impl.api.integrationtest.ConstraintsCreationIT</t>
  </si>
  <si>
    <t>{Method shouldBeAbleToStoreAndRetrieveUniquenessConstraintRule() at community/kernel/src/test/java/org/neo4j/kernel/impl/api/integrationtest/ConstraintsCreationIT.java:67}</t>
  </si>
  <si>
    <t>{Method shouldBeAbleToStoreAndRetrieveUniquePropertyConstraintRule() at community/kernel/src/test/java/org/neo4j/kernel/impl/api/integrationtest/ConstraintsCreationIT.java:67})</t>
  </si>
  <si>
    <t>Rename Method public shouldCreateAnIndexToGoAlongWithAUniquenessConstraint() : void renamed to public shouldCreateAnIndexToGoAlongWithAUniquePropertyConstraint() : void in class org.neo4j.kernel.impl.api.integrationtest.ConstraintsCreationIT</t>
  </si>
  <si>
    <t>{Method shouldCreateAnIndexToGoAlongWithAUniquenessConstraint() at community/kernel/src/test/java/org/neo4j/kernel/impl/api/integrationtest/ConstraintsCreationIT.java:242}</t>
  </si>
  <si>
    <t>{Method shouldCreateAnIndexToGoAlongWithAUniquePropertyConstraint() at community/kernel/src/test/java/org/neo4j/kernel/impl/api/integrationtest/ConstraintsCreationIT.java:425})</t>
  </si>
  <si>
    <t>Rename Method public shouldNotCreateUniquenessConstraintThatAlreadyExists() : void renamed to public shouldNotCreateUniquePropertyConstraintThatAlreadyExists() : void in class org.neo4j.kernel.impl.api.integrationtest.ConstraintsCreationIT</t>
  </si>
  <si>
    <t>{Method shouldNotCreateUniquenessConstraintThatAlreadyExists() at community/kernel/src/test/java/org/neo4j/kernel/impl/api/integrationtest/ConstraintsCreationIT.java:144}</t>
  </si>
  <si>
    <t>{Method shouldNotCreateUniquePropertyConstraintThatAlreadyExists() at community/kernel/src/test/java/org/neo4j/kernel/impl/api/integrationtest/ConstraintsCreationIT.java:253})</t>
  </si>
  <si>
    <t>Rename Method public shouldNotLeaveAnyStateBehindAfterFailingToCreateConstraint() : void renamed to public shouldNotLeaveAnyStateBehindAfterFailingToCreateUniquePropertyConstraint() : void in class org.neo4j.kernel.impl.api.integrationtest.ConstraintsCreationIT</t>
  </si>
  <si>
    <t>{Method shouldNotLeaveAnyStateBehindAfterFailingToCreateConstraint() at community/kernel/src/test/java/org/neo4j/kernel/impl/api/integrationtest/ConstraintsCreationIT.java:352}</t>
  </si>
  <si>
    <t>{Method shouldNotLeaveAnyStateBehindAfterFailingToCreateUniquePropertyConstraint() at community/kernel/src/test/java/org/neo4j/kernel/impl/api/integrationtest/ConstraintsCreationIT.java:624})</t>
  </si>
  <si>
    <t>Rename Method public shouldNotPersistUniquenessConstraintsCreatedInAbortedTransaction() : void renamed to public shouldNotPersistUniquePropertyConstraintsCreatedInAbortedTransaction() : void in class org.neo4j.kernel.impl.api.integrationtest.ConstraintsCreationIT</t>
  </si>
  <si>
    <t>{Method shouldNotPersistUniquenessConstraintsCreatedInAbortedTransaction() at community/kernel/src/test/java/org/neo4j/kernel/impl/api/integrationtest/ConstraintsCreationIT.java:97}</t>
  </si>
  <si>
    <t>{Method shouldNotPersistUniquePropertyConstraintsCreatedInAbortedTransaction() at community/kernel/src/test/java/org/neo4j/kernel/impl/api/integrationtest/ConstraintsCreationIT.java:127})</t>
  </si>
  <si>
    <t>Rename Method public shouldNotRemoveConstraintThatGetsReAdded() : void renamed to public shouldNotRemoveUniquePropertyConstraintThatGetsReAdded() : void in class org.neo4j.kernel.impl.api.integrationtest.ConstraintsCreationIT</t>
  </si>
  <si>
    <t>{Method shouldNotRemoveConstraintThatGetsReAdded() at community/kernel/src/test/java/org/neo4j/kernel/impl/api/integrationtest/ConstraintsCreationIT.java:170}</t>
  </si>
  <si>
    <t>{Method shouldNotRemoveUniquePropertyConstraintThatGetsReAdded() at community/kernel/src/test/java/org/neo4j/kernel/impl/api/integrationtest/ConstraintsCreationIT.java:305})</t>
  </si>
  <si>
    <t>Rename Method public shouldNotStoreUniquenessConstraintThatIsRemovedInTheSameTransaction() : void renamed to public shouldNotStoreUniquePropertyConstraintThatIsRemovedInTheSameTransaction() : void in class org.neo4j.kernel.impl.api.integrationtest.ConstraintsCreationIT</t>
  </si>
  <si>
    <t>{Method shouldNotStoreUniquenessConstraintThatIsRemovedInTheSameTransaction() at community/kernel/src/test/java/org/neo4j/kernel/impl/api/integrationtest/ConstraintsCreationIT.java:118}</t>
  </si>
  <si>
    <t>{Method shouldNotStoreUniquePropertyConstraintThatIsRemovedInTheSameTransaction() at community/kernel/src/test/java/org/neo4j/kernel/impl/api/integrationtest/ConstraintsCreationIT.java:169})</t>
  </si>
  <si>
    <t>Rename Method uniquenessConstraintCreate(KernelStatement,int,int) renamed to uniquePropertyConstraintCreate(KernelStatement,int,int) in class org.neo4j.kernel.impl.api.operations.SchemaWriteOperations</t>
  </si>
  <si>
    <t>{Method uniquenessConstraintCreate(KernelStatement, int, int) at community/kernel/src/main/java/org/neo4j/kernel/impl/api/operations/SchemaWriteOperations.java:50}</t>
  </si>
  <si>
    <t>{Method uniquePropertyConstraintCreate(KernelStatement, int, int) at community/kernel/src/main/java/org/neo4j/kernel/impl/api/operations/SchemaWriteOperations.java:52})</t>
  </si>
  <si>
    <t>Rename Method public uniquenessConstraint(labelId int, propertyKeyId int) : UniquenessConstraintRule renamed to private propertyConstraint(type Class&lt;Rule&gt;, labelId int, propertyKeyId int) : Rule in class org.neo4j.kernel.impl.store.SchemaStorage</t>
  </si>
  <si>
    <t>Rename Method public canListConstraints() : void renamed to public canListUniquePropertyConstraints() : void in class org.neo4j.shell.TestApps</t>
  </si>
  <si>
    <t>{Method canListConstraints() at community/shell/src/test/java/org/neo4j/shell/TestApps.java:858}</t>
  </si>
  <si>
    <t>{Method canListUniquePropertyConstraints() at community/shell/src/test/java/org/neo4j/shell/TestApps.java:858})</t>
  </si>
  <si>
    <t>Rename Method public canListConstraintsByLabel() : void renamed to public canListUniquePropertyConstraintsByLabel() : void in class org.neo4j.shell.TestApps</t>
  </si>
  <si>
    <t>{Method canListConstraintsByLabel() at community/shell/src/test/java/org/neo4j/shell/TestApps.java:871}</t>
  </si>
  <si>
    <t>{Method canListUniquePropertyConstraintsByLabel() at community/shell/src/test/java/org/neo4j/shell/TestApps.java:884})</t>
  </si>
  <si>
    <t>Rename Method public canListConstraintsByLabelAndProperty() : void renamed to public canListUniquePropertyConstraintsByLabelAndProperty() : void in class org.neo4j.shell.TestApps</t>
  </si>
  <si>
    <t>{Method canListConstraintsByLabelAndProperty() at community/shell/src/test/java/org/neo4j/shell/TestApps.java:884}</t>
  </si>
  <si>
    <t>{Method canListUniquePropertyConstraintsByLabelAndProperty() at community/shell/src/test/java/org/neo4j/shell/TestApps.java:910})</t>
  </si>
  <si>
    <t>Extract Superclass org.neo4j.kernel.api.constraints.PropertyConstraint from class org.neo4j.kernel.api.constraints.UniquenessConstraint</t>
  </si>
  <si>
    <t>{Class UniquenessConstraint at community/kernel/src/main/java/org/neo4j/kernel/api/constraints/UniquenessConstraint.java:26}</t>
  </si>
  <si>
    <t>{Class PropertyConstraint at community/kernel/src/main/java/org/neo4j/kernel/api/constraints/PropertyConstraint.java:25})</t>
  </si>
  <si>
    <t>Extract Superclass org.neo4j.kernel.impl.store.PropertyConstraintRule from class org.neo4j.kernel.impl.store.UniquePropertyConstraintRule</t>
  </si>
  <si>
    <t>Extract Superclass org.neo4j.kernel.impl.store.PropertyConstraintRule from class org.neo4j.kernel.impl.store.UniquenessConstraintRule</t>
  </si>
  <si>
    <t>{Class PropertyConstraintRule at community/kernel/src/main/java/org/neo4j/kernel/impl/store/PropertyConstraintRule.java:26})</t>
  </si>
  <si>
    <t>Pull Up Method public equals(labelId int, propertyKeyId int) : boolean from class org.neo4j.kernel.api.constraints.UniquenessConstraint to public equals(type ConstraintType, labelId int, propertyKeyId int) : boolean from class org.neo4j.kernel.api.constraints.PropertyConstraint</t>
  </si>
  <si>
    <t>Pull Up Method public equals(obj Object) : boolean from class org.neo4j.kernel.api.constraints.UniquenessConstraint to public equals(obj Object) : boolean from class org.neo4j.kernel.api.constraints.PropertyConstraint</t>
  </si>
  <si>
    <t>Pull Up Method public hashCode() : int from class org.neo4j.kernel.api.constraints.UniquenessConstraint to public hashCode() : int from class org.neo4j.kernel.api.constraints.PropertyConstraint</t>
  </si>
  <si>
    <t>Pull Up Method public label() : int from class org.neo4j.kernel.api.constraints.UniquenessConstraint to public label() : int from class org.neo4j.kernel.api.constraints.PropertyConstraint</t>
  </si>
  <si>
    <t>Pull Up Method public propertyKeyId() : int from class org.neo4j.kernel.api.constraints.UniquenessConstraint to public propertyKeyId() : int from class org.neo4j.kernel.api.constraints.PropertyConstraint</t>
  </si>
  <si>
    <t>Pull Up Method public userDescription(tokenNameLookup TokenNameLookup) : String from class org.neo4j.kernel.api.constraints.UniquenessConstraint to public userDescription(tokenNameLookup TokenNameLookup) : String from class org.neo4j.kernel.api.constraints.PropertyConstraint</t>
  </si>
  <si>
    <t>Extract Method private propertyConstraint(type Class, labelId int, propertyKeyId int) : Rule extracted from public uniquenessConstraint(labelId int, propertyKeyId int) : UniquenessConstraintRule in class org.neo4j.kernel.impl.store.SchemaStorage</t>
  </si>
  <si>
    <t>https://github.com/icse18-refactorings/cordova-plugin-local-notifications/commit/51f498a96b2fa1822e392027982c20e950535fd1</t>
  </si>
  <si>
    <t>Move Method showWebPage(String,boolean,boolean,HashMap) from class org.apache.cordova.CordovaActivity to showWebPage(String,boolean,boolean,Map) from class org.apache.cordova.CordovaWebView</t>
  </si>
  <si>
    <t>{Method showWebPage(String, boolean, boolean, HashMap) at platforms/android/CordovaLib/src/org/apache/cordova/CordovaActivity.java:835}</t>
  </si>
  <si>
    <t>{Method showWebPage(String, boolean, boolean, Map) at platforms/android/CordovaLib/src/org/apache/cordova/CordovaWebView.java:94})</t>
  </si>
  <si>
    <t>Move Method package onNativeToJsMessageAvailable() : void from class org.apache.cordova.NativeToJsMessageQueue.PollingBridgeMode to public onNativeToJsMessageAvailable(queue NativeToJsMessageQueue) : void from class org.apache.cordova.NativeToJsMessageQueue.NoOpBridgeMode</t>
  </si>
  <si>
    <t>Rename Class org.apache.cordova.NativeToJsMessageQueue.PollingBridgeMode renamed to org.apache.cordova.NativeToJsMessageQueue.NoOpBridgeMode</t>
  </si>
  <si>
    <t>{Class PollingBridgeMode at platforms/android/CordovaLib/src/org/apache/cordova/NativeToJsMessageQueue.java:290}</t>
  </si>
  <si>
    <t>{Class NoOpBridgeMode at platforms/android/CordovaLib/src/org/apache/cordova/NativeToJsMessageQueue.java:278})</t>
  </si>
  <si>
    <t>Rename Method public parse(xml XmlResourceParser) : void renamed to public handleStartTag(xml XmlPullParser) : void in class org.apache.cordova.ConfigXmlParser</t>
  </si>
  <si>
    <t>Extract Method public handleEndTag(xml XmlPullParser) : void extracted from public parse(xml XmlResourceParser) : void in class org.apache.cordova.ConfigXmlParser</t>
  </si>
  <si>
    <t>Extract Method public handleStartTag(xml XmlPullParser) : void extracted from public parse(xml XmlResourceParser) : void in class org.apache.cordova.ConfigXmlParser</t>
  </si>
  <si>
    <t>Extract Method public contains(name String) : boolean extracted from protected createViews() : void in class org.apache.cordova.CordovaActivity</t>
  </si>
  <si>
    <t>Inline Method public init(webView CordovaWebView, webViewClient CordovaWebViewClient, webChromeClient CordovaChromeClient) : void inlined to protected init() : void in class org.apache.cordova.CordovaActivity</t>
  </si>
  <si>
    <t>Inline Method public postMessage(id String, data Object) : void inlined to public onCreateOptionsMenu(menu Menu) : boolean in class org.apache.cordova.CordovaActivity</t>
  </si>
  <si>
    <t>{Method postMessage(String, Object) at platforms/android/CordovaLib/src/org/apache/cordova/CordovaActivity.java:595}</t>
  </si>
  <si>
    <t>{Method onCreateOptionsMenu(Menu) at platforms/android/CordovaLib/src/org/apache/cordova/CordovaActivity.java:391})</t>
  </si>
  <si>
    <t>Inline Method public postMessage(id String, data Object) : void inlined to public onOptionsItemSelected(item MenuItem) : boolean in class org.apache.cordova.CordovaActivity</t>
  </si>
  <si>
    <t>{Method onOptionsItemSelected(MenuItem) at platforms/android/CordovaLib/src/org/apache/cordova/CordovaActivity.java:407})</t>
  </si>
  <si>
    <t>Inline Method public postMessage(id String, data Object) : void inlined to public onPrepareOptionsMenu(menu Menu) : boolean in class org.apache.cordova.CordovaActivity</t>
  </si>
  <si>
    <t>{Method onPrepareOptionsMenu(Menu) at platforms/android/CordovaLib/src/org/apache/cordova/CordovaActivity.java:399})</t>
  </si>
  <si>
    <t>https://github.com/icse18-refactorings/orientdb/commit/0a1ff849ec7709be8553383fe9c2c7301980dde0</t>
  </si>
  <si>
    <t>Pull Up Method public getDatabase() : ODatabaseDocumentInternal from class com.orientechnologies.orient.core.sql.parser.OStatement to public getDatabase() : ODatabaseDocumentInternal from class com.orientechnologies.orient.core.sql.parser.SimpleNode</t>
  </si>
  <si>
    <t>{Method getDatabase() at core/src/main/java/com/orientechnologies/orient/core/sql/parser/OStatement.java:33}</t>
  </si>
  <si>
    <t>{Method getDatabase() at core/src/main/java/com/orientechnologies/orient/core/sql/parser/SimpleNode.java:105})</t>
  </si>
  <si>
    <t>https://github.com/icse18-refactorings/wire/commit/85a690e3cdbbb8447342eefdf690e22ad1b33e02</t>
  </si>
  <si>
    <t>Move Method public optionMatches(options List, namePattern String, valuePattern String) : boolean from class com.squareup.wire.internal.Util to public optionMatches(namePattern String, valuePattern String) : boolean from class com.squareup.wire.model.Options</t>
  </si>
  <si>
    <t>{Method optionMatches(List, String, String) at wire-compiler/src/main/java/com/squareup/wire/internal/Util.java:53}</t>
  </si>
  <si>
    <t>{Method optionMatches(String, String) at wire-compiler/src/main/java/com/squareup/wire/model/Options.java:80})</t>
  </si>
  <si>
    <t>Move Method package resolveFieldPath(name String, fullyQualifiedNames Set) : String[] from class com.squareup.wire.model.Linker to package resolveFieldPath(name String, fullyQualifiedNames Set) : String[] from class com.squareup.wire.model.Options</t>
  </si>
  <si>
    <t>{Method resolveFieldPath(String, Set) at wire-compiler/src/main/java/com/squareup/wire/model/Linker.java:180}</t>
  </si>
  <si>
    <t>{Method resolveFieldPath(String, Set) at wire-compiler/src/main/java/com/squareup/wire/model/Options.java:139})</t>
  </si>
  <si>
    <t>Move Method public packageName() : String from class com.squareup.wire.model.WireOption to public packageName() : String from class com.squareup.wire.model.Options</t>
  </si>
  <si>
    <t>{Method packageName() at wire-compiler/src/main/java/com/squareup/wire/model/WireOption.java:31}</t>
  </si>
  <si>
    <t>{Method packageName() at wire-compiler/src/main/java/com/squareup/wire/model/Options.java:50})</t>
  </si>
  <si>
    <t>Rename Class com.squareup.wire.model.LinkerTest renamed to com.squareup.wire.model.OptionsTest</t>
  </si>
  <si>
    <t>{Class LinkerTest at wire-compiler/src/test/java/com/squareup/wire/model/LinkerTest.java:26}</t>
  </si>
  <si>
    <t>{Class OptionsTest at wire-compiler/src/test/java/com/squareup/wire/model/OptionsTest.java:26})</t>
  </si>
  <si>
    <t>https://github.com/icse18-refactorings/MPS/commit/fe6653db5fb9f1a25d5ee30e4d5d54ccdaba65fa</t>
  </si>
  <si>
    <t>Inline Method private createManyCells() : EditorCell_Collection inlined to public createCell() : EditorCell in class jetbrains.mps.lang.editor.cellProviders.SingleRoleCellProvider</t>
  </si>
  <si>
    <t>{Method createManyCells() at editor/editor-runtime/source/jetbrains/mps/lang/editor/cellProviders/SingleRoleCellProvider.java:64}</t>
  </si>
  <si>
    <t>{Method createCell() at editor/editor-runtime/source/jetbrains/mps/lang/editor/cellProviders/SingleRoleCellProvider.java:55})</t>
  </si>
  <si>
    <t>Inline Method private createSingleCell() : EditorCell inlined to public createCell() : EditorCell in class jetbrains.mps.lang.editor.cellProviders.SingleRoleCellProvider</t>
  </si>
  <si>
    <t>https://github.com/icse18-refactorings/jboss-eap-quickstarts/commit/983e0e0e22ab5bd2c6ea44235518057ea45dcca9</t>
  </si>
  <si>
    <t>Move Class org.jboss.as.quickstarts.poh5helloworld.HelloService moved to org.jboss.as.quickstarts.html5rest.HelloService</t>
  </si>
  <si>
    <t>{Class HelloService at helloworld-html5/src/main/java/org/jboss/as/quickstarts/poh5helloworld/HelloService.java:19}</t>
  </si>
  <si>
    <t>{Class HelloService at helloworld-html5/src/main/java/org/jboss/as/quickstarts/html5rest/HelloService.java:19})</t>
  </si>
  <si>
    <t>Move Class org.jboss.as.quickstarts.poh5helloworld.HelloWorld moved to org.jboss.as.quickstarts.html5rest.HelloWorld</t>
  </si>
  <si>
    <t>{Class HelloWorld at helloworld-html5/src/main/java/org/jboss/as/quickstarts/poh5helloworld/HelloWorld.java:25}</t>
  </si>
  <si>
    <t>{Class HelloWorld at helloworld-html5/src/main/java/org/jboss/as/quickstarts/html5rest/HelloWorld.java:25})</t>
  </si>
  <si>
    <t>https://github.com/icse18-refactorings/android_frameworks_base/commit/4587c32ab8a1c8e2169e4f93491a8c927216a6ab</t>
  </si>
  <si>
    <t>Extract Method private startAsync() : void extracted from public start() : void in class com.android.systemui.usb.StorageNotification</t>
  </si>
  <si>
    <t>{Method start() at packages/SystemUI/src/com/android/systemui/usb/StorageNotification.java:89}</t>
  </si>
  <si>
    <t>{Method startAsync() at packages/SystemUI/src/com/android/systemui/usb/StorageNotification.java:104})</t>
  </si>
  <si>
    <t>https://github.com/icse18-refactorings/orientdb/commit/f50f234b24e6ada29c82ce57830118508bf55d51</t>
  </si>
  <si>
    <t>Move Class com.orientechnologies.orient.core.index.hashindex.local.cache.ConcurrentLRUList moved to com.orientechnologies.orient.core.storage.cache.local.ConcurrentLRUList</t>
  </si>
  <si>
    <t>{Class ConcurrentLRUList at core/src/main/java/com/orientechnologies/orient/core/index/hashindex/local/cache/ConcurrentLRUList.java:31}</t>
  </si>
  <si>
    <t>{Class ConcurrentLRUList at core/src/main/java/com/orientechnologies/orient/core/storage/cache/local/ConcurrentLRUList.java:33})</t>
  </si>
  <si>
    <t>Move Class com.orientechnologies.orient.core.index.hashindex.local.cache.HashLRUList moved to com.orientechnologies.orient.core.storage.cache.local.HashLRUList</t>
  </si>
  <si>
    <t>{Class HashLRUList at core/src/main/java/com/orientechnologies/orient/core/index/hashindex/local/cache/HashLRUList.java:28}</t>
  </si>
  <si>
    <t>{Class HashLRUList at core/src/main/java/com/orientechnologies/orient/core/storage/cache/local/HashLRUList.java:29})</t>
  </si>
  <si>
    <t>Move Class com.orientechnologies.orient.core.index.hashindex.local.cache.HashLRUListTest moved to com.orientechnologies.orient.core.storage.cache.local.HashLRUListTest</t>
  </si>
  <si>
    <t>{Class HashLRUListTest at core/src/test/java/com/orientechnologies/orient/core/index/hashindex/local/cache/HashLRUListTest.java:6}</t>
  </si>
  <si>
    <t>{Class HashLRUListTest at core/src/test/java/com/orientechnologies/orient/core/storage/cache/local/HashLRUListTest.java:7})</t>
  </si>
  <si>
    <t>Move Class com.orientechnologies.orient.core.index.hashindex.local.cache.LRUEntry moved to com.orientechnologies.orient.core.storage.cache.local.LRUEntry</t>
  </si>
  <si>
    <t>{Class LRUEntry at core/src/main/java/com/orientechnologies/orient/core/index/hashindex/local/cache/LRUEntry.java:22}</t>
  </si>
  <si>
    <t>{Class LRUEntry at core/src/main/java/com/orientechnologies/orient/core/storage/cache/local/LRUEntry.java:24})</t>
  </si>
  <si>
    <t>Move Class com.orientechnologies.orient.core.index.hashindex.local.cache.LRUList moved to com.orientechnologies.orient.core.storage.cache.local.LRUList</t>
  </si>
  <si>
    <t>{Interface LRUList at core/src/main/java/com/orientechnologies/orient/core/index/hashindex/local/cache/LRUList.java:25}</t>
  </si>
  <si>
    <t>{Interface LRUList at core/src/main/java/com/orientechnologies/orient/core/storage/cache/local/LRUList.java:27})</t>
  </si>
  <si>
    <t>Move Class com.orientechnologies.orient.core.index.hashindex.local.cache.O2QCache moved to com.orientechnologies.orient.core.storage.cache.local.O2QCache</t>
  </si>
  <si>
    <t>{Class O2QCache at core/src/main/java/com/orientechnologies/orient/core/index/hashindex/local/cache/O2QCache.java:43}</t>
  </si>
  <si>
    <t>{Class O2QCache at core/src/main/java/com/orientechnologies/orient/core/storage/cache/local/O2QCache.java:44})</t>
  </si>
  <si>
    <t>Move Class com.orientechnologies.orient.core.index.hashindex.local.cache.O2QCache.PageKey moved to com.orientechnologies.orient.core.storage.cache.local.O2QCache.PageKey</t>
  </si>
  <si>
    <t>Move Class com.orientechnologies.orient.core.index.hashindex.local.cache.O2QCache.PinnedPage moved to com.orientechnologies.orient.core.storage.cache.local.O2QCache.PinnedPage</t>
  </si>
  <si>
    <t>Move Class com.orientechnologies.orient.core.index.hashindex.local.cache.O2QCache.UpdateCacheResult moved to com.orientechnologies.orient.core.storage.cache.local.O2QCache.UpdateCacheResult</t>
  </si>
  <si>
    <t>Move Class com.orientechnologies.orient.core.index.hashindex.local.cache.OBlockedPageException moved to com.orientechnologies.orient.core.storage.cache.OBlockedPageException</t>
  </si>
  <si>
    <t>{Class OBlockedPageException at core/src/main/java/com/orientechnologies/orient/core/index/hashindex/local/cache/OBlockedPageException.java:25}</t>
  </si>
  <si>
    <t>{Class OBlockedPageException at core/src/main/java/com/orientechnologies/orient/core/storage/cache/OBlockedPageException.java:25})</t>
  </si>
  <si>
    <t>Move Class com.orientechnologies.orient.core.index.hashindex.local.cache.OCacheEntry moved to com.orientechnologies.orient.core.storage.cache.OCacheEntry</t>
  </si>
  <si>
    <t>{Class OCacheEntry at core/src/main/java/com/orientechnologies/orient/core/index/hashindex/local/cache/OCacheEntry.java:23}</t>
  </si>
  <si>
    <t>{Class OCacheEntry at core/src/main/java/com/orientechnologies/orient/core/storage/cache/OCacheEntry.java:23})</t>
  </si>
  <si>
    <t>Move Class com.orientechnologies.orient.core.index.hashindex.local.cache.OCachePointer moved to com.orientechnologies.orient.core.storage.cache.OCachePointer</t>
  </si>
  <si>
    <t>{Class OCachePointer at core/src/main/java/com/orientechnologies/orient/core/index/hashindex/local/cache/OCachePointer.java:30}</t>
  </si>
  <si>
    <t>{Class OCachePointer at core/src/main/java/com/orientechnologies/orient/core/storage/cache/OCachePointer.java:30})</t>
  </si>
  <si>
    <t>Move Class com.orientechnologies.orient.core.index.hashindex.local.cache.OPageDataVerificationError moved to com.orientechnologies.orient.core.storage.cache.OPageDataVerificationError</t>
  </si>
  <si>
    <t>{Class OPageDataVerificationError at core/src/main/java/com/orientechnologies/orient/core/index/hashindex/local/cache/OPageDataVerificationError.java:23}</t>
  </si>
  <si>
    <t>{Class OPageDataVerificationError at core/src/main/java/com/orientechnologies/orient/core/storage/cache/OPageDataVerificationError.java:23})</t>
  </si>
  <si>
    <t>Move Class com.orientechnologies.orient.core.index.hashindex.local.cache.OReadCache moved to com.orientechnologies.orient.core.storage.cache.OReadCache</t>
  </si>
  <si>
    <t>{Interface OReadCache at core/src/main/java/com/orientechnologies/orient/core/index/hashindex/local/cache/OReadCache.java:26}</t>
  </si>
  <si>
    <t>{Interface OReadCache at core/src/main/java/com/orientechnologies/orient/core/storage/cache/OReadCache.java:24})</t>
  </si>
  <si>
    <t>Move Class com.orientechnologies.orient.core.index.hashindex.local.cache.OWOWCache moved to com.orientechnologies.orient.core.storage.cache.local.OWOWCache</t>
  </si>
  <si>
    <t>{Class OWOWCache at core/src/main/java/com/orientechnologies/orient/core/index/hashindex/local/cache/OWOWCache.java:62}</t>
  </si>
  <si>
    <t>{Class OWOWCache at core/src/main/java/com/orientechnologies/orient/core/storage/cache/local/OWOWCache.java:63})</t>
  </si>
  <si>
    <t>Move Class com.orientechnologies.orient.core.index.hashindex.local.cache.PageGroup moved to com.orientechnologies.orient.core.storage.cache.local.PageGroup</t>
  </si>
  <si>
    <t>{Class PageGroup at core/src/main/java/com/orientechnologies/orient/core/index/hashindex/local/cache/PageGroup.java:23}</t>
  </si>
  <si>
    <t>{Class PageGroup at core/src/main/java/com/orientechnologies/orient/core/storage/cache/local/PageGroup.java:25})</t>
  </si>
  <si>
    <t>Move Class com.orientechnologies.orient.core.index.hashindex.local.cache.ReadWriteDiskCacheTest moved to com.orientechnologies.orient.core.storage.cache.local.ReadWriteDiskCacheTest</t>
  </si>
  <si>
    <t>{Class ReadWriteDiskCacheTest at core/src/test/java/com/orientechnologies/orient/core/index/hashindex/local/cache/ReadWriteDiskCacheTest.java:28}</t>
  </si>
  <si>
    <t>{Class ReadWriteDiskCacheTest at core/src/test/java/com/orientechnologies/orient/core/storage/cache/local/ReadWriteDiskCacheTest.java:31})</t>
  </si>
  <si>
    <t>Move Class com.orientechnologies.orient.core.index.hashindex.local.cache.SynchronizedLRUList moved to com.orientechnologies.orient.core.storage.cache.local.SynchronizedLRUList</t>
  </si>
  <si>
    <t>{Class SynchronizedLRUList at core/src/main/java/com/orientechnologies/orient/core/index/hashindex/local/cache/SynchronizedLRUList.java:25}</t>
  </si>
  <si>
    <t>{Class SynchronizedLRUList at core/src/main/java/com/orientechnologies/orient/core/storage/cache/local/SynchronizedLRUList.java:29})</t>
  </si>
  <si>
    <t>Move Method public addFile(fileName String, writeCache OWriteCache) : long from class com.orientechnologies.orient.core.index.hashindex.local.cache.O2QCache to public addFile(fileName String, writeCache OWriteCache) : long from class com.orientechnologies.orient.core.storage.cache.local.O2QCache</t>
  </si>
  <si>
    <t>Move Method public allocateNewPage(fileId long, writeCache OWriteCache) : OCacheEntry from class com.orientechnologies.orient.core.index.hashindex.local.cache.O2QCache to public allocateNewPage(fileId long, writeCache OWriteCache) : OCacheEntry from class com.orientechnologies.orient.core.storage.cache.local.O2QCache</t>
  </si>
  <si>
    <t>Move Method public clear() : void from class com.orientechnologies.orient.core.index.hashindex.local.cache.O2QCache to public clear() : void from class com.orientechnologies.orient.core.storage.cache.local.O2QCache</t>
  </si>
  <si>
    <t>Move Method private clearCacheContent() : void from class com.orientechnologies.orient.core.index.hashindex.local.cache.O2QCache to private clearCacheContent() : void from class com.orientechnologies.orient.core.storage.cache.local.O2QCache</t>
  </si>
  <si>
    <t>Move Method private clearFile(fileId long) : void from class com.orientechnologies.orient.core.index.hashindex.local.cache.O2QCache to private clearFile(fileId long) : void from class com.orientechnologies.orient.core.storage.cache.local.O2QCache</t>
  </si>
  <si>
    <t>Move Method private clearPinnedPages() : void from class com.orientechnologies.orient.core.index.hashindex.local.cache.O2QCache to private clearPinnedPages() : void from class com.orientechnologies.orient.core.storage.cache.local.O2QCache</t>
  </si>
  <si>
    <t>Move Method public closeFile(fileId long, flush boolean, writeCache OWriteCache) : void from class com.orientechnologies.orient.core.index.hashindex.local.cache.O2QCache to public closeFile(fileId long, flush boolean, writeCache OWriteCache) : void from class com.orientechnologies.orient.core.storage.cache.local.O2QCache</t>
  </si>
  <si>
    <t>Move Method public closeStorage(writeCache OWriteCache) : void from class com.orientechnologies.orient.core.index.hashindex.local.cache.O2QCache to public closeStorage(writeCache OWriteCache) : void from class com.orientechnologies.orient.core.storage.cache.local.O2QCache</t>
  </si>
  <si>
    <t>Move Method public deleteFile(fileId long, writeCache OWriteCache) : void from class com.orientechnologies.orient.core.index.hashindex.local.cache.O2QCache to public deleteFile(fileId long, writeCache OWriteCache) : void from class com.orientechnologies.orient.core.storage.cache.local.O2QCache</t>
  </si>
  <si>
    <t>Move Method public deleteStorage(writeCache OWriteCache) : void from class com.orientechnologies.orient.core.index.hashindex.local.cache.O2QCache to public deleteStorage(writeCache OWriteCache) : void from class com.orientechnologies.orient.core.storage.cache.local.O2QCache</t>
  </si>
  <si>
    <t>Move Method private doLoad(fileId long, pageIndex long, checkPinnedPages boolean, addNewPages boolean, writeCache OWriteCache) : UpdateCacheResult from class com.orientechnologies.orient.core.index.hashindex.local.cache.O2QCache to private doLoad(fileId long, pageIndex long, checkPinnedPages boolean, addNewPages boolean, writeCache OWriteCache) : UpdateCacheResult from class com.orientechnologies.orient.core.storage.cache.local.O2QCache</t>
  </si>
  <si>
    <t>Move Method private get(fileId long, pageIndex long, useOutQueue boolean) : OCacheEntry from class com.orientechnologies.orient.core.index.hashindex.local.cache.O2QCache to private get(fileId long, pageIndex long, useOutQueue boolean) : OCacheEntry from class com.orientechnologies.orient.core.storage.cache.local.O2QCache</t>
  </si>
  <si>
    <t>Move Method package getA1in() : LRUList from class com.orientechnologies.orient.core.index.hashindex.local.cache.O2QCache to package getA1in() : LRUList from class com.orientechnologies.orient.core.storage.cache.local.O2QCache</t>
  </si>
  <si>
    <t>Move Method package getA1out() : LRUList from class com.orientechnologies.orient.core.index.hashindex.local.cache.O2QCache to package getA1out() : LRUList from class com.orientechnologies.orient.core.storage.cache.local.O2QCache</t>
  </si>
  <si>
    <t>Move Method package getAm() : LRUList from class com.orientechnologies.orient.core.index.hashindex.local.cache.O2QCache to package getAm() : LRUList from class com.orientechnologies.orient.core.storage.cache.local.O2QCache</t>
  </si>
  <si>
    <t>Move Method package getMaxSize() : int from class com.orientechnologies.orient.core.index.hashindex.local.cache.O2QCache to package getMaxSize() : int from class com.orientechnologies.orient.core.storage.cache.local.O2QCache</t>
  </si>
  <si>
    <t>Move Method public getUsedMemory() : long from class com.orientechnologies.orient.core.index.hashindex.local.cache.O2QCache to public getUsedMemory() : long from class com.orientechnologies.orient.core.storage.cache.local.O2QCache</t>
  </si>
  <si>
    <t>Move Method public load(fileId long, pageIndex long, checkPinnedPages boolean, writeCache OWriteCache) : OCacheEntry from class com.orientechnologies.orient.core.index.hashindex.local.cache.O2QCache to public load(fileId long, pageIndex long, checkPinnedPages boolean, writeCache OWriteCache) : OCacheEntry from class com.orientechnologies.orient.core.storage.cache.local.O2QCache</t>
  </si>
  <si>
    <t>Move Method private normalizeMemory(maxSize long, pageSize int) : int from class com.orientechnologies.orient.core.index.hashindex.local.cache.O2QCache to private normalizeMemory(maxSize long, pageSize int) : int from class com.orientechnologies.orient.core.storage.cache.local.O2QCache</t>
  </si>
  <si>
    <t>Move Method public openFile(fileName String, writeCache OWriteCache) : long from class com.orientechnologies.orient.core.index.hashindex.local.cache.O2QCache to public openFile(fileName String, writeCache OWriteCache) : long from class com.orientechnologies.orient.core.storage.cache.local.O2QCache</t>
  </si>
  <si>
    <t>Move Method public pinPage(cacheEntry OCacheEntry) : void from class com.orientechnologies.orient.core.index.hashindex.local.cache.O2QCache to public pinPage(cacheEntry OCacheEntry) : void from class com.orientechnologies.orient.core.storage.cache.local.O2QCache</t>
  </si>
  <si>
    <t>Move Method public release(cacheEntry OCacheEntry, writeCache OWriteCache) : void from class com.orientechnologies.orient.core.index.hashindex.local.cache.O2QCache to public release(cacheEntry OCacheEntry, writeCache OWriteCache) : void from class com.orientechnologies.orient.core.storage.cache.local.O2QCache</t>
  </si>
  <si>
    <t>Move Method private remove(fileId long, pageIndex long) : OCacheEntry from class com.orientechnologies.orient.core.index.hashindex.local.cache.O2QCache to private remove(fileId long, pageIndex long) : OCacheEntry from class com.orientechnologies.orient.core.storage.cache.local.O2QCache</t>
  </si>
  <si>
    <t>Move Method private removeColdPagesWithCacheLock() : void from class com.orientechnologies.orient.core.index.hashindex.local.cache.O2QCache to private removeColdPagesWithCacheLock() : void from class com.orientechnologies.orient.core.storage.cache.local.O2QCache</t>
  </si>
  <si>
    <t>Move Method private removeColdPagesWithoutCacheLock() : void from class com.orientechnologies.orient.core.index.hashindex.local.cache.O2QCache to private removeColdPagesWithoutCacheLock() : void from class com.orientechnologies.orient.core.storage.cache.local.O2QCache</t>
  </si>
  <si>
    <t>Move Method private removeColdestPagesIfNeeded() : void from class com.orientechnologies.orient.core.index.hashindex.local.cache.O2QCache to private removeColdestPagesIfNeeded() : void from class com.orientechnologies.orient.core.storage.cache.local.O2QCache</t>
  </si>
  <si>
    <t>Move Method public truncateFile(fileId long, writeCache OWriteCache) : void from class com.orientechnologies.orient.core.index.hashindex.local.cache.O2QCache to public truncateFile(fileId long, writeCache OWriteCache) : void from class com.orientechnologies.orient.core.storage.cache.local.O2QCache</t>
  </si>
  <si>
    <t>Move Method private updateCache(fileId long, pageIndex long, addNewPages boolean, writeCache OWriteCache) : UpdateCacheResult from class com.orientechnologies.orient.core.index.hashindex.local.cache.O2QCache to private updateCache(fileId long, pageIndex long, addNewPages boolean, writeCache OWriteCache) : UpdateCacheResult from class com.orientechnologies.orient.core.storage.cache.local.O2QCache</t>
  </si>
  <si>
    <t>Move Method public acquireExclusiveLock() : void from class com.orientechnologies.orient.core.index.hashindex.local.cache.OCacheEntry to public acquireExclusiveLock() : void from class com.orientechnologies.orient.core.storage.cache.OCacheEntry</t>
  </si>
  <si>
    <t>Move Method public acquireSharedLock() : void from class com.orientechnologies.orient.core.index.hashindex.local.cache.OCacheEntry to public acquireSharedLock() : void from class com.orientechnologies.orient.core.storage.cache.OCacheEntry</t>
  </si>
  <si>
    <t>Move Method public decrementUsages() : void from class com.orientechnologies.orient.core.index.hashindex.local.cache.OCacheEntry to public decrementUsages() : void from class com.orientechnologies.orient.core.storage.cache.OCacheEntry</t>
  </si>
  <si>
    <t>Move Method public equals(o Object) : boolean from class com.orientechnologies.orient.core.index.hashindex.local.cache.OCacheEntry to public equals(o Object) : boolean from class com.orientechnologies.orient.core.storage.cache.OCacheEntry</t>
  </si>
  <si>
    <t>Move Method public getCachePointer() : OCachePointer from class com.orientechnologies.orient.core.index.hashindex.local.cache.OCacheEntry to public getCachePointer() : OCachePointer from class com.orientechnologies.orient.core.storage.cache.OCacheEntry</t>
  </si>
  <si>
    <t>Move Method public getFileId() : long from class com.orientechnologies.orient.core.index.hashindex.local.cache.OCacheEntry to public getFileId() : long from class com.orientechnologies.orient.core.storage.cache.OCacheEntry</t>
  </si>
  <si>
    <t>Move Method public getPageIndex() : long from class com.orientechnologies.orient.core.index.hashindex.local.cache.OCacheEntry to public getPageIndex() : long from class com.orientechnologies.orient.core.storage.cache.OCacheEntry</t>
  </si>
  <si>
    <t>Move Method public getUsagesCount() : int from class com.orientechnologies.orient.core.index.hashindex.local.cache.OCacheEntry to public getUsagesCount() : int from class com.orientechnologies.orient.core.storage.cache.OCacheEntry</t>
  </si>
  <si>
    <t>Move Method public hashCode() : int from class com.orientechnologies.orient.core.index.hashindex.local.cache.OCacheEntry to public hashCode() : int from class com.orientechnologies.orient.core.storage.cache.OCacheEntry</t>
  </si>
  <si>
    <t>Move Method public incrementUsages() : void from class com.orientechnologies.orient.core.index.hashindex.local.cache.OCacheEntry to public incrementUsages() : void from class com.orientechnologies.orient.core.storage.cache.OCacheEntry</t>
  </si>
  <si>
    <t>Move Method public releaseExclusiveLock() : void from class com.orientechnologies.orient.core.index.hashindex.local.cache.OCacheEntry to public releaseExclusiveLock() : void from class com.orientechnologies.orient.core.storage.cache.OCacheEntry</t>
  </si>
  <si>
    <t>Move Method public releaseSharedLock() : void from class com.orientechnologies.orient.core.index.hashindex.local.cache.OCacheEntry to public releaseSharedLock() : void from class com.orientechnologies.orient.core.storage.cache.OCacheEntry</t>
  </si>
  <si>
    <t>Move Method public toString() : String from class com.orientechnologies.orient.core.index.hashindex.local.cache.OCacheEntry to public toString() : String from class com.orientechnologies.orient.core.storage.cache.OCacheEntry</t>
  </si>
  <si>
    <t>Rename Method public getAllocatedPages() : long renamed to public getWriteCacheSize() : long in class com.orientechnologies.orient.core.storage.cache.local.OWOWCache</t>
  </si>
  <si>
    <t>Rename Method public getAllocatedPages() : long renamed to public getExclusiveWriteCachePagesSize() : long in class com.orientechnologies.orient.core.storage.impl.memory.ODirectMemoryOnlyDiskCache</t>
  </si>
  <si>
    <t>Extract Interface com.orientechnologies.orient.core.storage.cache.local.O2QCacheMXBean from class com.orientechnologies.orient.core.index.hashindex.local.cache.O2QCache</t>
  </si>
  <si>
    <t>Extract Interface com.orientechnologies.orient.core.storage.cache.local.O2QCacheMXBean from class com.orientechnologies.orient.core.storage.cache.local.O2QCache</t>
  </si>
  <si>
    <t>{Interface O2QCacheMXBean at core/src/main/java/com/orientechnologies/orient/core/storage/cache/local/O2QCacheMXBean.java:23})</t>
  </si>
  <si>
    <t>Extract Interface com.orientechnologies.orient.core.storage.cache.local.OWOWCacheMXBean from class com.orientechnologies.orient.core.storage.cache.local.OWOWCache</t>
  </si>
  <si>
    <t>Extract Method public clearCachePointer() : void extracted from private clearCacheContent() : void in class com.orientechnologies.orient.core.index.hashindex.local.cache.O2QCache</t>
  </si>
  <si>
    <t>{Method clearCacheContent() at core/src/main/java/com/orientechnologies/orient/core/index/hashindex/local/cache/O2QCache.java:528}</t>
  </si>
  <si>
    <t>{Method clearCachePointer() at core/src/main/java/com/orientechnologies/orient/core/storage/cache/OCacheEntry.java:60})</t>
  </si>
  <si>
    <t>Extract Method public clearCachePointer() : void extracted from private clearFile(fileId long) : void in class com.orientechnologies.orient.core.index.hashindex.local.cache.O2QCache</t>
  </si>
  <si>
    <t>{Method clearFile(long) at core/src/main/java/com/orientechnologies/orient/core/index/hashindex/local/cache/O2QCache.java:397}</t>
  </si>
  <si>
    <t>Extract Method public clearCachePointer() : void extracted from private clearPinnedPages() : void in class com.orientechnologies.orient.core.index.hashindex.local.cache.O2QCache</t>
  </si>
  <si>
    <t>{Method clearPinnedPages() at core/src/main/java/com/orientechnologies/orient/core/index/hashindex/local/cache/O2QCache.java:559}</t>
  </si>
  <si>
    <t>Extract Method public clearCachePointer() : void extracted from private removeColdPagesWithCacheLock() : void in class com.orientechnologies.orient.core.index.hashindex.local.cache.O2QCache</t>
  </si>
  <si>
    <t>{Method removeColdPagesWithCacheLock() at core/src/main/java/com/orientechnologies/orient/core/index/hashindex/local/cache/O2QCache.java:659}</t>
  </si>
  <si>
    <t>Extract Method public clearCachePointer() : void extracted from private removeColdPagesWithoutCacheLock() : void in class com.orientechnologies.orient.core.index.hashindex.local.cache.O2QCache</t>
  </si>
  <si>
    <t>{Method removeColdPagesWithoutCacheLock() at core/src/main/java/com/orientechnologies/orient/core/index/hashindex/local/cache/O2QCache.java:704}</t>
  </si>
  <si>
    <t>Extract Method public clearDirty() : void extracted from public release(cacheEntry OCacheEntry, writeCache OWriteCache) : void in class com.orientechnologies.orient.core.index.hashindex.local.cache.O2QCache</t>
  </si>
  <si>
    <t>Extract Method setCachePointer(OCachePointer) extracted from updateCache(long,long,boolean,OWriteCache) in class com.orientechnologies.orient.core.index.hashindex.local.cache.O2QCache</t>
  </si>
  <si>
    <t>{Method updateCache(long, long, boolean, OWriteCache) at core/src/main/java/com/orientechnologies/orient/core/index/hashindex/local/cache/O2QCache.java:572}</t>
  </si>
  <si>
    <t>{Method setCachePointer(OCachePointer) at core/src/main/java/com/orientechnologies/orient/core/storage/cache/OCacheEntry.java:64})</t>
  </si>
  <si>
    <t>https://github.com/icse18-refactorings/voltdb/commit/05bd8ecda456e0901ef7375b9ff7b120ae668eca</t>
  </si>
  <si>
    <t>Move Class exportbenchmark.Connect2Server moved to exportbenchmark2.client.exportbenchmark.Connect2Server</t>
  </si>
  <si>
    <t>{Class Connect2Server at tests/test_apps/exportbenchmark2/client/exportbenchmark/Connect2Server.java:31}</t>
  </si>
  <si>
    <t>{Class Connect2Server at tests/test_apps/exportbenchmark2/client/exportbenchmark/Connect2Server.java:31})</t>
  </si>
  <si>
    <t>Move Class exportbenchmark.ExportBenchmark moved to exportbenchmark2.client.exportbenchmark.ExportBenchmark</t>
  </si>
  <si>
    <t>{Class ExportBenchmark at tests/test_apps/exportbenchmark2/client/exportbenchmark/ExportBenchmark.java:61}</t>
  </si>
  <si>
    <t>{Class ExportBenchmark at tests/test_apps/exportbenchmark2/client/exportbenchmark/ExportBenchmark.java:66})</t>
  </si>
  <si>
    <t>Move Class exportbenchmark.ExportBenchmark.ExportBenchConfig moved to exportbenchmark2.client.exportbenchmark.ExportBenchmark.ExportBenchConfig</t>
  </si>
  <si>
    <t>Move Class exportbenchmark.ExportBenchmark.ExportCallback moved to exportbenchmark2.client.exportbenchmark.ExportBenchmark.ExportCallback</t>
  </si>
  <si>
    <t>Move Class exportbenchmark.NoOpExporter moved to exportbenchmark2.exporter.exportbenchmark.NoOpExporter</t>
  </si>
  <si>
    <t>{Class NoOpExporter at tests/test_apps/exportbenchmark2/exporter/exportbenchmark/NoOpExporter.java:44}</t>
  </si>
  <si>
    <t>{Class NoOpExporter at tests/test_apps/exportbenchmark2/exporter/exportbenchmark/NoOpExporter.java:44})</t>
  </si>
  <si>
    <t>Move Class exportbenchmark.SocketExporter moved to exportbenchmark2.exporter.exportbenchmark.SocketExporter</t>
  </si>
  <si>
    <t>{Class SocketExporter at tests/test_apps/exportbenchmark2/exporter/exportbenchmark/SocketExporter.java:54}</t>
  </si>
  <si>
    <t>{Class SocketExporter at tests/test_apps/exportbenchmark2/exporter/exportbenchmark/SocketExporter.java:51})</t>
  </si>
  <si>
    <t>Move Class exportbenchmark.procedures.InsertExport moved to exportbenchmark2.db.exportbenchmark.procedures.InsertExport</t>
  </si>
  <si>
    <t>{Class InsertExport at tests/test_apps/exportbenchmark2/db/exportbenchmark/procedures/InsertExport.java:31}</t>
  </si>
  <si>
    <t>{Class InsertExport at tests/test_apps/exportbenchmark2/db/exportbenchmark/procedures/InsertExport.java:45})</t>
  </si>
  <si>
    <t>Move Class exportbenchmark.procedures.InsertExport0 moved to exportbenchmark2.db.exportbenchmark.procedures.InsertExport0</t>
  </si>
  <si>
    <t>{Class InsertExport0 at tests/test_apps/exportbenchmark2/db/exportbenchmark/procedures/InsertExport0.java:31}</t>
  </si>
  <si>
    <t>{Class InsertExport0 at tests/test_apps/exportbenchmark2/db/exportbenchmark/procedures/InsertExport0.java:31})</t>
  </si>
  <si>
    <t>Move Class exportbenchmark.procedures.InsertExport1 moved to exportbenchmark2.db.exportbenchmark.procedures.InsertExport1</t>
  </si>
  <si>
    <t>{Class InsertExport1 at tests/test_apps/exportbenchmark2/db/exportbenchmark/procedures/InsertExport1.java:31}</t>
  </si>
  <si>
    <t>{Class InsertExport1 at tests/test_apps/exportbenchmark2/db/exportbenchmark/procedures/InsertExport1.java:31})</t>
  </si>
  <si>
    <t>Move Class exportbenchmark.procedures.InsertExport10 moved to exportbenchmark2.db.exportbenchmark.procedures.InsertExport10</t>
  </si>
  <si>
    <t>{Class InsertExport10 at tests/test_apps/exportbenchmark2/db/exportbenchmark/procedures/InsertExport10.java:31}</t>
  </si>
  <si>
    <t>{Class InsertExport10 at tests/test_apps/exportbenchmark2/db/exportbenchmark/procedures/InsertExport10.java:31})</t>
  </si>
  <si>
    <t>Move Class exportbenchmark.procedures.InsertExport5 moved to exportbenchmark2.db.exportbenchmark.procedures.InsertExport5</t>
  </si>
  <si>
    <t>{Class InsertExport5 at tests/test_apps/exportbenchmark2/db/exportbenchmark/procedures/InsertExport5.java:31}</t>
  </si>
  <si>
    <t>{Class InsertExport5 at tests/test_apps/exportbenchmark2/db/exportbenchmark/procedures/InsertExport5.java:31})</t>
  </si>
  <si>
    <t>Move Class exportbenchmark.procedures.SampleRecord moved to exportbenchmark2.db.exportbenchmark.procedures.SampleRecord</t>
  </si>
  <si>
    <t>{Class SampleRecord at tests/test_apps/exportbenchmark2/db/exportbenchmark/procedures/SampleRecord.java:32}</t>
  </si>
  <si>
    <t>{Class SampleRecord at tests/test_apps/exportbenchmark2/db/exportbenchmark/procedures/SampleRecord.java:32})</t>
  </si>
  <si>
    <t>Move Class exportbenchmark.procedures.TruncateTables moved to exportbenchmark2.db.exportbenchmark.procedures.TruncateTables</t>
  </si>
  <si>
    <t>{Class TruncateTables at tests/test_apps/exportbenchmark2/db/exportbenchmark/procedures/TruncateTables.java:31}</t>
  </si>
  <si>
    <t>{Class TruncateTables at tests/test_apps/exportbenchmark2/db/exportbenchmark/procedures/TruncateTables.java:28})</t>
  </si>
  <si>
    <t>https://github.com/icse18-refactorings/hazelcast/commit/c00275e7f85c8a9af5785f66cc0f75dc027b6cb6</t>
  </si>
  <si>
    <t>Rename Method public Init() : void renamed to public init() : void in class com.hazelcast.jca.XATransactionTest</t>
  </si>
  <si>
    <t>Push Down Method protected getConnection() : HazelcastConnection from class com.hazelcast.jca.AbstractDeploymentTest to protected getConnection() : HazelcastConnection from class com.hazelcast.jca.XATransactionTest</t>
  </si>
  <si>
    <t>{Method getConnection() at hazelcast-ra/hazelcast-jca/src/test/java/com/hazelcast/jca/AbstractDeploymentTest.java:68}</t>
  </si>
  <si>
    <t>{Method getConnection() at hazelcast-ra/hazelcast-jca/src/test/java/com/hazelcast/jca/XATransactionTest.java:154})</t>
  </si>
  <si>
    <t>https://github.com/icse18-refactorings/wildfly/commit/c0f8a7f2b4341601df63c5470f41f157dbd83781</t>
  </si>
  <si>
    <t>Extract Method private standaloneCollect(cli CLI, protocol String, host String, port int) : void extracted from public main(args String[]) : void in class org.jboss.as.jdr.CommandLineMain</t>
  </si>
  <si>
    <t>{Method main(String[]) at jdr/jboss-as-jdr/src/main/java/org/jboss/as/jdr/CommandLineMain.java:62}</t>
  </si>
  <si>
    <t>{Method standaloneCollect(CLI, String, String, int) at jdr/jboss-as-jdr/src/main/java/org/jboss/as/jdr/CommandLineMain.java:149})</t>
  </si>
  <si>
    <t>https://github.com/icse18-refactorings/Signal-Android/commit/fa62b9bde224341e0c2d43c0694fc10c4df7336f</t>
  </si>
  <si>
    <t>Rename Method protected onKeyboardShown(keyboardHeight int) : void renamed to protected onKeyboardOpen(keyboardHeight int) : void in class org.thoughtcrime.securesms.components.KeyboardAwareLinearLayout</t>
  </si>
  <si>
    <t>{Method onKeyboardShown(int) at src/org/thoughtcrime/securesms/components/KeyboardAwareLinearLayout.java:103}</t>
  </si>
  <si>
    <t>{Method onKeyboardOpen(int) at src/org/thoughtcrime/securesms/components/KeyboardAwareLinearLayout.java:119})</t>
  </si>
  <si>
    <t>Extract Method private hideEmojiPopup(expectingKeyboard boolean) : void extracted from public onClick(v View) : void in class org.thoughtcrime.securesms.ConversationActivity.ComposeKeyPressedListener</t>
  </si>
  <si>
    <t>Extract Method private hideEmojiPopup(expectingKeyboard boolean) : void extracted from public onFocusChange(v View, hasFocus boolean) : void in class org.thoughtcrime.securesms.ConversationActivity.ComposeKeyPressedListener</t>
  </si>
  <si>
    <t>Extract Method private hideEmojiPopup(expectingKeyboard boolean) : void extracted from public onBackPressed() : void in class org.thoughtcrime.securesms.ConversationActivity</t>
  </si>
  <si>
    <t>Inline Method setOnClickListener(OnClickListener) inlined to initializeViews() in class org.thoughtcrime.securesms.ConversationActivity</t>
  </si>
  <si>
    <t>{Method setOnClickListener(OnClickListener) at src/org/thoughtcrime/securesms/components/emoji/EmojiToggle.java:34}</t>
  </si>
  <si>
    <t>{Method initializeViews() at src/org/thoughtcrime/securesms/ConversationActivity.java:739})</t>
  </si>
  <si>
    <t>Inline Method private init() : void inlined to public EmojiDrawer(context Context, attrs AttributeSet, defStyle int) in class org.thoughtcrime.securesms.components.emoji.EmojiDrawer</t>
  </si>
  <si>
    <t>{Method init() at src/org/thoughtcrime/securesms/components/emoji/EmojiDrawer.java:60}</t>
  </si>
  <si>
    <t>{Method new(Context, AttributeSet, int) at src/org/thoughtcrime/securesms/components/emoji/EmojiDrawer.java:48})</t>
  </si>
  <si>
    <t>Inline Method private initializeResources() : void inlined to private initialize() : void in class org.thoughtcrime.securesms.components.emoji.EmojiToggle</t>
  </si>
  <si>
    <t>{Method initializeResources() at src/org/thoughtcrime/securesms/components/emoji/EmojiToggle.java:52}</t>
  </si>
  <si>
    <t>{Method initialize() at src/org/thoughtcrime/securesms/components/emoji/EmojiToggle.java:40})</t>
  </si>
  <si>
    <t>https://github.com/icse18-refactorings/truth/commit/1768840bf1e69892fd2a23776817f620edfed536</t>
  </si>
  <si>
    <t>Move Class com.google.common.truth.ListTest.Bar moved to com.google.common.truth.IterableTest.Bar</t>
  </si>
  <si>
    <t>{Class Bar at core/src/test/java/com/google/common/truth/ListTest.java:145}</t>
  </si>
  <si>
    <t>{Class Bar at core/src/test/java/com/google/common/truth/IterableTest.java:891})</t>
  </si>
  <si>
    <t>Move Class com.google.common.truth.ListTest.Foo moved to com.google.common.truth.IterableTest.Foo</t>
  </si>
  <si>
    <t>{Class Foo at core/src/test/java/com/google/common/truth/ListTest.java:137}</t>
  </si>
  <si>
    <t>{Class Foo at core/src/test/java/com/google/common/truth/IterableTest.java:883})</t>
  </si>
  <si>
    <t>Move Method public isOrderedFailure() : void from class com.google.common.truth.ListTest to public isOrderedFailure() : void from class com.google.common.truth.IterableTest</t>
  </si>
  <si>
    <t>{Method isOrderedFailure() at core/src/test/java/com/google/common/truth/ListTest.java:71}</t>
  </si>
  <si>
    <t>{Method isOrderedFailure() at core/src/test/java/com/google/common/truth/IterableTest.java:816})</t>
  </si>
  <si>
    <t>Move Method public isOrderedWithNonComparableElementsFailure() : void from class com.google.common.truth.ListTest to public isOrderedWithNonComparableElementsFailure() : void from class com.google.common.truth.IterableTest</t>
  </si>
  <si>
    <t>{Method isOrderedWithNonComparableElementsFailure() at core/src/test/java/com/google/common/truth/ListTest.java:82}</t>
  </si>
  <si>
    <t>{Method isOrderedWithNonComparableElementsFailure() at core/src/test/java/com/google/common/truth/IterableTest.java:827})</t>
  </si>
  <si>
    <t>Move Method public isStrictlyOrderedFailure() : void from class com.google.common.truth.ListTest to public isStrictlyOrderedFailure() : void from class com.google.common.truth.IterableTest</t>
  </si>
  <si>
    <t>{Method isStrictlyOrderedFailure() at core/src/test/java/com/google/common/truth/ListTest.java:44}</t>
  </si>
  <si>
    <t>{Method isStrictlyOrderedFailure() at core/src/test/java/com/google/common/truth/IterableTest.java:789})</t>
  </si>
  <si>
    <t>Move Method public isStrictlyOrderedWithNonComparableElementsFailure() : void from class com.google.common.truth.ListTest to public isStrictlyOrderedWithNonComparableElementsFailure() : void from class com.google.common.truth.IterableTest</t>
  </si>
  <si>
    <t>{Method isStrictlyOrderedWithNonComparableElementsFailure() at core/src/test/java/com/google/common/truth/ListTest.java:55}</t>
  </si>
  <si>
    <t>{Method isStrictlyOrderedWithNonComparableElementsFailure() at core/src/test/java/com/google/common/truth/IterableTest.java:800})</t>
  </si>
  <si>
    <t>Rename Method public listContainsExactlyArray() : void renamed to public iterableContainsExactlyArray() : void in class com.google.common.truth.IterableTest</t>
  </si>
  <si>
    <t>{Method listContainsExactlyArray() at core/src/test/java/com/google/common/truth/IterableTest.java:412}</t>
  </si>
  <si>
    <t>{Method iterableContainsExactlyArray() at core/src/test/java/com/google/common/truth/IterableTest.java:405})</t>
  </si>
  <si>
    <t>https://github.com/icse18-refactorings/truth/commit/200f1577d238a6d3fbcf99cb2a2585b2071214a6</t>
  </si>
  <si>
    <t>Rename Method public isPartiallyOrderedFailure() : void renamed to public isOrderedFailure() : void in class com.google.common.truth.ListTest</t>
  </si>
  <si>
    <t>{Method isPartiallyOrderedFailure() at core/src/test/java/com/google/common/truth/ListTest.java:71}</t>
  </si>
  <si>
    <t>{Method isOrderedFailure() at core/src/test/java/com/google/common/truth/ListTest.java:71})</t>
  </si>
  <si>
    <t>Rename Method public isPartiallyOrderedWithNonComparableElementsFailure() : void renamed to public isOrderedWithNonComparableElementsFailure() : void in class com.google.common.truth.ListTest</t>
  </si>
  <si>
    <t>{Method isPartiallyOrderedWithNonComparableElementsFailure() at core/src/test/java/com/google/common/truth/ListTest.java:82}</t>
  </si>
  <si>
    <t>{Method isOrderedWithNonComparableElementsFailure() at core/src/test/java/com/google/common/truth/ListTest.java:82})</t>
  </si>
  <si>
    <t>Rename Method public listIsPartiallyOrdered() : void renamed to public listIsOrdered() : void in class com.google.common.truth.ListTest</t>
  </si>
  <si>
    <t>{Method listIsPartiallyOrdered() at core/src/test/java/com/google/common/truth/ListTest.java:64}</t>
  </si>
  <si>
    <t>{Method listIsOrdered() at core/src/test/java/com/google/common/truth/ListTest.java:64})</t>
  </si>
  <si>
    <t>Rename Method public listIsPartiallyOrderedWithComparator() : void renamed to public listIsOrderedWithComparator() : void in class com.google.common.truth.ListTest</t>
  </si>
  <si>
    <t>{Method listIsPartiallyOrderedWithComparator() at core/src/test/java/com/google/common/truth/ListTest.java:110}</t>
  </si>
  <si>
    <t>{Method listIsOrderedWithComparator() at core/src/test/java/com/google/common/truth/ListTest.java:110})</t>
  </si>
  <si>
    <t>Rename Method public listIsPartiallyOrderedWithComparatorFailure() : void renamed to public listIsOrderedWithComparatorFailure() : void in class com.google.common.truth.ListTest</t>
  </si>
  <si>
    <t>{Method listIsPartiallyOrderedWithComparatorFailure() at core/src/test/java/com/google/common/truth/ListTest.java:118}</t>
  </si>
  <si>
    <t>{Method listIsOrderedWithComparatorFailure() at core/src/test/java/com/google/common/truth/ListTest.java:118})</t>
  </si>
  <si>
    <t>Extract Method public isOrdered() : void extracted from public isPartiallyOrdered() : void in class com.google.common.truth.IterableSubject</t>
  </si>
  <si>
    <t>Extract Method public isOrdered(comparator Comparator&lt;? super T&gt;) : void extracted from public isPartiallyOrdered(comparator Comparator&lt;? super T&gt;) : void in class com.google.common.truth.IterableSubject</t>
  </si>
  <si>
    <t>https://github.com/icse18-refactorings/gh4a/commit/b8fffb706258db4c4d2f608d8e8dad9312e2230d</t>
  </si>
  <si>
    <t>Move Method public highlightImage(imageUrl String) : String from class com.gh4a.utils.StringUtils to private highlightImage(imageUrl String) : String from class com.gh4a.activities.FileViewerActivity</t>
  </si>
  <si>
    <t>{Method highlightImage(String) at src/com/gh4a/utils/StringUtils.java:171}</t>
  </si>
  <si>
    <t>{Method highlightImage(String) at src/com/gh4a/activities/FileViewerActivity.java:161})</t>
  </si>
  <si>
    <t>Move Method private writeCssInclude(builder StringBuilder, cssType String) : void from class com.gh4a.utils.StringUtils to protected writeCssInclude(builder StringBuilder, cssType String) : void from class com.gh4a.activities.WebViewerActivity</t>
  </si>
  <si>
    <t>{Method writeCssInclude(StringBuilder, String) at src/com/gh4a/utils/StringUtils.java:163}</t>
  </si>
  <si>
    <t>{Method writeCssInclude(StringBuilder, String) at src/com/gh4a/activities/WebViewerActivity.java:318})</t>
  </si>
  <si>
    <t>Move Method private writeScriptInclude(builder StringBuilder, scriptName String) : void from class com.gh4a.utils.StringUtils to protected writeScriptInclude(builder StringBuilder, scriptName String) : void from class com.gh4a.activities.WebViewerActivity</t>
  </si>
  <si>
    <t>{Method writeScriptInclude(StringBuilder, String) at src/com/gh4a/utils/StringUtils.java:157}</t>
  </si>
  <si>
    <t>{Method writeScriptInclude(StringBuilder, String) at src/com/gh4a/activities/WebViewerActivity.java:312})</t>
  </si>
  <si>
    <t>Extract Method protected loadCode(data String, fileName String) : void extracted from public onResultReady(result LoaderResult) : void in class com.gh4a.activities.GistViewerActivity$1</t>
  </si>
  <si>
    <t>Extract Method private isExtensionIn(filename String, extensions List&lt;String&gt;) : boolean extracted from public isImage(filename String) : boolean in class com.gh4a.utils.FileUtils</t>
  </si>
  <si>
    <t>{Method isImage(String) at src/com/gh4a/utils/FileUtils.java:70}</t>
  </si>
  <si>
    <t>{Method isExtensionIn(String, List) at src/com/gh4a/utils/FileUtils.java:82})</t>
  </si>
  <si>
    <t>https://github.com/icse18-refactorings/dmix/commit/885771d57c97bd2dd48951e8aeaaa87ceb87532b</t>
  </si>
  <si>
    <t>Inline Method package processIntent(action String, mpd MPD) : void inlined to protected onHandleIntent(intent Intent) : void in class com.namelessdev.mpdroid.widgets.WidgetHelperService</t>
  </si>
  <si>
    <t>{Method processIntent(String, MPD) at MPDroid/src/main/java/com/namelessdev/mpdroid/widgets/WidgetHelperService.java:66}</t>
  </si>
  <si>
    <t>{Method onHandleIntent(Intent) at MPDroid/src/main/java/com/namelessdev/mpdroid/widgets/WidgetHelperService.java:47})</t>
  </si>
  <si>
    <t>https://github.com/icse18-refactorings/spring-data-mongodb/commit/3224fa8ce7e0079d6ad507e17534cdf01f758876</t>
  </si>
  <si>
    <t>Inline Method private processTypeHintForNestedDocuments(source Object, info TypeInformation&lt;?&gt;) : TypeInformation&lt;?&gt; inlined to private getTypeHintForEntity(source Object, entity MongoPersistentEntity&lt;?&gt;) : TypeInformation&lt;?&gt; in class org.springframework.data.mongodb.core.convert.UpdateMapper</t>
  </si>
  <si>
    <t>{Method processTypeHintForNestedDocuments(Object, TypeInformation) at spring-data-mongodb/src/main/java/org/springframework/data/mongodb/core/convert/UpdateMapper.java:148}</t>
  </si>
  <si>
    <t>{Method getTypeHintForEntity(Object, MongoPersistentEntity) at spring-data-mongodb/src/main/java/org/springframework/data/mongodb/core/convert/UpdateMapper.java:144})</t>
  </si>
  <si>
    <t>https://github.com/icse18-refactorings/guava/commit/5bab9e837cf273250aa26702204f139fdcfd9e7a</t>
  </si>
  <si>
    <t>Inline Method private checkForConcurrentModification() : void inlined to public hasNext() : boolean in class com.google.common.collect.HashBiMap.Itr</t>
  </si>
  <si>
    <t>Inline Method private checkForConcurrentModification() : void inlined to public remove() : void in class com.google.common.collect.HashBiMap.Itr</t>
  </si>
  <si>
    <t>https://github.com/icse18-refactorings/Aeron/commit/4b762c2c70f06b0c5d2cd85866424c46478c827b</t>
  </si>
  <si>
    <t>Extract Method public onStatusMessage(termId int, termOffset int, receiverWindowLength int, srcAddress InetSocketAddress) : void extracted from private onStatusMessage(statusMsg StatusMessageFlyweight, srcAddress InetSocketAddress) : void in class uk.co.real_logic.aeron.driver.media.SendChannelEndpoint</t>
  </si>
  <si>
    <t>{Method onStatusMessage(StatusMessageFlyweight, InetSocketAddress) at aeron-driver/src/main/java/uk/co/real_logic/aeron/driver/media/SendChannelEndpoint.java:167}</t>
  </si>
  <si>
    <t>{Method onStatusMessage(int, int, int, InetSocketAddress) at aeron-driver/src/main/java/uk/co/real_logic/aeron/driver/NetworkPublication.java:354})</t>
  </si>
  <si>
    <t>https://github.com/icse18-refactorings/spring-data-jpa/commit/36d1b0717bc5836bba39985caadc2df5f2533ac4</t>
  </si>
  <si>
    <t>Move Class org.springframework.data.jpa.repository.augment.JpaSoftDeleteQueryAugmentor.PropertyChangeEnsuringBeanWrapper moved to org.springframework.data.jpa.repository.augment.PropertyChangeEnsuringBeanWrapper</t>
  </si>
  <si>
    <t>{Class PropertyChangeEnsuringBeanWrapper at src/main/java/org/springframework/data/jpa/repository/augment/JpaSoftDeleteQueryAugmentor.java:96}</t>
  </si>
  <si>
    <t>{Class PropertyChangeEnsuringBeanWrapper at src/main/java/org/springframework/data/jpa/repository/augment/PropertyChangeEnsuringBeanWrapper.java:23})</t>
  </si>
  <si>
    <t>https://github.com/icse18-refactorings/drill/commit/b2bbd9941be6b132a83d27c0ae02c935e1dec5dd</t>
  </si>
  <si>
    <t>Extract Method private allocateBytes(size long) : void extracted from public allocateNew(valueCount int) : void in class org.apache.drill.exec.vector.BitVector</t>
  </si>
  <si>
    <t>{Method allocateNew(int) at exec/java-exec/src/main/java/org/apache/drill/exec/vector/BitVector.java:109}</t>
  </si>
  <si>
    <t>{Method allocateBytes(long) at exec/java-exec/src/main/java/org/apache/drill/exec/vector/BitVector.java:117})</t>
  </si>
  <si>
    <t>Extract Method private allocateBytes(size long) : void extracted from public allocateNewSafe() : boolean in class org.apache.drill.exec.vector.BitVector</t>
  </si>
  <si>
    <t>https://github.com/icse18-refactorings/deeplearning4j/commit/3325f5ccd23f8016fa28a24f878b54f1918546ed</t>
  </si>
  <si>
    <t>Extract Method public loadGoogleModel(modelFile File, binary boolean, lineBreaks boolean) : Word2Vec extracted from public loadGoogleModel(modelFile File, binary boolean) : Word2Vec in class org.deeplearning4j.models.embeddings.loader.WordVectorSerializer</t>
  </si>
  <si>
    <t>{Method loadGoogleModel(File, boolean) at deeplearning4j-scaleout/deeplearning4j-nlp/src/main/java/org/deeplearning4j/models/embeddings/loader/WordVectorSerializer.java:66}</t>
  </si>
  <si>
    <t>{Method loadGoogleModel(File, boolean, boolean) at deeplearning4j-scaleout/deeplearning4j-nlp/src/main/java/org/deeplearning4j/models/embeddings/loader/WordVectorSerializer.java:82})</t>
  </si>
  <si>
    <t>https://github.com/icse18-refactorings/cucumber-jvm/commit/0e815f3e1339f91960c7c64ab395de6dd8ff9eec</t>
  </si>
  <si>
    <t>Move Class cucumber.runtime.java.ObjectFactory moved to cucumber.api.java.ObjectFactory</t>
  </si>
  <si>
    <t>{Interface ObjectFactory at java/src/main/java/cucumber/runtime/java/ObjectFactory.java:3}</t>
  </si>
  <si>
    <t>{Interface ObjectFactory at java/src/main/java/cucumber/api/java/ObjectFactory.java:3})</t>
  </si>
  <si>
    <t>Move Method private getMultipleObjectFactoryLogMessage() : String from class cucumber.runtime.java.JavaBackend to private getMultipleObjectFactoryLogMessage() : String from class cucumber.runtime.java.ObjectFactoryLoader</t>
  </si>
  <si>
    <t>{Method getMultipleObjectFactoryLogMessage() at java/src/main/java/cucumber/runtime/java/JavaBackend.java:222}</t>
  </si>
  <si>
    <t>{Method getMultipleObjectFactoryLogMessage() at java/src/main/java/cucumber/runtime/java/ObjectFactoryLoader.java:42})</t>
  </si>
  <si>
    <t>Move Method public loadObjectFactory(classFinder ClassFinder) : ObjectFactory from class cucumber.runtime.java.JavaBackend to public loadObjectFactory(classFinder ClassFinder, objectFactoryClassName String) : ObjectFactory from class cucumber.runtime.java.ObjectFactoryLoader</t>
  </si>
  <si>
    <t>https://github.com/icse18-refactorings/hibernate-orm/commit/44a02e5efc39c6953ca6dd631669d91293ab67f6</t>
  </si>
  <si>
    <t>Move Class org.hibernate.test.bytecode.enhancement.entity.Address moved to org.hibernate.test.bytecode.enhancement.dirty.Address</t>
  </si>
  <si>
    <t>{Class Address at hibernate-core/src/test/java/org/hibernate/test/bytecode/enhancement/entity/Address.java:13}</t>
  </si>
  <si>
    <t>{Class Address at hibernate-core/src/test/java/org/hibernate/test/bytecode/enhancement/dirty/Address.java:13})</t>
  </si>
  <si>
    <t>Move Class org.hibernate.test.bytecode.enhancement.entity.Country moved to org.hibernate.test.bytecode.enhancement.dirty.Country</t>
  </si>
  <si>
    <t>{Class Country at hibernate-core/src/test/java/org/hibernate/test/bytecode/enhancement/entity/Country.java:11}</t>
  </si>
  <si>
    <t>{Class Country at hibernate-core/src/test/java/org/hibernate/test/bytecode/enhancement/dirty/Country.java:11})</t>
  </si>
  <si>
    <t>Move Class org.hibernate.test.bytecode.enhancement.entity.MyEntity moved to org.hibernate.test.bytecode.enhancement.basic.MyEntity</t>
  </si>
  <si>
    <t>{Class MyEntity at hibernate-core/src/test/java/org/hibernate/test/bytecode/enhancement/entity/MyEntity.java:16}</t>
  </si>
  <si>
    <t>{Class MyEntity at hibernate-core/src/test/java/org/hibernate/test/bytecode/enhancement/basic/MyEntity.java:16})</t>
  </si>
  <si>
    <t>Move Class org.hibernate.test.bytecode.enhancement.entity.SimpleEntity moved to org.hibernate.test.bytecode.enhancement.dirty.SimpleEntity</t>
  </si>
  <si>
    <t>{Class SimpleEntity at hibernate-core/src/test/java/org/hibernate/test/bytecode/enhancement/entity/SimpleEntity.java:16}</t>
  </si>
  <si>
    <t>{Class SimpleEntity at hibernate-core/src/test/java/org/hibernate/test/bytecode/enhancement/dirty/SimpleEntity.java:16})</t>
  </si>
  <si>
    <t>Move Class org.hibernate.test.bytecode.enhancement.entity.customer.Customer moved to org.hibernate.test.bytecode.enhancement.association.Customer</t>
  </si>
  <si>
    <t>{Class Customer at hibernate-core/src/test/java/org/hibernate/test/bytecode/enhancement/entity/customer/Customer.java:28}</t>
  </si>
  <si>
    <t>{Class Customer at hibernate-core/src/test/java/org/hibernate/test/bytecode/enhancement/association/Customer.java:19})</t>
  </si>
  <si>
    <t>Move Class org.hibernate.test.bytecode.enhancement.entity.customer.CustomerInventory moved to org.hibernate.test.bytecode.enhancement.association.CustomerInventory</t>
  </si>
  <si>
    <t>{Class CustomerInventory at hibernate-core/src/test/java/org/hibernate/test/bytecode/enhancement/entity/customer/CustomerInventory.java:29}</t>
  </si>
  <si>
    <t>{Class CustomerInventory at hibernate-core/src/test/java/org/hibernate/test/bytecode/enhancement/association/CustomerInventory.java:20})</t>
  </si>
  <si>
    <t>Move Class org.hibernate.test.bytecode.enhancement.entity.customer.Group moved to org.hibernate.test.bytecode.enhancement.association.Group</t>
  </si>
  <si>
    <t>{Class Group at hibernate-core/src/test/java/org/hibernate/test/bytecode/enhancement/entity/customer/Group.java:19}</t>
  </si>
  <si>
    <t>{Class Group at hibernate-core/src/test/java/org/hibernate/test/bytecode/enhancement/association/Group.java:16})</t>
  </si>
  <si>
    <t>Move Class org.hibernate.test.bytecode.enhancement.entity.customer.User moved to org.hibernate.test.bytecode.enhancement.association.User</t>
  </si>
  <si>
    <t>{Class User at hibernate-core/src/test/java/org/hibernate/test/bytecode/enhancement/entity/customer/User.java:20}</t>
  </si>
  <si>
    <t>{Class User at hibernate-core/src/test/java/org/hibernate/test/bytecode/enhancement/association/User.java:16})</t>
  </si>
  <si>
    <t>Move Method private decompileDumpedClass(className String) : void from class org.hibernate.test.bytecode.enhancement.EnhancerTestUtils to public decompileDumpedClass(workingDir String, className String) : void from class org.hibernate.test.bytecode.enhancement.DecompileUtils</t>
  </si>
  <si>
    <t>{Method decompileDumpedClass(String) at hibernate-core/src/test/java/org/hibernate/test/bytecode/enhancement/EnhancerTestUtils.java:90}</t>
  </si>
  <si>
    <t>{Method decompileDumpedClass(String, String) at hibernate-core/src/test/java/org/hibernate/test/bytecode/enhancement/DecompileUtils.java:44})</t>
  </si>
  <si>
    <t>Move Method public getId() : Long from class org.hibernate.test.bytecode.enhancement.entity.SubEntity to public getId() : Integer from class org.hibernate.test.bytecode.enhancement.association.Customer</t>
  </si>
  <si>
    <t>Move Method public getName() : String from class org.hibernate.test.bytecode.enhancement.entity.SubEntity to public getName() : String from class org.hibernate.test.bytecode.enhancement.association.Group</t>
  </si>
  <si>
    <t>Move Method public getSomeNumber() : long from class org.hibernate.test.bytecode.enhancement.entity.SubEntity to public getSomeNumber() : long from class org.hibernate.test.bytecode.enhancement.basic.SimpleEntity</t>
  </si>
  <si>
    <t>Move Method public isActive() : boolean from class org.hibernate.test.bytecode.enhancement.entity.SubEntity to public isActive() : boolean from class org.hibernate.test.bytecode.enhancement.basic.SimpleEntity</t>
  </si>
  <si>
    <t>Move Method public setActive(active boolean) : void from class org.hibernate.test.bytecode.enhancement.entity.SubEntity to public setActive(active boolean) : void from class org.hibernate.test.bytecode.enhancement.basic.SimpleEntity</t>
  </si>
  <si>
    <t>Move Method public setId(id Long) : void from class org.hibernate.test.bytecode.enhancement.entity.SubEntity to public setId(id Long) : void from class org.hibernate.test.bytecode.enhancement.basic.SimpleEntity</t>
  </si>
  <si>
    <t>Move Method public setName(name String) : void from class org.hibernate.test.bytecode.enhancement.entity.SubEntity to public setName(name String) : void from class org.hibernate.test.bytecode.enhancement.association.Group</t>
  </si>
  <si>
    <t>Move Method public setSomeNumber(someNumber long) : void from class org.hibernate.test.bytecode.enhancement.entity.SubEntity to public setSomeNumber(someNumber long) : void from class org.hibernate.test.bytecode.enhancement.basic.SimpleEntity</t>
  </si>
  <si>
    <t>Move Method public addInventory(inventory CustomerInventory) : void from class org.hibernate.test.bytecode.enhancement.entity.customer.Customer to public addInventory(inventory CustomerInventory) : void from class org.hibernate.test.bytecode.enhancement.association.Customer</t>
  </si>
  <si>
    <t>Move Method public equals(o Object) : boolean from class org.hibernate.test.bytecode.enhancement.entity.customer.Customer to public equals(o Object) : boolean from class org.hibernate.test.bytecode.enhancement.association.Customer</t>
  </si>
  <si>
    <t>Move Method public getFirstName() : String from class org.hibernate.test.bytecode.enhancement.entity.customer.Customer to public getFirstName() : String from class org.hibernate.test.bytecode.enhancement.association.Customer</t>
  </si>
  <si>
    <t>Move Method public getId() : Integer from class org.hibernate.test.bytecode.enhancement.entity.customer.Customer to public getId() : Integer from class org.hibernate.test.bytecode.enhancement.association.Customer</t>
  </si>
  <si>
    <t>Move Method public getInventories() : List from class org.hibernate.test.bytecode.enhancement.entity.customer.Customer to public getInventories() : List from class org.hibernate.test.bytecode.enhancement.association.Customer</t>
  </si>
  <si>
    <t>Move Method public getLastName() : String from class org.hibernate.test.bytecode.enhancement.entity.customer.Customer to public getLastName() : String from class org.hibernate.test.bytecode.enhancement.association.Customer</t>
  </si>
  <si>
    <t>Move Method public getUser() : User from class org.hibernate.test.bytecode.enhancement.entity.customer.Customer to public getUser() : User from class org.hibernate.test.bytecode.enhancement.association.Customer</t>
  </si>
  <si>
    <t>Move Method public getVersion() : int from class org.hibernate.test.bytecode.enhancement.entity.customer.Customer to public getVersion() : int from class org.hibernate.test.bytecode.enhancement.association.Customer</t>
  </si>
  <si>
    <t>Move Method public hashCode() : int from class org.hibernate.test.bytecode.enhancement.entity.customer.Customer to public hashCode() : int from class org.hibernate.test.bytecode.enhancement.association.Customer</t>
  </si>
  <si>
    <t>Move Method public setFirstName(firstName String) : void from class org.hibernate.test.bytecode.enhancement.entity.customer.Customer to public setFirstName(firstName String) : void from class org.hibernate.test.bytecode.enhancement.association.Customer</t>
  </si>
  <si>
    <t>Move Method public setId(customerId Integer) : void from class org.hibernate.test.bytecode.enhancement.entity.customer.Customer to public setId(customerId Integer) : void from class org.hibernate.test.bytecode.enhancement.association.Customer</t>
  </si>
  <si>
    <t>Move Method public setLastName(lastName String) : void from class org.hibernate.test.bytecode.enhancement.entity.customer.Customer to public setLastName(lastName String) : void from class org.hibernate.test.bytecode.enhancement.association.Customer</t>
  </si>
  <si>
    <t>Move Method public setUser(user User) : void from class org.hibernate.test.bytecode.enhancement.entity.customer.Customer to public setUser(user User) : void from class org.hibernate.test.bytecode.enhancement.association.Customer</t>
  </si>
  <si>
    <t>Move Method public toString() : String from class org.hibernate.test.bytecode.enhancement.entity.customer.Customer to public toString() : String from class org.hibernate.test.bytecode.enhancement.association.Customer</t>
  </si>
  <si>
    <t>Move Method public compare(cdb1 CustomerInventory, cdb2 CustomerInventory) : int from class org.hibernate.test.bytecode.enhancement.entity.customer.CustomerInventory to public compare(cdb1 CustomerInventory, cdb2 CustomerInventory) : int from class org.hibernate.test.bytecode.enhancement.association.CustomerInventory</t>
  </si>
  <si>
    <t>Move Method public equals(obj Object) : boolean from class org.hibernate.test.bytecode.enhancement.entity.customer.CustomerInventory to public equals(obj Object) : boolean from class org.hibernate.test.bytecode.enhancement.association.CustomerInventory</t>
  </si>
  <si>
    <t>Move Method public getCustId() : int from class org.hibernate.test.bytecode.enhancement.entity.customer.CustomerInventory to public getCustId() : int from class org.hibernate.test.bytecode.enhancement.association.CustomerInventory</t>
  </si>
  <si>
    <t>Move Method public getCustomer() : Customer from class org.hibernate.test.bytecode.enhancement.entity.customer.CustomerInventory to public getCustomer() : Customer from class org.hibernate.test.bytecode.enhancement.association.CustomerInventory</t>
  </si>
  <si>
    <t>Move Method public getId() : Long from class org.hibernate.test.bytecode.enhancement.entity.customer.CustomerInventory to public getId() : Integer from class org.hibernate.test.bytecode.enhancement.association.Customer</t>
  </si>
  <si>
    <t>Move Method public getVehicle() : String from class org.hibernate.test.bytecode.enhancement.entity.customer.CustomerInventory to public getVehicle() : String from class org.hibernate.test.bytecode.enhancement.association.CustomerInventory</t>
  </si>
  <si>
    <t>Move Method public getVersion() : int from class org.hibernate.test.bytecode.enhancement.entity.customer.CustomerInventory to public getVersion() : int from class org.hibernate.test.bytecode.enhancement.association.Customer</t>
  </si>
  <si>
    <t>Move Method public hashCode() : int from class org.hibernate.test.bytecode.enhancement.entity.customer.CustomerInventory to public hashCode() : int from class org.hibernate.test.bytecode.enhancement.association.CustomerInventory</t>
  </si>
  <si>
    <t>Move Method public setCustomer(customer Customer) : void from class org.hibernate.test.bytecode.enhancement.entity.customer.CustomerInventory to public setCustomer(customer Customer) : void from class org.hibernate.test.bytecode.enhancement.association.CustomerInventory</t>
  </si>
  <si>
    <t>Move Method public getCustId() : int from class org.hibernate.test.bytecode.enhancement.entity.customer.CustomerInventoryPK to public getCustId() : int from class org.hibernate.test.bytecode.enhancement.association.CustomerInventory</t>
  </si>
  <si>
    <t>Move Method public getId() : Long from class org.hibernate.test.bytecode.enhancement.entity.customer.CustomerInventoryPK to public getId() : Integer from class org.hibernate.test.bytecode.enhancement.association.Customer</t>
  </si>
  <si>
    <t>Move Method public getName() : String from class org.hibernate.test.bytecode.enhancement.entity.customer.Group to public getName() : String from class org.hibernate.test.bytecode.enhancement.association.Group</t>
  </si>
  <si>
    <t>Move Method public getUsers() : Set from class org.hibernate.test.bytecode.enhancement.entity.customer.Group to public getUsers() : Set from class org.hibernate.test.bytecode.enhancement.association.Group</t>
  </si>
  <si>
    <t>Move Method public removeUser(user User) : void from class org.hibernate.test.bytecode.enhancement.entity.customer.Group to public removeUser(user User) : void from class org.hibernate.test.bytecode.enhancement.association.Group</t>
  </si>
  <si>
    <t>Move Method public setName(name String) : void from class org.hibernate.test.bytecode.enhancement.entity.customer.Group to public setName(name String) : void from class org.hibernate.test.bytecode.enhancement.association.Group</t>
  </si>
  <si>
    <t>Move Method public setUsers(users Set) : void from class org.hibernate.test.bytecode.enhancement.entity.customer.Group to public setUsers(users Set) : void from class org.hibernate.test.bytecode.enhancement.association.Group</t>
  </si>
  <si>
    <t>Move Method public hashCode() : int from class org.hibernate.test.bytecode.enhancement.entity.customer.SupplierComponentPK to public hashCode() : int from class org.hibernate.test.bytecode.enhancement.association.CustomerInventory</t>
  </si>
  <si>
    <t>Move Method public addGroup(group Group) : void from class org.hibernate.test.bytecode.enhancement.entity.customer.User to public addGroup(group Group) : void from class org.hibernate.test.bytecode.enhancement.association.User</t>
  </si>
  <si>
    <t>Move Method public getCustomer() : Customer from class org.hibernate.test.bytecode.enhancement.entity.customer.User to public getCustomer() : Customer from class org.hibernate.test.bytecode.enhancement.association.CustomerInventory</t>
  </si>
  <si>
    <t>Move Method public getGroups() : Set from class org.hibernate.test.bytecode.enhancement.entity.customer.User to public getGroups() : Set from class org.hibernate.test.bytecode.enhancement.association.User</t>
  </si>
  <si>
    <t>Move Method public getLogin() : String from class org.hibernate.test.bytecode.enhancement.entity.customer.User to public getLogin() : String from class org.hibernate.test.bytecode.enhancement.association.User</t>
  </si>
  <si>
    <t>Move Method public getPassword() : String from class org.hibernate.test.bytecode.enhancement.entity.customer.User to public getPassword() : String from class org.hibernate.test.bytecode.enhancement.association.User</t>
  </si>
  <si>
    <t>Move Method public setCustomer(customer Customer) : void from class org.hibernate.test.bytecode.enhancement.entity.customer.User to public setCustomer(customer Customer) : void from class org.hibernate.test.bytecode.enhancement.association.CustomerInventory</t>
  </si>
  <si>
    <t>Move Method public setGroups(groups Set) : void from class org.hibernate.test.bytecode.enhancement.entity.customer.User to public setGroups(groups Set) : void from class org.hibernate.test.bytecode.enhancement.association.User</t>
  </si>
  <si>
    <t>Move Method public setLogin(login String) : void from class org.hibernate.test.bytecode.enhancement.entity.customer.User to public setLogin(login String) : void from class org.hibernate.test.bytecode.enhancement.association.User</t>
  </si>
  <si>
    <t>Move Method public setPassword(password String) : void from class org.hibernate.test.bytecode.enhancement.entity.customer.User to public setPassword(password String) : void from class org.hibernate.test.bytecode.enhancement.association.User</t>
  </si>
  <si>
    <t>Move And Rename Class org.hibernate.test.bytecode.enhancement.EnhancerTestUtils.LocalPersistentAttributeInterceptor moved to org.hibernate.test.bytecode.enhancement.basic.ObjectAttributeMarkerInterceptor</t>
  </si>
  <si>
    <t>{Class LocalPersistentAttributeInterceptor at hibernate-core/src/test/java/org/hibernate/test/bytecode/enhancement/EnhancerTestUtils.java:226}</t>
  </si>
  <si>
    <t>{Class ObjectAttributeMarkerInterceptor at hibernate-core/src/test/java/org/hibernate/test/bytecode/enhancement/basic/ObjectAttributeMarkerInterceptor.java:12})</t>
  </si>
  <si>
    <t>Rename Class org.hibernate.test.bytecode.enhancement.MostBasicEnhancementTest renamed to org.hibernate.test.bytecode.enhancement.basic.BasicInSessionTest</t>
  </si>
  <si>
    <t>{Class MostBasicEnhancementTest at hibernate-core/src/test/java/org/hibernate/test/bytecode/enhancement/MostBasicEnhancementTest.java:20}</t>
  </si>
  <si>
    <t>{Class BasicInSessionTest at hibernate-core/src/test/java/org/hibernate/test/bytecode/enhancement/basic/BasicInSessionTest.java:23})</t>
  </si>
  <si>
    <t>Rename Class org.hibernate.test.bytecode.enhancement.entity.SubEntity renamed to org.hibernate.test.bytecode.enhancement.basic.SimpleEntity</t>
  </si>
  <si>
    <t>{Class SubEntity at hibernate-core/src/test/java/org/hibernate/test/bytecode/enhancement/entity/SubEntity.java:12}</t>
  </si>
  <si>
    <t>{Class SimpleEntity at hibernate-core/src/test/java/org/hibernate/test/bytecode/enhancement/basic/SimpleEntity.java:15})</t>
  </si>
  <si>
    <t>Rename Method public testEnhancement() : void renamed to public testLazy() : void in class org.hibernate.test.bytecode.enhancement.EnhancerTest</t>
  </si>
  <si>
    <t>https://github.com/icse18-refactorings/gradle/commit/f394599bf1423be0be2d5822ed7f1271d2841225</t>
  </si>
  <si>
    <t>Move Class org.gradle.jvm.plugins.JarBinaryRules moved to org.gradle.jvm.internal.JarBinaryRules</t>
  </si>
  <si>
    <t>{Class JarBinaryRules at subprojects/platform-jvm/src/main/java/org/gradle/jvm/plugins/JarBinaryRules.java:29}</t>
  </si>
  <si>
    <t>{Class JarBinaryRules at subprojects/platform-jvm/src/main/java/org/gradle/jvm/internal/JarBinaryRules.java:28})</t>
  </si>
  <si>
    <t>https://github.com/icse18-refactorings/gradle/commit/36ccb0f5c6771ff4be87a282560c090447520b66</t>
  </si>
  <si>
    <t>Move Class org.gradle.api.internal.artifacts.ivyservice.resolveengine.graph.AbstractArtifactSet moved to org.gradle.api.internal.artifacts.ivyservice.resolveengine.oldresult.AbstractArtifactSet</t>
  </si>
  <si>
    <t>{Class AbstractArtifactSet at subprojects/dependency-management/src/main/java/org/gradle/api/internal/artifacts/ivyservice/resolveengine/graph/AbstractArtifactSet.java:37}</t>
  </si>
  <si>
    <t>{Class AbstractArtifactSet at subprojects/dependency-management/src/main/java/org/gradle/api/internal/artifacts/ivyservice/resolveengine/oldresult/AbstractArtifactSet.java:37})</t>
  </si>
  <si>
    <t>Move Class org.gradle.api.internal.artifacts.ivyservice.resolveengine.graph.ArtifactSet moved to org.gradle.api.internal.artifacts.ivyservice.resolveengine.oldresult.ArtifactSet</t>
  </si>
  <si>
    <t>{Interface ArtifactSet at subprojects/dependency-management/src/main/java/org/gradle/api/internal/artifacts/ivyservice/resolveengine/graph/ArtifactSet.java:23}</t>
  </si>
  <si>
    <t>{Interface ArtifactSet at subprojects/dependency-management/src/main/java/org/gradle/api/internal/artifacts/ivyservice/resolveengine/oldresult/ArtifactSet.java:23})</t>
  </si>
  <si>
    <t>Move Class org.gradle.api.internal.artifacts.ivyservice.resolveengine.graph.ConfigurationArtifactSet moved to org.gradle.api.internal.artifacts.ivyservice.resolveengine.oldresult.ConfigurationArtifactSet</t>
  </si>
  <si>
    <t>{Class ConfigurationArtifactSet at subprojects/dependency-management/src/main/java/org/gradle/api/internal/artifacts/ivyservice/resolveengine/graph/ConfigurationArtifactSet.java:33}</t>
  </si>
  <si>
    <t>{Class ConfigurationArtifactSet at subprojects/dependency-management/src/main/java/org/gradle/api/internal/artifacts/ivyservice/resolveengine/oldresult/ConfigurationArtifactSet.java:33})</t>
  </si>
  <si>
    <t>Move Class org.gradle.api.internal.artifacts.ivyservice.resolveengine.graph.DependencyArtifactSet moved to org.gradle.api.internal.artifacts.ivyservice.resolveengine.oldresult.DependencyArtifactSet</t>
  </si>
  <si>
    <t>{Class DependencyArtifactSet at subprojects/dependency-management/src/main/java/org/gradle/api/internal/artifacts/ivyservice/resolveengine/graph/DependencyArtifactSet.java:30}</t>
  </si>
  <si>
    <t>{Class DependencyArtifactSet at subprojects/dependency-management/src/main/java/org/gradle/api/internal/artifacts/ivyservice/resolveengine/oldresult/DependencyArtifactSet.java:30})</t>
  </si>
  <si>
    <t>Move Class org.gradle.api.internal.artifacts.ivyservice.resolveengine.graph.ResolutionResultDependencyGraphVisitor moved to org.gradle.api.internal.artifacts.ivyservice.resolveengine.result.ResolutionResultDependencyGraphVisitor</t>
  </si>
  <si>
    <t>{Class ResolutionResultDependencyGraphVisitor at subprojects/dependency-management/src/main/java/org/gradle/api/internal/artifacts/ivyservice/resolveengine/graph/ResolutionResultDependencyGraphVisitor.java:21}</t>
  </si>
  <si>
    <t>{Class ResolutionResultDependencyGraphVisitor at subprojects/dependency-management/src/main/java/org/gradle/api/internal/artifacts/ivyservice/resolveengine/result/ResolutionResultDependencyGraphVisitor.java:22})</t>
  </si>
  <si>
    <t>Move Class org.gradle.api.internal.artifacts.ivyservice.resolveengine.graph.ResolvedConfigurationDependencyGraphVisitor moved to org.gradle.api.internal.artifacts.ivyservice.resolveengine.oldresult.ResolvedConfigurationDependencyGraphVisitor</t>
  </si>
  <si>
    <t>{Class ResolvedConfigurationDependencyGraphVisitor at subprojects/dependency-management/src/main/java/org/gradle/api/internal/artifacts/ivyservice/resolveengine/graph/ResolvedConfigurationDependencyGraphVisitor.java:41}</t>
  </si>
  <si>
    <t>{Class ResolvedConfigurationDependencyGraphVisitor at subprojects/dependency-management/src/main/java/org/gradle/api/internal/artifacts/ivyservice/resolveengine/oldresult/ResolvedConfigurationDependencyGraphVisitor.java:43})</t>
  </si>
  <si>
    <t>Move Class org.gradle.api.internal.artifacts.ivyservice.resolveengine.graph.ResolvedLocalComponentsResultGraphVisitor moved to org.gradle.api.internal.artifacts.ivyservice.resolveengine.projectresult.ResolvedLocalComponentsResultGraphVisitor</t>
  </si>
  <si>
    <t>{Class ResolvedLocalComponentsResultGraphVisitor at subprojects/dependency-management/src/main/java/org/gradle/api/internal/artifacts/ivyservice/resolveengine/graph/ResolvedLocalComponentsResultGraphVisitor.java:25}</t>
  </si>
  <si>
    <t>{Class ResolvedLocalComponentsResultGraphVisitor at subprojects/dependency-management/src/main/java/org/gradle/api/internal/artifacts/ivyservice/resolveengine/projectresult/ResolvedLocalComponentsResultGraphVisitor.java:26})</t>
  </si>
  <si>
    <t>Inline Method public resolve(resolveContext ResolveContext, newModelBuilder ResolutionResultBuilder, oldModelBuilder ResolvedConfigurationBuilder, artifactsBuilder ResolvedArtifactsBuilder, projectModelBuilder ResolvedLocalComponentsResultBuilder) : void inlined to public resolve(resolveContext ResolveContext, repositories List, metadataHandler GlobalDependencyResolutionRules, results BuildableResolverResults) : void in class org.gradle.api.internal.artifacts.ivyservice.resolveengine.DefaultDependencyResolver</t>
  </si>
  <si>
    <t>{Method resolve(ResolveContext, ResolutionResultBuilder, ResolvedConfigurationBuilder, ResolvedArtifactsBuilder, ResolvedLocalComponentsResultBuilder) at subprojects/dependency-management/src/main/java/org/gradle/api/internal/artifacts/ivyservice/resolveengine/graph/DependencyGraphBuilder.java:72}</t>
  </si>
  <si>
    <t>{Method resolve(ResolveContext, List, GlobalDependencyResolutionRules, BuildableResolverResults) at subprojects/dependency-management/src/main/java/org/gradle/api/internal/artifacts/ivyservice/resolveengine/DefaultDependencyResolver.java:94})</t>
  </si>
  <si>
    <t>https://github.com/icse18-refactorings/gradle/commit/b1fb1192daa1647b0bd525600dd41063765eca70</t>
  </si>
  <si>
    <t>Push Down Method public getArguments() : List&lt;String&gt; from class org.gradle.testkit.functional.GradleRunner to public getArguments() : List&lt;String&gt; from class org.gradle.testkit.functional.internal.DefaultGradleRunner</t>
  </si>
  <si>
    <t>{Method getArguments() at subprojects/test-kit-functional/src/main/java/org/gradle/testkit/functional/GradleRunner.java:79}</t>
  </si>
  <si>
    <t>{Method getArguments() at subprojects/test-kit-functional/src/main/java/org/gradle/testkit/functional/internal/DefaultGradleRunner.java:59})</t>
  </si>
  <si>
    <t>Push Down Method public getGradleUserHomeDir() : File from class org.gradle.testkit.functional.GradleRunner to public getGradleUserHomeDir() : File from class org.gradle.testkit.functional.internal.DefaultGradleRunner</t>
  </si>
  <si>
    <t>{Method getGradleUserHomeDir() at subprojects/test-kit-functional/src/main/java/org/gradle/testkit/functional/GradleRunner.java:43}</t>
  </si>
  <si>
    <t>{Method getGradleUserHomeDir() at subprojects/test-kit-functional/src/main/java/org/gradle/testkit/functional/internal/DefaultGradleRunner.java:43})</t>
  </si>
  <si>
    <t>Push Down Method public getTasks() : List&lt;String&gt; from class org.gradle.testkit.functional.GradleRunner to public getTasks() : List&lt;String&gt; from class org.gradle.testkit.functional.internal.DefaultGradleRunner</t>
  </si>
  <si>
    <t>{Method getTasks() at subprojects/test-kit-functional/src/main/java/org/gradle/testkit/functional/GradleRunner.java:106}</t>
  </si>
  <si>
    <t>{Method getTasks() at subprojects/test-kit-functional/src/main/java/org/gradle/testkit/functional/internal/DefaultGradleRunner.java:67})</t>
  </si>
  <si>
    <t>Push Down Method public getWorkingDir() : File from class org.gradle.testkit.functional.GradleRunner to public getWorkingDir() : File from class org.gradle.testkit.functional.internal.DefaultGradleRunner</t>
  </si>
  <si>
    <t>{Method getWorkingDir() at subprojects/test-kit-functional/src/main/java/org/gradle/testkit/functional/GradleRunner.java:61}</t>
  </si>
  <si>
    <t>{Method getWorkingDir() at subprojects/test-kit-functional/src/main/java/org/gradle/testkit/functional/internal/DefaultGradleRunner.java:51})</t>
  </si>
  <si>
    <t>Push Down Method public setArguments(arguments List&lt;String&gt;) : void from class org.gradle.testkit.functional.GradleRunner to public setArguments(arguments List&lt;String&gt;) : void from class org.gradle.testkit.functional.internal.DefaultGradleRunner</t>
  </si>
  <si>
    <t>{Method setArguments(List) at subprojects/test-kit-functional/src/main/java/org/gradle/testkit/functional/GradleRunner.java:88}</t>
  </si>
  <si>
    <t>{Method setArguments(List) at subprojects/test-kit-functional/src/main/java/org/gradle/testkit/functional/internal/DefaultGradleRunner.java:63})</t>
  </si>
  <si>
    <t>Push Down Method public setGradleUserHomeDir(gradleUserHomeDir File) : void from class org.gradle.testkit.functional.GradleRunner to public setGradleUserHomeDir(gradleUserHomeDir File) : void from class org.gradle.testkit.functional.internal.DefaultGradleRunner</t>
  </si>
  <si>
    <t>{Method setGradleUserHomeDir(File) at subprojects/test-kit-functional/src/main/java/org/gradle/testkit/functional/GradleRunner.java:52}</t>
  </si>
  <si>
    <t>{Method setGradleUserHomeDir(File) at subprojects/test-kit-functional/src/main/java/org/gradle/testkit/functional/internal/DefaultGradleRunner.java:47})</t>
  </si>
  <si>
    <t>Push Down Method public setTasks(taskNames List&lt;String&gt;) : void from class org.gradle.testkit.functional.GradleRunner to public setTasks(taskNames List&lt;String&gt;) : void from class org.gradle.testkit.functional.internal.DefaultGradleRunner</t>
  </si>
  <si>
    <t>{Method setTasks(List) at subprojects/test-kit-functional/src/main/java/org/gradle/testkit/functional/GradleRunner.java:97}</t>
  </si>
  <si>
    <t>{Method setTasks(List) at subprojects/test-kit-functional/src/main/java/org/gradle/testkit/functional/internal/DefaultGradleRunner.java:71})</t>
  </si>
  <si>
    <t>Push Down Method public setWorkingDir(workingDirectory File) : void from class org.gradle.testkit.functional.GradleRunner to public setWorkingDir(workingDirectory File) : void from class org.gradle.testkit.functional.internal.DefaultGradleRunner</t>
  </si>
  <si>
    <t>{Method setWorkingDir(File) at subprojects/test-kit-functional/src/main/java/org/gradle/testkit/functional/GradleRunner.java:70}</t>
  </si>
  <si>
    <t>{Method setWorkingDir(File) at subprojects/test-kit-functional/src/main/java/org/gradle/testkit/functional/internal/DefaultGradleRunner.java:55})</t>
  </si>
  <si>
    <t>https://github.com/icse18-refactorings/gradle/commit/ba1da95200d080aef6251f13ced0ca67dff282be</t>
  </si>
  <si>
    <t>Move Class org.gradle.tooling.tests.TestExecutionException moved to org.gradle.tooling.test.TestExecutionException</t>
  </si>
  <si>
    <t>{Class TestExecutionException at subprojects/tooling-api/src/main/java/org/gradle/tooling/tests/TestExecutionException.java:21}</t>
  </si>
  <si>
    <t>{Class TestExecutionException at subprojects/tooling-api/src/main/java/org/gradle/tooling/test/TestExecutionException.java:21})</t>
  </si>
  <si>
    <t>https://github.com/icse18-refactorings/crate/commit/d5f10a4958f5e870680be906689d92d1efb42480</t>
  </si>
  <si>
    <t>Extract Method public add(info ReferenceInfo, partitionBy boolean) : Builder extracted from public add(column String, type DataType, path List&lt;String&gt;, columnPolicy ColumnPolicy, indexType ReferenceInfo.IndexType, partitionBy boolean) : Builder in class io.crate.metadata.table.TestingTableInfo.Builder</t>
  </si>
  <si>
    <t>{Method add(String, DataType, List, ColumnPolicy, ReferenceInfo.IndexType, boolean) at sql/src/test/java/io/crate/metadata/table/TestingTableInfo.java:113}</t>
  </si>
  <si>
    <t>{Method add(ReferenceInfo, boolean) at sql/src/test/java/io/crate/metadata/table/TestingTableInfo.java:129})</t>
  </si>
  <si>
    <t>https://github.com/icse18-refactorings/infinispan/commit/35b6c869546a7968b6fd2f640add6eea87e03c22</t>
  </si>
  <si>
    <t>Move Class org.infinispan.query.dsl.embedded.impl.EmbeddedQuery.ReverseFilterResultComparator moved to org.infinispan.query.dsl.embedded.impl.BaseEmbeddedQuery.ReverseFilterResultComparator</t>
  </si>
  <si>
    <t>{Class ReverseFilterResultComparator at query/src/main/java/org/infinispan/query/dsl/embedded/impl/EmbeddedQuery.java:152}</t>
  </si>
  <si>
    <t>{Class ReverseFilterResultComparator at query/src/main/java/org/infinispan/query/dsl/embedded/impl/BaseEmbeddedQuery.java:154})</t>
  </si>
  <si>
    <t>Rename Method private createAccount(id int) : AccountPB renamed to private createAccountPB(id int) : AccountPB in class org.infinispan.client.hotrod.marshall.EmbeddedCompatTest</t>
  </si>
  <si>
    <t>{Method createAccount(int) at client/hotrod-client/src/test/java/org/infinispan/client/hotrod/marshall/EmbeddedCompatTest.java:319}</t>
  </si>
  <si>
    <t>{Method createAccountPB(int) at client/hotrod-client/src/test/java/org/infinispan/client/hotrod/marshall/EmbeddedCompatTest.java:409})</t>
  </si>
  <si>
    <t>Rename Method public testEmbeddedQuery() : void renamed to public testEmbeddedLuceneQuery() : void in class org.infinispan.client.hotrod.marshall.EmbeddedCompatTest</t>
  </si>
  <si>
    <t>{Method testEmbeddedQuery() at client/hotrod-client/src/test/java/org/infinispan/client/hotrod/marshall/EmbeddedCompatTest.java:253}</t>
  </si>
  <si>
    <t>{Method testEmbeddedLuceneQuery() at client/hotrod-client/src/test/java/org/infinispan/client/hotrod/marshall/EmbeddedCompatTest.java:281})</t>
  </si>
  <si>
    <t>Rename Method public testEmbeddedQuery() : void renamed to public testEmbeddedLuceneQuery() : void in class org.infinispan.client.hotrod.marshall.NonIndexedEmbeddedCompatTest</t>
  </si>
  <si>
    <t>{Method testEmbeddedQuery() at client/hotrod-client/src/test/java/org/infinispan/client/hotrod/marshall/NonIndexedEmbeddedCompatTest.java:27}</t>
  </si>
  <si>
    <t>{Method testEmbeddedLuceneQuery() at client/hotrod-client/src/test/java/org/infinispan/client/hotrod/marshall/NonIndexedEmbeddedCompatTest.java:27})</t>
  </si>
  <si>
    <t>Rename Method private executeIndexedQuery(cache AdvancedCache&lt;byte[],byte[]&gt;, cacheConfiguration Configuration, serCtx SerializationContext, request QueryRequest) : QueryResponse renamed to private buildLuceneQuery(cache AdvancedCache&lt;?,?&gt;, isCompatMode boolean, serCtx SerializationContext, jpqlString String, startOffset long, maxResults int) : Query in class org.infinispan.query.remote.QueryFacadeImpl</t>
  </si>
  <si>
    <t>{Method executeIndexedQuery(AdvancedCache, Configuration, SerializationContext, QueryRequest) at remote-query/remote-query-server/src/main/java/org/infinispan/query/remote/QueryFacadeImpl.java:136}</t>
  </si>
  <si>
    <t>{Method buildLuceneQuery(AdvancedCache, boolean, SerializationContext, String, long, int) at remote-query/remote-query-server/src/main/java/org/infinispan/query/remote/QueryFacadeImpl.java:165})</t>
  </si>
  <si>
    <t>Rename Method private parseQuery(cacheConfiguration Configuration, serCtx SerializationContext, queryString String, searchFactory SearchIntegrator) : LuceneQueryParsingResult renamed to private transformJpaToLucene(isCompatMode boolean, serCtx SerializationContext, jpqlString String, searchFactory SearchIntegrator) : LuceneQueryParsingResult in class org.infinispan.query.remote.QueryFacadeImpl</t>
  </si>
  <si>
    <t>{Method parseQuery(Configuration, SerializationContext, String, SearchIntegrator) at remote-query/remote-query-server/src/main/java/org/infinispan/query/remote/QueryFacadeImpl.java:192}</t>
  </si>
  <si>
    <t>{Method transformJpaToLucene(boolean, SerializationContext, String, SearchIntegrator) at remote-query/remote-query-server/src/main/java/org/infinispan/query/remote/QueryFacadeImpl.java:218})</t>
  </si>
  <si>
    <t>Extract Superclass org.infinispan.query.dsl.embedded.impl.BaseEmbeddedQuery from class org.infinispan.query.dsl.embedded.impl.EmbeddedQuery</t>
  </si>
  <si>
    <t>{Class EmbeddedQuery at query/src/main/java/org/infinispan/query/dsl/embedded/impl/EmbeddedQuery.java:20}</t>
  </si>
  <si>
    <t>{Class BaseEmbeddedQuery at query/src/main/java/org/infinispan/query/dsl/embedded/impl/BaseEmbeddedQuery.java:18})</t>
  </si>
  <si>
    <t>Pull Up Method public getProjection() : String[] from class org.infinispan.query.dsl.embedded.impl.EmbeddedQuery to public getProjection() : String[] from class org.infinispan.query.dsl.impl.BaseQuery</t>
  </si>
  <si>
    <t>{Method getProjection() at query/src/main/java/org/infinispan/query/dsl/embedded/impl/EmbeddedQuery.java:64}</t>
  </si>
  <si>
    <t>{Method getProjection() at query-dsl/src/main/java/org/infinispan/query/dsl/impl/BaseQuery.java:32})</t>
  </si>
  <si>
    <t>Inline Method private createAccountPB() : AccountPB inlined to public testEmbeddedLuceneQuery() : void in class org.infinispan.client.hotrod.marshall.EmbeddedCompatTest</t>
  </si>
  <si>
    <t>Inline Method private createAccountPB() : AccountPB inlined to public testPutAndGet() : void in class org.infinispan.client.hotrod.marshall.EmbeddedCompatTest</t>
  </si>
  <si>
    <t>Inline Method private createAccountPB() : AccountPB inlined to public testRemoteQuery() : void in class org.infinispan.client.hotrod.marshall.EmbeddedCompatTest</t>
  </si>
  <si>
    <t>https://github.com/icse18-refactorings/j2objc/commit/fa3e6fa02dadc675f0d487a15cd842b3ac4a0c11</t>
  </si>
  <si>
    <t>Extract Method private getOperatorFunctionModifier(expr Expression) : String extracted from private rewriteBoxedAssignment(node Assignment) : void in class com.google.devtools.j2objc.translate.Autoboxer</t>
  </si>
  <si>
    <t>{Method rewriteBoxedAssignment(Assignment) at translator/src/main/java/com/google/devtools/j2objc/translate/Autoboxer.java:145}</t>
  </si>
  <si>
    <t>{Method getOperatorFunctionModifier(Expression) at translator/src/main/java/com/google/devtools/j2objc/translate/Autoboxer.java:162})</t>
  </si>
  <si>
    <t>Extract Method private getOperatorFunctionModifier(expr Expression) : String extracted from private rewriteBoxedPrefixOrPostfix(node TreeNode, operand Expression, funcName String) : void in class com.google.devtools.j2objc.translate.Autoboxer</t>
  </si>
  <si>
    <t>{Method rewriteBoxedPrefixOrPostfix(TreeNode, Expression, String) at translator/src/main/java/com/google/devtools/j2objc/translate/Autoboxer.java:364}</t>
  </si>
  <si>
    <t>https://github.com/icse18-refactorings/tomahawk-android/commit/56c273ee11296288cb15320c3de781b94a1e8eb4</t>
  </si>
  <si>
    <t>Pull Up Method public wipe() : void from class org.tomahawk.libtomahawk.collection.NativeCollection to public wipe() : void from class org.tomahawk.libtomahawk.collection.Collection</t>
  </si>
  <si>
    <t>{Method wipe() at src/org/tomahawk/libtomahawk/collection/NativeCollection.java:77}</t>
  </si>
  <si>
    <t>{Method wipe() at src/org/tomahawk/libtomahawk/collection/Collection.java:53})</t>
  </si>
  <si>
    <t>Push Down Method public addQuery(query Query, addedTimeStamp long) : void from class org.tomahawk.libtomahawk.collection.NativeCollection to public addQuery(query Query, addedTimeStamp long) : void from class org.tomahawk.libtomahawk.collection.UserCollection</t>
  </si>
  <si>
    <t>{Method addQuery(Query, long) at src/org/tomahawk/libtomahawk/collection/NativeCollection.java:85}</t>
  </si>
  <si>
    <t>{Method addQuery(Query, long) at src/org/tomahawk/libtomahawk/collection/UserCollection.java:357})</t>
  </si>
  <si>
    <t>Push Down Method public getAlbumTimeStamps() : ConcurrentHashMap&lt;Album,Long&gt; from class org.tomahawk.libtomahawk.collection.NativeCollection to public getAlbumTimeStamps() : ConcurrentHashMap&lt;Album,Long&gt; from class org.tomahawk.libtomahawk.collection.UserCollection</t>
  </si>
  <si>
    <t>{Method getAlbumTimeStamps() at src/org/tomahawk/libtomahawk/collection/NativeCollection.java:226}</t>
  </si>
  <si>
    <t>{Method getAlbumTimeStamps() at src/org/tomahawk/libtomahawk/collection/UserCollection.java:382})</t>
  </si>
  <si>
    <t>Push Down Method public getArtistTimeStamps() : ConcurrentHashMap&lt;Artist,Long&gt; from class org.tomahawk.libtomahawk.collection.NativeCollection to public getArtistTimeStamps() : ConcurrentHashMap&lt;Artist,Long&gt; from class org.tomahawk.libtomahawk.collection.UserCollection</t>
  </si>
  <si>
    <t>{Method getArtistTimeStamps() at src/org/tomahawk/libtomahawk/collection/NativeCollection.java:222}</t>
  </si>
  <si>
    <t>{Method getArtistTimeStamps() at src/org/tomahawk/libtomahawk/collection/UserCollection.java:378})</t>
  </si>
  <si>
    <t>Push Down Method public getQueryTimeStamps() : ConcurrentHashMap&lt;Query,Long&gt; from class org.tomahawk.libtomahawk.collection.NativeCollection to public getQueryTimeStamps() : ConcurrentHashMap&lt;Query,Long&gt; from class org.tomahawk.libtomahawk.collection.UserCollection</t>
  </si>
  <si>
    <t>{Method getQueryTimeStamps() at src/org/tomahawk/libtomahawk/collection/NativeCollection.java:218}</t>
  </si>
  <si>
    <t>{Method getQueryTimeStamps() at src/org/tomahawk/libtomahawk/collection/UserCollection.java:374})</t>
  </si>
  <si>
    <t>https://github.com/icse18-refactorings/deeplearning4j/commit/91cdfa1ffd937a4cb01cdc0052874ef7831955e2</t>
  </si>
  <si>
    <t>Move Method public testBackTrackLine() : void from class org.deeplearning4j.plot.ListenerTest to public testBackTrackLine() : void from class org.deeplearning4j.optimize.solver.BackTrackLineSearchTest</t>
  </si>
  <si>
    <t>{Method testBackTrackLine() at deeplearning4j-core/src/test/java/org/deeplearning4j/plot/ListenerTest.java:173}</t>
  </si>
  <si>
    <t>{Method testBackTrackLine() at deeplearning4j-core/src/test/java/org/deeplearning4j/optimize/solver/BackTrackLineSearchTest.java:46})</t>
  </si>
  <si>
    <t>Extract Method private getIrisLogisticLayerConfig(activationFunction String, iterations int) : OutputLayer extracted from public testLineSearch() : void in class org.deeplearning4j.optimize.solver.BackTrackLineSearchTest</t>
  </si>
  <si>
    <t>{Method testLineSearch() at deeplearning4j-core/src/test/java/org/deeplearning4j/optimize/solver/BackTrackLineSearchTest.java:24}</t>
  </si>
  <si>
    <t>{Method getIrisLogisticLayerConfig(String, int) at deeplearning4j-core/src/test/java/org/deeplearning4j/optimize/solver/BackTrackLineSearchTest.java:60})</t>
  </si>
  <si>
    <t>Extract Method private getNewScore(oldParameters INDArray) : double extracted from public optimize(initialStep double, parameters INDArray, gradients INDArray) : double in class org.deeplearning4j.optimize.solvers.BackTrackLineSearch</t>
  </si>
  <si>
    <t>{Method optimize(double, INDArray, INDArray) at deeplearning4j-core/src/main/java/org/deeplearning4j/optimize/solvers/BackTrackLineSearch.java:132}</t>
  </si>
  <si>
    <t>{Method getNewScore(INDArray) at deeplearning4j-core/src/main/java/org/deeplearning4j/optimize/solvers/BackTrackLineSearch.java:132})</t>
  </si>
  <si>
    <t>https://github.com/icse18-refactorings/closure-compiler/commit/b9a17665b158955ad28ef7f50cc0a8585460f053</t>
  </si>
  <si>
    <t>Rename Method private createTaggedTemplateLiteral(t NodeTraversal, n Node) : void renamed to package visitTaggedTemplateLiteral(t NodeTraversal, n Node) : void in class com.google.javascript.jscomp.Es6TemplateLiterals</t>
  </si>
  <si>
    <t>{Method createTaggedTemplateLiteral(NodeTraversal, Node) at src/com/google/javascript/jscomp/Es6TemplateLiterals.java:74}</t>
  </si>
  <si>
    <t>{Method visitTaggedTemplateLiteral(NodeTraversal, Node) at src/com/google/javascript/jscomp/Es6TemplateLiterals.java:68})</t>
  </si>
  <si>
    <t>Inline Method private createUntaggedTemplateLiteral(n Node) : void inlined to package visitTemplateLiteral(t NodeTraversal, n Node) : void in class com.google.javascript.jscomp.Es6TemplateLiterals</t>
  </si>
  <si>
    <t>{Method createUntaggedTemplateLiteral(Node) at src/com/google/javascript/jscomp/Es6TemplateLiterals.java:39}</t>
  </si>
  <si>
    <t>{Method visitTemplateLiteral(NodeTraversal, Node) at src/com/google/javascript/jscomp/Es6TemplateLiterals.java:31})</t>
  </si>
  <si>
    <t>https://github.com/icse18-refactorings/spring-framework/commit/ef0eb01f93d6c485cf37692fd193833a6821272a</t>
  </si>
  <si>
    <t>Rename Method protected lookupCacheSeconds(urlPath String) : CacheControl renamed to protected lookupCacheControl(urlPath String) : CacheControl in class org.springframework.web.servlet.mvc.WebContentInterceptor</t>
  </si>
  <si>
    <t>Rename Method public preHandleSetsCacheSecondsOnMatchingRequest() : void renamed to public cacheResourcesConfiguration() : void in class org.springframework.web.servlet.mvc.WebContentInterceptorTests</t>
  </si>
  <si>
    <t>Rename Method public preHandleSetsCacheSecondsOnMatchingRequestWithCachingDisabled() : void renamed to public emptyCacheConfiguration() : void in class org.springframework.web.servlet.mvc.WebContentInterceptorTests</t>
  </si>
  <si>
    <t>Rename Method public preHandleSetsCacheSecondsOnMatchingRequestWithCustomCacheMapping() : void renamed to public mappedCacheConfigurationOverridesGlobal() : void in class org.springframework.web.servlet.mvc.WebContentInterceptorTests</t>
  </si>
  <si>
    <t>{Method preHandleSetsCacheSecondsOnMatchingRequestWithCustomCacheMapping() at spring-webmvc/src/test/java/org/springframework/web/servlet/mvc/WebContentInterceptorTests.java:61}</t>
  </si>
  <si>
    <t>{Method mappedCacheConfigurationOverridesGlobal() at spring-webmvc/src/test/java/org/springframework/web/servlet/mvc/WebContentInterceptorTests.java:62})</t>
  </si>
  <si>
    <t>Rename Method public preHandleSetsCacheSecondsOnMatchingRequestWithNoCaching() : void renamed to public preventCacheConfiguration() : void in class org.springframework.web.servlet.mvc.WebContentInterceptorTests</t>
  </si>
  <si>
    <t>Rename Method public testSetPathMatcherToNull() : void renamed to public throwsExceptionWithNullPathMatcher() : void in class org.springframework.web.servlet.mvc.WebContentInterceptorTests</t>
  </si>
  <si>
    <t>{Method testSetPathMatcherToNull() at spring-webmvc/src/test/java/org/springframework/web/servlet/mvc/WebContentInterceptorTests.java:109}</t>
  </si>
  <si>
    <t>{Method throwsExceptionWithNullPathMatcher() at spring-webmvc/src/test/java/org/springframework/web/servlet/mvc/WebContentInterceptorTests.java:138})</t>
  </si>
  <si>
    <t>Extract Method protected checkRequest(request HttpServletRequest) : void extracted from protected checkAndPrepare(request HttpServletRequest, response HttpServletResponse, cacheControl CacheControl) : void in class org.springframework.web.servlet.support.WebContentGenerator</t>
  </si>
  <si>
    <t>{Method checkAndPrepare(HttpServletRequest, HttpServletResponse, CacheControl) at spring-webmvc/src/main/java/org/springframework/web/servlet/support/WebContentGenerator.java:353}</t>
  </si>
  <si>
    <t>{Method checkRequest(HttpServletRequest) at spring-webmvc/src/main/java/org/springframework/web/servlet/support/WebContentGenerator.java:362})</t>
  </si>
  <si>
    <t>https://github.com/icse18-refactorings/hive/commit/b8d2140fe4faccadcf1a6343ec8cd0cc58c315f9</t>
  </si>
  <si>
    <t>Extract Method private doFirstFetchIfNeeded() : void extracted from private joinFinalLeftData() : void in class org.apache.hadoop.hive.ql.exec.CommonMergeJoinOperator</t>
  </si>
  <si>
    <t>{Method joinFinalLeftData() at ql/src/java/org/apache/hadoop/hive/ql/exec/CommonMergeJoinOperator.java:417}</t>
  </si>
  <si>
    <t>{Method doFirstFetchIfNeeded() at ql/src/java/org/apache/hadoop/hive/ql/exec/CommonMergeJoinOperator.java:477})</t>
  </si>
  <si>
    <t>Extract Method private doFirstFetchIfNeeded() : void extracted from public process(row Object, tag int) : void in class org.apache.hadoop.hive.ql.exec.CommonMergeJoinOperator</t>
  </si>
  <si>
    <t>{Method process(Object, int) at ql/src/java/org/apache/hadoop/hive/ql/exec/CommonMergeJoinOperator.java:193}</t>
  </si>
  <si>
    <t>https://github.com/icse18-refactorings/intellij-community/commit/ce5f9ff96e2718e4014655f819314ac2ac4bd8bf</t>
  </si>
  <si>
    <t>Move Method private getLiveIndicator(base Icon) : Icon from class com.intellij.execution.ui.RunContentManagerImpl to public getLiveIndicator(base Icon) : Icon from class com.intellij.execution.runners.ExecutionUtil</t>
  </si>
  <si>
    <t>{Method getLiveIndicator(Icon) at platform/lang-impl/src/com/intellij/execution/ui/RunContentManagerImpl.java:368}</t>
  </si>
  <si>
    <t>{Method getLiveIndicator(Icon) at platform/lang-api/src/com/intellij/execution/runners/ExecutionUtil.java:197})</t>
  </si>
  <si>
    <t>Rename Method private getConfiguration(project Project) : RunnerAndConfigurationSettings renamed to private getSelectedConfiguration(project Project) : RunnerAndConfigurationSettings in class com.intellij.execution.ExecutorRegistryImpl.ExecutorAction</t>
  </si>
  <si>
    <t>{Method getConfiguration(Project) at platform/lang-impl/src/com/intellij/execution/ExecutorRegistryImpl.java:237}</t>
  </si>
  <si>
    <t>{Method getSelectedConfiguration(Project) at platform/lang-impl/src/com/intellij/execution/ExecutorRegistryImpl.java:281})</t>
  </si>
  <si>
    <t>https://github.com/icse18-refactorings/Signal-Android/commit/c4a37e38aba926c2bef27e4fc00e3a4848ce46bd</t>
  </si>
  <si>
    <t>Rename Method private constructPartFromUri(uri Uri) : PduPart renamed to private constructPartFromByteArrayAndUri(uri Uri, data byte[], encrypted boolean) : PduPart in class org.thoughtcrime.securesms.mms.ImageSlide</t>
  </si>
  <si>
    <t>{Method constructPartFromUri(Uri) at src/org/thoughtcrime/securesms/mms/ImageSlide.java:65}</t>
  </si>
  <si>
    <t>{Method constructPartFromByteArrayAndUri(Uri, byte[], boolean) at src/org/thoughtcrime/securesms/mms/ImageSlide.java:93})</t>
  </si>
  <si>
    <t>Extract Method public setMedia(slide Slide, masterSecret MasterSecret) : void extracted from public setMedia(slide Slide) : void in class org.thoughtcrime.securesms.mms.AttachmentManager</t>
  </si>
  <si>
    <t>https://github.com/icse18-refactorings/Signal-Android/commit/f0b2cc559026871c1b4d8e008666afb590553004</t>
  </si>
  <si>
    <t>Extract Method private craftIntent(context Context, intentAction String, extras Bundle) : PendingIntent extracted from public getMarkAsReadIntent(context Context, masterSecret MasterSecret) : PendingIntent in class org.thoughtcrime.securesms.notifications.NotificationState</t>
  </si>
  <si>
    <t>{Method getMarkAsReadIntent(Context, MasterSecret) at src/org/thoughtcrime/securesms/notifications/NotificationState.java:73}</t>
  </si>
  <si>
    <t>{Method craftIntent(Context, String, Bundle) at src/org/thoughtcrime/securesms/notifications/NotificationState.java:86})</t>
  </si>
  <si>
    <t>https://github.com/icse18-refactorings/android-demos/commit/5cdabae35f0642e9fe243afe12e4c16b3378a150</t>
  </si>
  <si>
    <t>Move Class com.novoda.Base64 moved to com.novoda.demo.encryption.Base64</t>
  </si>
  <si>
    <t>{Class Base64 at encryption/src/main/java/com/novoda/Base64.java:35}</t>
  </si>
  <si>
    <t>{Class Base64 at encryption/src/main/java/com/novoda/demo/encryption/Base64.java:35})</t>
  </si>
  <si>
    <t>Move Class com.novoda.Base64DecoderException moved to com.novoda.demo.encryption.Base64DecoderException</t>
  </si>
  <si>
    <t>{Class Base64DecoderException at encryption/src/main/java/com/novoda/Base64DecoderException.java:17}</t>
  </si>
  <si>
    <t>{Class Base64DecoderException at encryption/src/main/java/com/novoda/demo/encryption/Base64DecoderException.java:17})</t>
  </si>
  <si>
    <t>Rename Class com.novoda.Encrypt renamed to com.novoda.demo.encryption.EncryptionActivity</t>
  </si>
  <si>
    <t>{Class Encrypt at encryption/src/main/java/com/novoda/Encrypt.java:22}</t>
  </si>
  <si>
    <t>{Class EncryptionActivity at encryption/src/main/java/com/novoda/demo/encryption/EncryptionActivity.java:27})</t>
  </si>
  <si>
    <t>Extract Method private updateTextViews() : void extracted from public onCreate(savedInstanceState Bundle) : void in class com.novoda.Encrypt</t>
  </si>
  <si>
    <t>{Method onCreate(Bundle) at encryption/src/main/java/com/novoda/Encrypt.java:41}</t>
  </si>
  <si>
    <t>{Method updateTextViews() at encryption/src/main/java/com/novoda/demo/encryption/EncryptionActivity.java:55})</t>
  </si>
  <si>
    <t>https://github.com/icse18-refactorings/nutz/commit/de7efe40dad0f4bb900c4fffa80ed377745532b3</t>
  </si>
  <si>
    <t>Extract Method public migration(dao Dao, klass Class&lt;?&gt;, add boolean, del boolean, tableName Object) : void extracted from public migration(dao Dao, klass Class&lt;?&gt;, add boolean, del boolean) : void in class org.nutz.dao.util.Daos</t>
  </si>
  <si>
    <t>{Method migration(Dao, Class, boolean, boolean) at src/org/nutz/dao/util/Daos.java:538}</t>
  </si>
  <si>
    <t>{Method migration(Dao, Class, boolean, boolean, Object) at src/org/nutz/dao/util/Daos.java:640})</t>
  </si>
  <si>
    <t>Extract Method public migration(dao Dao, packageName String, add boolean, del boolean, nameTable String) : void extracted from public migration(dao Dao, packageName String, add boolean, del boolean) : void in class org.nutz.dao.util.Daos</t>
  </si>
  <si>
    <t>https://github.com/icse18-refactorings/Conversations/commit/bdc9f9a44f337ab595a3570833dc6a0558df904c</t>
  </si>
  <si>
    <t>Rename Method public isTrustedSession(account Account, contact AxolotlAddress) : boolean renamed to public isIdentityKeyTrusted(account Account, name String, fingerprint String) : AxolotlService.SQLiteAxolotlStore.Trust in class eu.siacs.conversations.persistance.DatabaseBackend</t>
  </si>
  <si>
    <t>Rename Method public setTrustedSession(account Account, contact AxolotlAddress, trusted boolean) : void renamed to public setIdentityKeyTrust(account Account, name String, fingerprint String, trust AxolotlService.SQLiteAxolotlStore.Trust) : boolean in class eu.siacs.conversations.persistance.DatabaseBackend</t>
  </si>
  <si>
    <t>Extract Method private getIdentityKeyCursor(account Account, name String, own boolean, fingerprint String) : Cursor extracted from private getIdentityKeyCursor(account Account, name String, own boolean) : Cursor in class eu.siacs.conversations.persistance.DatabaseBackend</t>
  </si>
  <si>
    <t>{Method getIdentityKeyCursor(Account, String, boolean) at src/main/java/eu/siacs/conversations/persistance/DatabaseBackend.java:798}</t>
  </si>
  <si>
    <t>{Method getIdentityKeyCursor(Account, String, boolean, String) at src/main/java/eu/siacs/conversations/persistance/DatabaseBackend.java:784})</t>
  </si>
  <si>
    <t>https://github.com/icse18-refactorings/bitcoinj/commit/95bfa40630e34f6f369e0055d9f37f49bca60247</t>
  </si>
  <si>
    <t>Extract Method public getUTXOs(outPoints List&lt;TransactionOutPoint&gt;, includeMempool boolean) : ListenableFuture&lt;UTXOsMessage&gt; extracted from public getUTXOs(outPoints List&lt;TransactionOutPoint&gt;) : ListenableFuture&lt;UTXOsMessage&gt; in class org.bitcoinj.core.Peer</t>
  </si>
  <si>
    <t>{Method getUTXOs(List) at core/src/main/java/org/bitcoinj/core/Peer.java:1630}</t>
  </si>
  <si>
    <t>{Method getUTXOs(List, boolean) at core/src/main/java/org/bitcoinj/core/Peer.java:1643})</t>
  </si>
  <si>
    <t>https://github.com/icse18-refactorings/retrolambda/commit/46b0d84de9c309bca48a99e572e6611693ed5236</t>
  </si>
  <si>
    <t>Rename Method visit(byte[]) renamed to visitClass(byte[]) in class net.orfjackal.retrolambda.files.BytecodeFileVisitor</t>
  </si>
  <si>
    <t>{Method visit(byte[]) at retrolambda/src/main/java/net/orfjackal/retrolambda/files/BytecodeFileVisitor.java:21}</t>
  </si>
  <si>
    <t>{Method visitClass(byte[]) at retrolambda/src/main/java/net/orfjackal/retrolambda/files/BytecodeFileVisitor.java:36})</t>
  </si>
  <si>
    <t>Rename Method public save(bytecode byte[]) : void renamed to public saveClass(bytecode byte[]) : void in class net.orfjackal.retrolambda.files.ClassSaver</t>
  </si>
  <si>
    <t>{Method save(byte[]) at retrolambda/src/main/java/net/orfjackal/retrolambda/files/ClassSaver.java:20}</t>
  </si>
  <si>
    <t>{Method saveClass(byte[]) at retrolambda/src/main/java/net/orfjackal/retrolambda/files/ClassSaver.java:20})</t>
  </si>
  <si>
    <t>Extract Method public saveResource(relativePath Path, content byte[]) : void extracted from public save(bytecode byte[]) : void in class net.orfjackal.retrolambda.files.ClassSaver</t>
  </si>
  <si>
    <t>{Method saveResource(Path, byte[]) at retrolambda/src/main/java/net/orfjackal/retrolambda/files/ClassSaver.java:29})</t>
  </si>
  <si>
    <t>https://github.com/icse18-refactorings/reactor/commit/669b96c8aa4ed5134617932118de563bd4c34066</t>
  </si>
  <si>
    <t>Move Class reactor.bus.alloc.EventAllocator moved to reactor.alloc.EventAllocator</t>
  </si>
  <si>
    <t>{Class EventAllocator at reactor-bus/src/main/java/reactor/bus/alloc/EventAllocator.java:26}</t>
  </si>
  <si>
    <t>{Class EventAllocator at reactor-alloc/src/main/java/reactor/alloc/EventAllocator.java:23})</t>
  </si>
  <si>
    <t>Move Class reactor.bus.alloc.EventAllocatorTests moved to reactor.alloc.EventAllocatorTests</t>
  </si>
  <si>
    <t>{Class EventAllocatorTests at reactor-bus/src/test/java/reactor/bus/alloc/EventAllocatorTests.java:22}</t>
  </si>
  <si>
    <t>{Class EventAllocatorTests at reactor-alloc/src/test/java/reactor/alloc/EventAllocatorTests.java:22})</t>
  </si>
  <si>
    <t>Move Class reactor.bus.alloc.EventFactorySupplier moved to reactor.alloc.EventFactorySupplier</t>
  </si>
  <si>
    <t>{Class EventFactorySupplier at reactor-bus/src/main/java/reactor/bus/alloc/EventFactorySupplier.java:22}</t>
  </si>
  <si>
    <t>{Class EventFactorySupplier at reactor-alloc/src/main/java/reactor/alloc/EventFactorySupplier.java:22})</t>
  </si>
  <si>
    <t>Move Class reactor.core.alloc.AbstractReference moved to reactor.alloc.AbstractReference</t>
  </si>
  <si>
    <t>{Class AbstractReference at reactor-core/src/main/java/reactor/core/alloc/AbstractReference.java:21}</t>
  </si>
  <si>
    <t>{Class AbstractReference at reactor-alloc/src/main/java/reactor/alloc/AbstractReference.java:22})</t>
  </si>
  <si>
    <t>Move Class reactor.core.alloc.Allocator moved to reactor.alloc.Allocator</t>
  </si>
  <si>
    <t>{Interface Allocator at reactor-core/src/main/java/reactor/core/alloc/Allocator.java:21}</t>
  </si>
  <si>
    <t>{Interface Allocator at reactor-alloc/src/main/java/reactor/alloc/Allocator.java:23})</t>
  </si>
  <si>
    <t>Move Class reactor.core.alloc.Recyclable moved to reactor.core.support.Recyclable</t>
  </si>
  <si>
    <t>{Interface Recyclable at reactor-core/src/main/java/reactor/core/alloc/Recyclable.java:19}</t>
  </si>
  <si>
    <t>{Interface Recyclable at reactor-core/src/main/java/reactor/core/support/Recyclable.java:19})</t>
  </si>
  <si>
    <t>Move Class reactor.core.alloc.RecyclableNumber moved to reactor.alloc.RecyclableNumber</t>
  </si>
  <si>
    <t>{Class RecyclableNumber at reactor-core/src/main/java/reactor/core/alloc/RecyclableNumber.java:19}</t>
  </si>
  <si>
    <t>{Class RecyclableNumber at reactor-alloc/src/main/java/reactor/alloc/RecyclableNumber.java:21})</t>
  </si>
  <si>
    <t>Move Class reactor.core.alloc.RecyclableString moved to reactor.alloc.RecyclableString</t>
  </si>
  <si>
    <t>{Class RecyclableString at reactor-core/src/main/java/reactor/core/alloc/RecyclableString.java:19}</t>
  </si>
  <si>
    <t>{Class RecyclableString at reactor-alloc/src/main/java/reactor/alloc/RecyclableString.java:21})</t>
  </si>
  <si>
    <t>Move Class reactor.core.alloc.Reference moved to reactor.alloc.Reference</t>
  </si>
  <si>
    <t>{Interface Reference at reactor-core/src/main/java/reactor/core/alloc/Reference.java:21}</t>
  </si>
  <si>
    <t>{Interface Reference at reactor-alloc/src/main/java/reactor/alloc/Reference.java:22})</t>
  </si>
  <si>
    <t>Move Class reactor.core.alloc.ReferenceCountingAllocator moved to reactor.alloc.ReferenceCountingAllocator</t>
  </si>
  <si>
    <t>{Class ReferenceCountingAllocator at reactor-core/src/main/java/reactor/core/alloc/ReferenceCountingAllocator.java:26}</t>
  </si>
  <si>
    <t>{Class ReferenceCountingAllocator at reactor-alloc/src/main/java/reactor/alloc/ReferenceCountingAllocator.java:27})</t>
  </si>
  <si>
    <t>https://github.com/icse18-refactorings/checkstyle/commit/a07cae0aca9f9072256b3a5fd05779e8d69b9748</t>
  </si>
  <si>
    <t>Inline Method private leaveLiteralIf(literalIf DetailAST) : void inlined to public leaveToken(literalIf DetailAST) : void in class com.puppycrawl.tools.checkstyle.checks.coding.NestedIfDepthCheck</t>
  </si>
  <si>
    <t>{Method leaveLiteralIf(DetailAST) at src/main/java/com/puppycrawl/tools/checkstyle/checks/coding/NestedIfDepthCheck.java:87}</t>
  </si>
  <si>
    <t>{Method leaveToken(DetailAST) at src/main/java/com/puppycrawl/tools/checkstyle/checks/coding/NestedIfDepthCheck.java:64})</t>
  </si>
  <si>
    <t>Inline Method private visitLiteralIf(literalIf DetailAST) : void inlined to public visitToken(literalIf DetailAST) : void in class com.puppycrawl.tools.checkstyle.checks.coding.NestedIfDepthCheck</t>
  </si>
  <si>
    <t>{Method visitLiteralIf(DetailAST) at src/main/java/com/puppycrawl/tools/checkstyle/checks/coding/NestedIfDepthCheck.java:77}</t>
  </si>
  <si>
    <t>{Method visitToken(DetailAST) at src/main/java/com/puppycrawl/tools/checkstyle/checks/coding/NestedIfDepthCheck.java:57})</t>
  </si>
  <si>
    <t>Inline Method private leaveLiteralTry() : void inlined to public leaveToken(literalTry DetailAST) : void in class com.puppycrawl.tools.checkstyle.checks.coding.NestedTryDepthCheck</t>
  </si>
  <si>
    <t>{Method leaveLiteralTry() at src/main/java/com/puppycrawl/tools/checkstyle/checks/coding/NestedTryDepthCheck.java:83}</t>
  </si>
  <si>
    <t>{Method leaveToken(DetailAST) at src/main/java/com/puppycrawl/tools/checkstyle/checks/coding/NestedTryDepthCheck.java:60})</t>
  </si>
  <si>
    <t>Inline Method private visitLiteralTry(literalTry DetailAST) : void inlined to public visitToken(literalTry DetailAST) : void in class com.puppycrawl.tools.checkstyle.checks.coding.NestedTryDepthCheck</t>
  </si>
  <si>
    <t>{Method visitLiteralTry(DetailAST) at src/main/java/com/puppycrawl/tools/checkstyle/checks/coding/NestedTryDepthCheck.java:75}</t>
  </si>
  <si>
    <t>{Method visitToken(DetailAST) at src/main/java/com/puppycrawl/tools/checkstyle/checks/coding/NestedTryDepthCheck.java:55})</t>
  </si>
  <si>
    <t>https://github.com/icse18-refactorings/cassandra/commit/f283ed29814403bde6350a2598cdd6e2c8b983d5</t>
  </si>
  <si>
    <t>Rename Class org.apache.cassandra.db.compaction.CompactionManager.BackgroundCompactionTask renamed to org.apache.cassandra.db.compaction.CompactionManager.BackgroundCompactionCandidate</t>
  </si>
  <si>
    <t>{Class BackgroundCompactionTask at src/java/org/apache/cassandra/db/compaction/CompactionManager.java:176}</t>
  </si>
  <si>
    <t>{Class BackgroundCompactionCandidate at src/java/org/apache/cassandra/db/compaction/CompactionManager.java:168})</t>
  </si>
  <si>
    <t>Inline Method public submitBackground(cfs ColumnFamilyStore, autoFill boolean) : List&lt;Future&lt;?&gt;&gt; inlined to public submitBackground(cfs ColumnFamilyStore) : List&lt;Future&lt;?&gt;&gt; in class org.apache.cassandra.db.compaction.CompactionManager</t>
  </si>
  <si>
    <t>{Method submitBackground(ColumnFamilyStore, boolean) at src/java/org/apache/cassandra/db/compaction/CompactionManager.java:134}</t>
  </si>
  <si>
    <t>{Method submitBackground(ColumnFamilyStore) at src/java/org/apache/cassandra/db/compaction/CompactionManager.java:124})</t>
  </si>
  <si>
    <t>https://github.com/icse18-refactorings/MPS/commit/7b5622d41537315710b6fd57b2739a3a64698375</t>
  </si>
  <si>
    <t>Extract Method private getTreePath(components List&lt;String&gt;, escapePathSep boolean) : TreePath extracted from private stringToPath(pathString String) : TreePath in class jetbrains.mps.ide.ui.tree.MPSTree</t>
  </si>
  <si>
    <t>{Method stringToPath(String) at workbench/mps-ui/source/jetbrains/mps/ide/ui/tree/MPSTree.java:522}</t>
  </si>
  <si>
    <t>{Method getTreePath(List, boolean) at workbench/mps-ui/source/jetbrains/mps/ide/ui/tree/MPSTree.java:534})</t>
  </si>
  <si>
    <t>https://github.com/icse18-refactorings/crate/commit/563d281b61e9f8748858e911eaa810e981f1e953</t>
  </si>
  <si>
    <t>Rename Method public testSelectById() : void renamed to public testSelectByIdWithCustomRouting() : void in class io.crate.analyze.where.WhereClauseAnalyzerTest</t>
  </si>
  <si>
    <t>Rename Method private validateNoUnsupportedFields(function Function, context Context) : String renamed to private rewriteAndValidateFields(function Function, context Context) : Function in class io.crate.lucene.LuceneQueryBuilder.Visitor</t>
  </si>
  <si>
    <t>Extract Method private getCustomRoutingCol() : ColumnIdent extracted from private getRoutingCol() : ColumnIdent in class io.crate.metadata.doc.DocIndexMetaData</t>
  </si>
  <si>
    <t>{Method getRoutingCol() at sql/src/main/java/io/crate/metadata/doc/DocIndexMetaData.java:397}</t>
  </si>
  <si>
    <t>{Method getCustomRoutingCol() at sql/src/main/java/io/crate/metadata/doc/DocIndexMetaData.java:393})</t>
  </si>
  <si>
    <t>https://github.com/icse18-refactorings/alluxio/commit/b0938501f1014cf663e33b44ed5bb9b24d19a358</t>
  </si>
  <si>
    <t>Extract Method private getBlockOutStream(filename String, isLocalWrite boolean) : BlockOutStream extracted from public disableLocalWriteTest() : void in class tachyon.client.BlockOutStreamIntegrationTest</t>
  </si>
  <si>
    <t>{Method disableLocalWriteTest() at integration-tests/src/test/java/tachyon/client/BlockOutStreamIntegrationTest.java:47}</t>
  </si>
  <si>
    <t>{Method getBlockOutStream(String, boolean) at integration-tests/src/test/java/tachyon/client/BlockOutStreamIntegrationTest.java:47})</t>
  </si>
  <si>
    <t>Extract Method private getBlockOutStream(filename String, isLocalWrite boolean) : BlockOutStream extracted from public enableLocalWriteTest() : void in class tachyon.client.BlockOutStreamIntegrationTest</t>
  </si>
  <si>
    <t>{Method enableLocalWriteTest() at integration-tests/src/test/java/tachyon/client/BlockOutStreamIntegrationTest.java:64}</t>
  </si>
  <si>
    <t>https://github.com/icse18-refactorings/gwt/commit/e0dda9f61b7c409944c4734edf75b108e0288f59</t>
  </si>
  <si>
    <t>Move Class com.google.gwt.core.client.impl.Md5Digest moved to java.security.MessageDigest.Md5Digest</t>
  </si>
  <si>
    <t>{Class Md5Digest at user/src/com/google/gwt/core/client/impl/Md5Digest.java:95}</t>
  </si>
  <si>
    <t>{Class Md5Digest at user/super/com/google/gwt/emul/java/security/MessageDigest.java:27})</t>
  </si>
  <si>
    <t>https://github.com/icse18-refactorings/facebook-android-sdk/commit/19d1936c3b07d97d88646aeae30de747715e3248</t>
  </si>
  <si>
    <t>Move Method public newUploadPhotoRequest(graphPath String, accessToken AccessToken, image Bitmap, caption String, params Bundle, callback Callback) : GraphRequest from class com.facebook.share.internal.ShareInternalUtility to public newUploadPhotoRequest(accessToken AccessToken, graphPath String, image Bitmap, caption String, params Bundle, callback Callback) : GraphRequest from class com.facebook.GraphRequest</t>
  </si>
  <si>
    <t>{Method newUploadPhotoRequest(String, AccessToken, Bitmap, String, Bundle, Callback) at facebook/src/com/facebook/share/internal/ShareInternalUtility.java:726}</t>
  </si>
  <si>
    <t>{Method newUploadPhotoRequest(AccessToken, String, Bitmap, String, Bundle, Callback) at facebook/src/com/facebook/GraphRequest.java:429})</t>
  </si>
  <si>
    <t>Move Method public newUploadPhotoRequest(graphPath String, accessToken AccessToken, file File, caption String, params Bundle, callback Callback) : GraphRequest from class com.facebook.share.internal.ShareInternalUtility to public newUploadPhotoRequest(accessToken AccessToken, graphPath String, file File, caption String, params Bundle, callback Callback) : GraphRequest from class com.facebook.GraphRequest</t>
  </si>
  <si>
    <t>{Method newUploadPhotoRequest(String, AccessToken, File, String, Bundle, Callback) at facebook/src/com/facebook/share/internal/ShareInternalUtility.java:757}</t>
  </si>
  <si>
    <t>{Method newUploadPhotoRequest(AccessToken, String, File, String, Bundle, Callback) at facebook/src/com/facebook/GraphRequest.java:461})</t>
  </si>
  <si>
    <t>Move Method public newUploadPhotoRequest(graphPath String, accessToken AccessToken, photoUri Uri, caption String, params Bundle, callback Callback) : GraphRequest from class com.facebook.share.internal.ShareInternalUtility to public newUploadPhotoRequest(accessToken AccessToken, graphPath String, photoUri Uri, caption String, params Bundle, callback Callback) : GraphRequest from class com.facebook.GraphRequest</t>
  </si>
  <si>
    <t>{Method newUploadPhotoRequest(String, AccessToken, Uri, String, Bundle, Callback) at facebook/src/com/facebook/share/internal/ShareInternalUtility.java:793}</t>
  </si>
  <si>
    <t>{Method newUploadPhotoRequest(AccessToken, String, Uri, String, Bundle, Callback) at facebook/src/com/facebook/GraphRequest.java:498})</t>
  </si>
  <si>
    <t>Extract Method public sdkInitialize(applicationContext Context, callback InitializeCallback) : void extracted from public sdkInitialize(applicationContext Context) : void in class com.facebook.FacebookSdk</t>
  </si>
  <si>
    <t>{Method sdkInitialize(Context) at facebook/src/com/facebook/FacebookSdk.java:149}</t>
  </si>
  <si>
    <t>{Method sdkInitialize(Context, InitializeCallback) at facebook/src/com/facebook/FacebookSdk.java:175})</t>
  </si>
  <si>
    <t>Extract Method public sdkInitialize(applicationContext Context, callbackRequestCodeOffset int, callback InitializeCallback) : void extracted from public sdkInitialize(applicationContext Context, callbackRequestCodeOffset int) : void in class com.facebook.FacebookSdk</t>
  </si>
  <si>
    <t>{Method sdkInitialize(Context, int) at facebook/src/com/facebook/FacebookSdk.java:126}</t>
  </si>
  <si>
    <t>{Method sdkInitialize(Context, int, InitializeCallback) at facebook/src/com/facebook/FacebookSdk.java:141})</t>
  </si>
  <si>
    <t>Extract Method private getError(extras Bundle) : String extracted from private handleResultOk(request LoginClient.Request, data Intent) : LoginClient.Result in class com.facebook.login.KatanaProxyLoginMethodHandler</t>
  </si>
  <si>
    <t>{Method handleResultOk(LoginClient.Request, Intent) at facebook/src/com/facebook/login/KatanaProxyLoginMethodHandler.java:93}</t>
  </si>
  <si>
    <t>{Method getError(Bundle) at facebook/src/com/facebook/login/KatanaProxyLoginMethodHandler.java:139})</t>
  </si>
  <si>
    <t>Extract Method private getErrorMessage(extras Bundle) : String extracted from private handleResultOk(request LoginClient.Request, data Intent) : LoginClient.Result in class com.facebook.login.KatanaProxyLoginMethodHandler</t>
  </si>
  <si>
    <t>{Method getErrorMessage(Bundle) at facebook/src/com/facebook/login/KatanaProxyLoginMethodHandler.java:147})</t>
  </si>
  <si>
    <t>https://github.com/icse18-refactorings/hive/commit/f664789737d516ac664462732664121acc111a1e</t>
  </si>
  <si>
    <t>Extract Method private dumpConfig(conf Configuration, sb StringBuilder) : void extracted from private dumpEnvironent() : String in class org.apache.hive.hcatalog.templeton.AppConfig</t>
  </si>
  <si>
    <t>{Method dumpEnvironent() at hcatalog/webhcat/svr/src/main/java/org/apache/hive/hcatalog/templeton/AppConfig.java:235}</t>
  </si>
  <si>
    <t>{Method dumpConfig(Configuration, StringBuilder) at hcatalog/webhcat/svr/src/main/java/org/apache/hive/hcatalog/templeton/AppConfig.java:257})</t>
  </si>
  <si>
    <t>https://github.com/icse18-refactorings/Singularity/commit/944aea445051891280a8ab7fbbd514c19646f1ab</t>
  </si>
  <si>
    <t>Extract Method protected launchTask(request SingularityRequest, deploy SingularityDeploy, launchTime long, updateTime long, instanceNo int, initialTaskState TaskState) : SingularityTask extracted from protected launchTask(request SingularityRequest, deploy SingularityDeploy, launchTime long, instanceNo int, initialTaskState TaskState) : SingularityTask in class com.hubspot.singularity.SingularitySchedulerTestBase</t>
  </si>
  <si>
    <t>{Method launchTask(SingularityRequest, SingularityDeploy, long, int, TaskState) at SingularityService/src/test/java/com/hubspot/singularity/SingularitySchedulerTestBase.java:207}</t>
  </si>
  <si>
    <t>{Method launchTask(SingularityRequest, SingularityDeploy, long, long, int, TaskState) at SingularityService/src/test/java/com/hubspot/singularity/SingularitySchedulerTestBase.java:211})</t>
  </si>
  <si>
    <t>https://github.com/icse18-refactorings/android_frameworks_base/commit/910397f2390d6821a006991ed6035c76cbc74897</t>
  </si>
  <si>
    <t>Move Class com.android.systemui.statusbar.policy.BatteryController.BatteryStateChangeCallback moved to com.android.systemui.statusbar.policy.BatteryStateRegistar.BatteryStateChangeCallback</t>
  </si>
  <si>
    <t>{Interface BatteryStateChangeCallback at packages/SystemUI/src/com/android/systemui/statusbar/policy/BatteryController.java:160}</t>
  </si>
  <si>
    <t>{Interface BatteryStateChangeCallback at packages/SystemUI/src/com/android/systemui/statusbar/policy/BatteryStateRegistar.java:20})</t>
  </si>
  <si>
    <t>Rename Method private load() : void renamed to private loadStats() : void in class com.android.internal.os.BatteryStatsHelper</t>
  </si>
  <si>
    <t>{Method load() at core/java/com/android/internal/os/BatteryStatsHelper.java:964}</t>
  </si>
  <si>
    <t>{Method loadStats() at core/java/com/android/internal/os/BatteryStatsHelper.java:1001})</t>
  </si>
  <si>
    <t>Rename Method public setBatteryController(batteryController BatteryController) : void renamed to public setBatteryStateRegistar(batteryStateRegistar BatteryStateRegistar) : void in class com.android.systemui.BatteryLevelTextView</t>
  </si>
  <si>
    <t>Extract Interface com.android.systemui.statusbar.policy.BatteryStateRegistar from class com.android.systemui.statusbar.policy.BatteryController</t>
  </si>
  <si>
    <t>{Class BatteryController at packages/SystemUI/src/com/android/systemui/statusbar/policy/BatteryController.java:36}</t>
  </si>
  <si>
    <t>{Interface BatteryStateRegistar at packages/SystemUI/src/com/android/systemui/statusbar/policy/BatteryStateRegistar.java:19})</t>
  </si>
  <si>
    <t>Extract Method public internalStoreStatsHistoryInFile(stats BatteryStats, fname String) : void extracted from public storeStatsHistoryInFile(fname String) : void in class com.android.internal.os.BatteryStatsHelper</t>
  </si>
  <si>
    <t>{Method storeStatsHistoryInFile(String) at core/java/com/android/internal/os/BatteryStatsHelper.java:142}</t>
  </si>
  <si>
    <t>{Method internalStoreStatsHistoryInFile(BatteryStats, String) at core/java/com/android/internal/os/BatteryStatsHelper.java:156})</t>
  </si>
  <si>
    <t>Extract Method getKernelWakelockUpdateVersion() extracted from parseProcWakelocks(byte[],int,boolean) in class com.android.internal.os.BatteryStatsImpl</t>
  </si>
  <si>
    <t>{Method parseProcWakelocks(byte[], int, boolean) at core/java/com/android/internal/os/BatteryStatsImpl.java:1752}</t>
  </si>
  <si>
    <t>{Method getKernelWakelockUpdateVersion() at core/java/com/android/internal/os/BatteryStatsImpl.java:7559})</t>
  </si>
  <si>
    <t>Extract Method protected getKernelWakelockUpdateVersion() : int extracted from public updateKernelWakelocksLocked() : void in class com.android.internal.os.BatteryStatsImpl</t>
  </si>
  <si>
    <t>{Method updateKernelWakelocksLocked() at core/java/com/android/internal/os/BatteryStatsImpl.java:7105}</t>
  </si>
  <si>
    <t>Extract Method protected setCpuSpeedSteps(numSpeedSteps int) : void extracted from package readFromParcelLocked(in Parcel) : void in class com.android.internal.os.BatteryStatsImpl</t>
  </si>
  <si>
    <t>{Method readFromParcelLocked(Parcel) at core/java/com/android/internal/os/BatteryStatsImpl.java:8478}</t>
  </si>
  <si>
    <t>{Method setCpuSpeedSteps(int) at core/java/com/android/internal/os/BatteryStatsImpl.java:7555})</t>
  </si>
  <si>
    <t>Extract Method protected setCpuSpeedSteps(numSpeedSteps int) : void extracted from public readSummaryFromParcel(in Parcel) : void in class com.android.internal.os.BatteryStatsImpl</t>
  </si>
  <si>
    <t>{Method readSummaryFromParcel(Parcel) at core/java/com/android/internal/os/BatteryStatsImpl.java:7885}</t>
  </si>
  <si>
    <t>Extract Method protected setCpuSpeedSteps(numSpeedSteps int) : void extracted from public setNumSpeedSteps(steps int) : void in class com.android.internal.os.BatteryStatsImpl</t>
  </si>
  <si>
    <t>{Method setNumSpeedSteps(int) at core/java/com/android/internal/os/BatteryStatsImpl.java:6479}</t>
  </si>
  <si>
    <t>Extract Method setKernelWakelockUpdateVersion(int) extracted from parseProcWakelocks(byte[],int,boolean) in class com.android.internal.os.BatteryStatsImpl</t>
  </si>
  <si>
    <t>{Method setKernelWakelockUpdateVersion(int) at core/java/com/android/internal/os/BatteryStatsImpl.java:7563})</t>
  </si>
  <si>
    <t>Extract Method protected getBoltPointsArrayResource() : int extracted from private loadBoltPoints(res Resources) : float[] in class com.android.systemui.BatteryMeterView.CircleBatteryMeterDrawable</t>
  </si>
  <si>
    <t>{Method loadBoltPoints(Resources) at packages/SystemUI/src/com/android/systemui/BatteryMeterView.java:825}</t>
  </si>
  <si>
    <t>{Method getBoltPointsArrayResource() at packages/SystemUI/src/com/android/systemui/BatteryMeterView.java:849})</t>
  </si>
  <si>
    <t>Extract Method protected getBoltPointsArrayResource() : int extracted from private loadBoltPoints(res Resources) : float[] in class com.android.systemui.BatteryMeterView.NormalBatteryMeterDrawable</t>
  </si>
  <si>
    <t>{Method loadBoltPoints(Resources) at packages/SystemUI/src/com/android/systemui/BatteryMeterView.java:718}</t>
  </si>
  <si>
    <t>{Method getBoltPointsArrayResource() at packages/SystemUI/src/com/android/systemui/BatteryMeterView.java:738})</t>
  </si>
  <si>
    <t>https://github.com/icse18-refactorings/intellij-community/commit/e1625136ba12907696ef4c6e922ce073293f3a2c</t>
  </si>
  <si>
    <t>Extract Method private addAnnotationProcessorOption(compilerArg String, optionsMap Map&lt;String,String&gt;) : void extracted from private getAnnotationProcessorOptionsFromCompilerConfig(compilerConfig Element) : Map&lt;String,String&gt; in class org.jetbrains.idea.maven.project.MavenProject</t>
  </si>
  <si>
    <t>{Method getAnnotationProcessorOptionsFromCompilerConfig(Element) at plugins/maven/src/main/java/org/jetbrains/idea/maven/project/MavenProject.java:456}</t>
  </si>
  <si>
    <t>{Method addAnnotationProcessorOption(String, Map) at plugins/maven/src/main/java/org/jetbrains/idea/maven/project/MavenProject.java:494})</t>
  </si>
  <si>
    <t>https://github.com/icse18-refactorings/openhab1-addons/commit/cf1efb6d27a4037cdbe5a780afa6053859a60d4a</t>
  </si>
  <si>
    <t>Extract Method private initializeGeneralGlobals() : void extracted from private initializeSciptGlobals() : void in class org.openhab.core.jsr223.internal.engine.scriptmanager.Script</t>
  </si>
  <si>
    <t>{Method initializeSciptGlobals() at bundles/core/org.openhab.core.jsr223/src/main/java/org/openhab/core/jsr223/internal/engine/scriptmanager/Script.java:88}</t>
  </si>
  <si>
    <t>{Method initializeGeneralGlobals() at bundles/core/org.openhab.core.jsr223/src/main/java/org/openhab/core/jsr223/internal/engine/scriptmanager/Script.java:211})</t>
  </si>
  <si>
    <t>Extract Method private initializeNashornGlobals() : void extracted from private initializeSciptGlobals() : void in class org.openhab.core.jsr223.internal.engine.scriptmanager.Script</t>
  </si>
  <si>
    <t>https://github.com/icse18-refactorings/hazelcast/commit/69dd55c93fc99c5f7a1e2c21f10e671e311be49e</t>
  </si>
  <si>
    <t>Move Class com.hazelcast.client.impl.protocol.util.Int2ObjectHashMap moved to com.hazelcast.util.collection.Int2ObjectHashMap</t>
  </si>
  <si>
    <t>{Class Int2ObjectHashMap at hazelcast/src/main/java/com/hazelcast/client/impl/protocol/util/Int2ObjectHashMap.java:31}</t>
  </si>
  <si>
    <t>{Class Int2ObjectHashMap at hazelcast/src/main/java/com/hazelcast/util/collection/Int2ObjectHashMap.java:34})</t>
  </si>
  <si>
    <t>Move Class com.hazelcast.client.impl.protocol.util.Int2ObjectHashMap.Supplier moved to com.hazelcast.util.function.Supplier</t>
  </si>
  <si>
    <t>Move Class com.hazelcast.client.protocol.Int2ObjectHashMapTest moved to com.hazelcast.util.collection.Int2ObjectHashMapTest</t>
  </si>
  <si>
    <t>{Class Int2ObjectHashMapTest at hazelcast/src/test/java/com/hazelcast/client/protocol/Int2ObjectHashMapTest.java:38}</t>
  </si>
  <si>
    <t>{Class Int2ObjectHashMapTest at hazelcast/src/test/java/com/hazelcast/util/collection/Int2ObjectHashMapTest.java:38})</t>
  </si>
  <si>
    <t>Rename Method public getOrDefault(key int, supplier Supplier) : V renamed to public computeIfAbsent(key int, mappingFunction IntFunction) : V in class com.hazelcast.util.collection.Int2ObjectHashMap</t>
  </si>
  <si>
    <t>{Method getOrDefault(int, Supplier) at hazelcast/src/main/java/com/hazelcast/client/impl/protocol/util/Int2ObjectHashMap.java:189}</t>
  </si>
  <si>
    <t>{Method computeIfAbsent(int, IntFunction) at hazelcast/src/main/java/com/hazelcast/util/collection/Int2ObjectHashMap.java:192})</t>
  </si>
  <si>
    <t>https://github.com/icse18-refactorings/auto/commit/8967e7c33c59e1336e1e3b4671293ced5697fca6</t>
  </si>
  <si>
    <t>Extract Method private doTestMissingClass(tempDir File) : void extracted from public testMissingClass() : void in class com.google.auto.value.processor.AutoAnnotationCompilationTest</t>
  </si>
  <si>
    <t>{Method testMissingClass() at value/src/test/java/com/google/auto/value/processor/AutoAnnotationCompilationTest.java:352}</t>
  </si>
  <si>
    <t>{Method doTestMissingClass(File) at value/src/test/java/com/google/auto/value/processor/AutoAnnotationCompilationTest.java:365})</t>
  </si>
  <si>
    <t>https://github.com/icse18-refactorings/auto/commit/8fc60d81fe0e46e7e5c96e71d4a93fcadc6bde4f</t>
  </si>
  <si>
    <t>Extract Method private deferredElements() : ImmutableMap&lt;String,Optional&lt;? extends Element&gt;&gt; extracted from public process(annotations Set&lt;? extends TypeElement&gt;, roundEnv RoundEnvironment) : boolean in class com.google.auto.common.BasicAnnotationProcessor</t>
  </si>
  <si>
    <t>{Method process(Set, RoundEnvironment) at common/src/main/java/com/google/auto/common/BasicAnnotationProcessor.java:129}</t>
  </si>
  <si>
    <t>{Method deferredElements() at common/src/main/java/com/google/auto/common/BasicAnnotationProcessor.java:153})</t>
  </si>
  <si>
    <t>Extract Method private process(validElements ImmutableSetMultimap&lt;Class&lt;? extends Annotation&gt;,Element&gt;) : void extracted from public process(annotations Set&lt;? extends TypeElement&gt;, roundEnv RoundEnvironment) : boolean in class com.google.auto.common.BasicAnnotationProcessor</t>
  </si>
  <si>
    <t>{Method process(ImmutableSetMultimap) at common/src/main/java/com/google/auto/common/BasicAnnotationProcessor.java:272})</t>
  </si>
  <si>
    <t>Extract Method private validElements(deferredElements ImmutableMap&lt;String,Optional&lt;? extends Element&gt;&gt;, roundEnv RoundEnvironment) : ImmutableSetMultimap&lt;Class&lt;? extends Annotation&gt;,Element&gt; extracted from public process(annotations Set&lt;? extends TypeElement&gt;, roundEnv RoundEnvironment) : boolean in class com.google.auto.common.BasicAnnotationProcessor</t>
  </si>
  <si>
    <t>{Method validElements(ImmutableMap, RoundEnvironment) at common/src/main/java/com/google/auto/common/BasicAnnotationProcessor.java:199})</t>
  </si>
  <si>
    <t>https://github.com/icse18-refactorings/helios/commit/da39bfeb9c370abe2d86e6e327fade252434090d</t>
  </si>
  <si>
    <t>Extract Method package run0(client HeliosClient, out PrintStream, json boolean, name String, full boolean) : int extracted from package run(options Namespace, client HeliosClient, out PrintStream, json boolean, stdin BufferedReader) : int in class com.spotify.helios.cli.command.DeploymentGroupStatusCommand</t>
  </si>
  <si>
    <t>{Method run(Namespace, HeliosClient, PrintStream, boolean, BufferedReader) at helios-tools/src/main/java/com/spotify/helios/cli/command/DeploymentGroupStatusCommand.java:66}</t>
  </si>
  <si>
    <t>{Method run0(HeliosClient, PrintStream, boolean, String, boolean) at helios-tools/src/main/java/com/spotify/helios/cli/command/DeploymentGroupStatusCommand.java:76})</t>
  </si>
  <si>
    <t>Inline Method package watchDeploymentGroup(out PrintStream, name String, interval int, clients List&lt;TargetAndClient&gt;) : void inlined to package run(options Namespace, client HeliosClient, out PrintStream, json boolean, stdin BufferedReader) : int in class com.spotify.helios.cli.command.DeploymentGroupWatchCommand</t>
  </si>
  <si>
    <t>https://github.com/icse18-refactorings/Conversations/commit/925801c14e7500313069b2bc04abd066798a881c</t>
  </si>
  <si>
    <t>Move Method private setupTrustManager(connection HttpsURLConnection, interactive boolean) : void from class eu.siacs.conversations.http.HttpConnection to public setupTrustManager(connection HttpsURLConnection, interactive boolean) : void from class eu.siacs.conversations.http.HttpConnectionManager</t>
  </si>
  <si>
    <t>{Method setupTrustManager(HttpsURLConnection, boolean) at src/main/java/eu/siacs/conversations/http/HttpConnection.java:134}</t>
  </si>
  <si>
    <t>{Method setupTrustManager(HttpsURLConnection, boolean) at src/main/java/eu/siacs/conversations/http/HttpConnectionManager.java:56})</t>
  </si>
  <si>
    <t>https://github.com/icse18-refactorings/thymeleaf/commit/378ba37750a9cb1b19a6db434dfa59308f721ea6</t>
  </si>
  <si>
    <t>Extract Method private matchOverflow(structure char[]) : boolean extracted from public read(cbuf char[], off int, len int) : int in class org.thymeleaf.templateparser.reader.BlockAwareReader</t>
  </si>
  <si>
    <t>{Method read(char[], int, int) at src/main/java/org/thymeleaf/templateparser/reader/BlockAwareReader.java:63}</t>
  </si>
  <si>
    <t>{Method matchOverflow(char[]) at src/main/java/org/thymeleaf/templateparser/reader/BlockAwareReader.java:259})</t>
  </si>
  <si>
    <t>https://github.com/icse18-refactorings/thymeleaf/commit/aed371dac5e1248880e869930c636994c3d0f8dc</t>
  </si>
  <si>
    <t>Extract Method private fillUpOverflow() : void extracted from public read(cbuf char[], off int, len int) : int in class org.thymeleaf.templateparser.markup.ThymeleafMarkupTemplateReader</t>
  </si>
  <si>
    <t>{Method read(char[], int, int) at src/main/java/org/thymeleaf/templateparser/markup/ThymeleafMarkupTemplateReader.java:63}</t>
  </si>
  <si>
    <t>{Method fillUpOverflow() at src/main/java/org/thymeleaf/templateparser/markup/ThymeleafMarkupTemplateReader.java:329})</t>
  </si>
  <si>
    <t>Extract Method private processReadBuffer(buffer char[], off int, len int) : int extracted from public read(cbuf char[], off int, len int) : int in class org.thymeleaf.templateparser.markup.ThymeleafMarkupTemplateReader</t>
  </si>
  <si>
    <t>{Method processReadBuffer(char[], int, int) at src/main/java/org/thymeleaf/templateparser/markup/ThymeleafMarkupTemplateReader.java:211})</t>
  </si>
  <si>
    <t>https://github.com/icse18-refactorings/netty/commit/8a16081a9322b4a4062baaf32edc6b6b8b4afa88</t>
  </si>
  <si>
    <t>Rename Class io.netty.handler.codec.http2.StreamBufferingEncoder.GoAwayException renamed to io.netty.handler.codec.http2.StreamBufferingEncoder.Http2GoAwayException</t>
  </si>
  <si>
    <t>{Class GoAwayException at codec-http2/src/main/java/io/netty/handler/codec/http2/StreamBufferingEncoder.java:54}</t>
  </si>
  <si>
    <t>{Class Http2GoAwayException at codec-http2/src/main/java/io/netty/handler/codec/http2/StreamBufferingEncoder.java:67})</t>
  </si>
  <si>
    <t>Inline Method private cancelPendingStreams() : void inlined to public close() : void in class io.netty.handler.codec.http2.StreamBufferingEncoder</t>
  </si>
  <si>
    <t>{Method cancelPendingStreams() at codec-http2/src/main/java/io/netty/handler/codec/http2/StreamBufferingEncoder.java:213}</t>
  </si>
  <si>
    <t>{Method close() at codec-http2/src/main/java/io/netty/handler/codec/http2/StreamBufferingEncoder.java:216})</t>
  </si>
  <si>
    <t>https://github.com/icse18-refactorings/alluxio/commit/9aeefcd8120bb3b89cdb437d8c32d2ed84b8a825</t>
  </si>
  <si>
    <t>Extract Method private getCandidateDirInTier(tier StorageTier, blockSize long) : StorageDir extracted from public allocateBlock(userId long, blockId long, blockSize long, location BlockStoreLocation) : TempBlockMeta in class tachyon.worker.block.allocator.MaxFreeAllocator</t>
  </si>
  <si>
    <t>{Method allocateBlock(long, long, long, BlockStoreLocation) at servers/src/main/java/tachyon/worker/block/allocator/MaxFreeAllocator.java:38}</t>
  </si>
  <si>
    <t>{Method getCandidateDirInTier(StorageTier, long) at servers/src/main/java/tachyon/worker/block/allocator/MaxFreeAllocator.java:66})</t>
  </si>
  <si>
    <t>https://github.com/icse18-refactorings/camel/commit/cb0935e3af05b333b5c85a4fb3b1846836218f11</t>
  </si>
  <si>
    <t>Extract Method private storeCamelContextInQuartzContext() : SchedulerContext extracted from private createAndInitScheduler() : void in class org.apache.camel.component.quartz2.QuartzComponent</t>
  </si>
  <si>
    <t>{Method createAndInitScheduler() at components/camel-quartz2/src/main/java/org/apache/camel/component/quartz2/QuartzComponent.java:319}</t>
  </si>
  <si>
    <t>{Method storeCamelContextInQuartzContext() at components/camel-quartz2/src/main/java/org/apache/camel/component/quartz2/QuartzComponent.java:334})</t>
  </si>
  <si>
    <t>https://github.com/icse18-refactorings/camel/commit/9f319029ecc031cf8bf1756ab8a0e9e4e52c2902</t>
  </si>
  <si>
    <t>Extract Interface org.apache.camel.model.OtherAttributesAware from class org.apache.camel.model.ProcessorDefinition</t>
  </si>
  <si>
    <t>{Class ProcessorDefinition at camel-core/src/main/java/org/apache/camel/model/ProcessorDefinition.java:75}</t>
  </si>
  <si>
    <t>{Interface OtherAttributesAware at camel-core/src/main/java/org/apache/camel/model/OtherAttributesAware.java:22})</t>
  </si>
  <si>
    <t>https://github.com/icse18-refactorings/android_frameworks_base/commit/76331570e68446c17e4ff5287f5b7b2b6b472895</t>
  </si>
  <si>
    <t>Extract Method public clearFailedUnlockAttempts(clearFingers boolean) : void extracted from public clearFailedUnlockAttempts() : void in class com.android.keyguard.KeyguardUpdateMonitor</t>
  </si>
  <si>
    <t>{Method clearFailedUnlockAttempts() at packages/Keyguard/src/com/android/keyguard/KeyguardUpdateMonitor.java:1271}</t>
  </si>
  <si>
    <t>{Method clearFailedUnlockAttempts(boolean) at packages/Keyguard/src/com/android/keyguard/KeyguardUpdateMonitor.java:1279})</t>
  </si>
  <si>
    <t>https://github.com/icse18-refactorings/hazelcast/commit/679d38d4316c16ccba4982d7f3ba13c147a451cb</t>
  </si>
  <si>
    <t>Extract Method protected getFromNearCache(keyData Data, async boolean) : Object extracted from protected getInternal(key K, expiryPolicy ExpiryPolicy, async boolean) : Object in class com.hazelcast.client.cache.impl.AbstractClientCacheProxy</t>
  </si>
  <si>
    <t>https://github.com/icse18-refactorings/helios/commit/dd8753cfb0f67db4dde6c5254e2df3104b635dae</t>
  </si>
  <si>
    <t>Rename Method public configDeploymentGroups(name String) : String renamed to public configDeploymentGroup(name String) : String in class com.spotify.helios.servicescommon.coordination.Paths</t>
  </si>
  <si>
    <t>{Method configDeploymentGroups(String) at helios-services/src/main/java/com/spotify/helios/servicescommon/coordination/Paths.java:78}</t>
  </si>
  <si>
    <t>{Method configDeploymentGroup(String) at helios-services/src/main/java/com/spotify/helios/servicescommon/coordination/Paths.java:83})</t>
  </si>
  <si>
    <t>Extract Method private getDeploymentGroup(client ZooKeeperClient, name String) : DeploymentGroup extracted from public getDeploymentGroup(name String) : DeploymentGroup in class com.spotify.helios.master.ZooKeeperMasterModel</t>
  </si>
  <si>
    <t>{Method getDeploymentGroup(String) at helios-services/src/main/java/com/spotify/helios/master/ZooKeeperMasterModel.java:372}</t>
  </si>
  <si>
    <t>{Method getDeploymentGroup(ZooKeeperClient, String) at helios-services/src/main/java/com/spotify/helios/master/ZooKeeperMasterModel.java:395})</t>
  </si>
  <si>
    <t>https://github.com/icse18-refactorings/schematic/commit/c1a9dd63aca8bf488f9a671aa6281538540397f8</t>
  </si>
  <si>
    <t>Extract Method private printNotifyBulkInsert(writer JavaWriter, uri UriContract) : void extracted from public write(filer Filer) : void in class net.simonvt.schematic.compiler.ContentProviderWriter</t>
  </si>
  <si>
    <t>{Method write(Filer) at schematic-compiler/src/main/java/net/simonvt/schematic/compiler/ContentProviderWriter.java:409}</t>
  </si>
  <si>
    <t>{Method printNotifyBulkInsert(JavaWriter, UriContract) at schematic-compiler/src/main/java/net/simonvt/schematic/compiler/ContentProviderWriter.java:1070})</t>
  </si>
  <si>
    <t>Extract Method private printNotifyInsert(writer JavaWriter, uri UriContract) : void extracted from public write(filer Filer) : void in class net.simonvt.schematic.compiler.ContentProviderWriter</t>
  </si>
  <si>
    <t>{Method printNotifyInsert(JavaWriter, UriContract) at schematic-compiler/src/main/java/net/simonvt/schematic/compiler/ContentProviderWriter.java:1021})</t>
  </si>
  <si>
    <t>https://github.com/icse18-refactorings/PocketHub/commit/a7401e5091c06c68fae499ea1972b40143c66fa9</t>
  </si>
  <si>
    <t>Rename Method private endAccess(accessToken String, scope String) : void renamed to private endAuth(accessToken String, scope String) : void in class com.github.mobile.accounts.LoginActivity</t>
  </si>
  <si>
    <t>{Method endAccess(String, String) at app/src/main/java/com/github/mobile/accounts/LoginActivity.java:272}</t>
  </si>
  <si>
    <t>{Method endAuth(String, String) at app/src/main/java/com/github/mobile/accounts/LoginActivity.java:247})</t>
  </si>
  <si>
    <t>Extract Method private onUserLoggedIn(uri Uri) : void extracted from protected onNewIntent(intent Intent) : void in class com.github.mobile.accounts.LoginActivity</t>
  </si>
  <si>
    <t>{Method onNewIntent(Intent) at app/src/main/java/com/github/mobile/accounts/LoginActivity.java:141}</t>
  </si>
  <si>
    <t>{Method onUserLoggedIn(Uri) at app/src/main/java/com/github/mobile/accounts/LoginActivity.java:144})</t>
  </si>
  <si>
    <t>https://github.com/icse18-refactorings/cgeo/commit/7e7e4f54801af4e49ebddb934d0c6ff33a2c2160</t>
  </si>
  <si>
    <t>Move Class cgeo.geocaching.connector.TerraCachingConnector moved to cgeo.geocaching.connector.tc.TerraCachingConnector</t>
  </si>
  <si>
    <t>{Class TerraCachingConnector at main/src/cgeo/geocaching/connector/TerraCachingConnector.java:10}</t>
  </si>
  <si>
    <t>{Class TerraCachingConnector at main/src/cgeo/geocaching/connector/tc/TerraCachingConnector.java:11})</t>
  </si>
  <si>
    <t>Move Method public canHandle(geocode String) : boolean from class cgeo.geocaching.connector.TerraCachingConnector to public canHandle(geocode String) : boolean from class cgeo.geocaching.connector.tc.TerraCachingConnector</t>
  </si>
  <si>
    <t>Move Method public getHost() : String from class cgeo.geocaching.connector.TerraCachingConnector to public getHost() : String from class cgeo.geocaching.connector.tc.TerraCachingConnector</t>
  </si>
  <si>
    <t>Move Method public getName() : String from class cgeo.geocaching.connector.TerraCachingConnector to public getName() : String from class cgeo.geocaching.connector.tc.TerraCachingConnector</t>
  </si>
  <si>
    <t>Move Method public isOwner(cache Geocache) : boolean from class cgeo.geocaching.connector.TerraCachingConnector to public isOwner(cache Geocache) : boolean from class cgeo.geocaching.connector.tc.TerraCachingConnector</t>
  </si>
  <si>
    <t>https://github.com/icse18-refactorings/deeplearning4j/commit/3d080545362794ac5ab63a6cf1bdfb523a0d92a5</t>
  </si>
  <si>
    <t>Extract Method public readCaffeModel(is InputStream, sizeLimitMb int) : NetParameter extracted from public readCaffeModel(caffeModelPath String, sizeLimitMb int) : NetParameter in class org.deeplearning4j.translate.CaffeModelToJavaClass</t>
  </si>
  <si>
    <t>{Method readCaffeModel(String, int) at dl4j-caffe/src/main/java/org/deeplearning4j/translate/CaffeModelToJavaClass.java:16}</t>
  </si>
  <si>
    <t>{Method readCaffeModel(InputStream, int) at dl4j-caffe/src/main/java/org/deeplearning4j/translate/CaffeModelToJavaClass.java:16})</t>
  </si>
  <si>
    <t>https://github.com/icse18-refactorings/javapoet/commit/5a37c2aa596377cb4c9b6f916614407fd0a7d3db</t>
  </si>
  <si>
    <t>Move Class com.squareup.javapoet.TypesTest.Parameterized moved to com.squareup.javapoet.AbstractTypesTest.Parameterized</t>
  </si>
  <si>
    <t>{Class Parameterized at src/test/java/com/squareup/javapoet/TypesTest.java:68}</t>
  </si>
  <si>
    <t>{Class Parameterized at src/test/java/com/squareup/javapoet/AbstractTypesTest.java:71})</t>
  </si>
  <si>
    <t>Rename Method private getElement(clazz Class) : TypeElement renamed to protected getElements() : Elements in class com.squareup.javapoet.TypesTest</t>
  </si>
  <si>
    <t>Extract Superclass com.squareup.javapoet.AbstractTypesTest from class com.squareup.javapoet.TypesTest</t>
  </si>
  <si>
    <t>{Class TypesTest at src/test/java/com/squareup/javapoet/TypesTest.java:40}</t>
  </si>
  <si>
    <t>{Class AbstractTypesTest at src/test/java/com/squareup/javapoet/AbstractTypesTest.java:43})</t>
  </si>
  <si>
    <t>https://github.com/icse18-refactorings/checkstyle/commit/febbc986cb25ed460ea601c0a68c7d2597f89ee4</t>
  </si>
  <si>
    <t>Move Class com.google.checkstyle.test.chapter5naming.rule521packageNames.PackageNameInputBad moved to com.google.checkstyle.test.chapter5naming.rule521packageNamesCamelCase.PackageNameInputBad</t>
  </si>
  <si>
    <t>{Class PackageNameInputBad at src/it/resources/com/google/checkstyle/test/chapter5naming/rule521packageNames/PackageNameInputBad.java:2}</t>
  </si>
  <si>
    <t>{Class PackageNameInputBad at src/it/resources/com/google/checkstyle/test/chapter5naming/rule521packageNamesCamelCase/PackageNameInputBad.java:2})</t>
  </si>
  <si>
    <t>Rename Class com.google.checkstyle.test.chapter4formatting.rule4822variabledistance.InputVariableDeclarationUsageDistanceCheck.writer renamed to com.google.checkstyle.test.chapter4formatting.rule4822variabledistance.InputVariableDeclarationUsageDistanceCheck.otherWriter</t>
  </si>
  <si>
    <t>https://github.com/icse18-refactorings/alluxio/commit/5b184ac783784c1ca4baf1437888c79bd9460763</t>
  </si>
  <si>
    <t>Inline Method private freeSpace(bytesToBeAvailable long, location BlockStoreLocation) : EvictionPlan inlined to public freeSpaceWithView(bytesToBeAvailable long, location BlockStoreLocation, view BlockMetadataManagerView) : EvictionPlan in class tachyon.worker.block.evictor.LRUEvictor</t>
  </si>
  <si>
    <t>{Method freeSpace(long, BlockStoreLocation) at servers/src/main/java/tachyon/worker/block/evictor/LRUEvictor.java:193}</t>
  </si>
  <si>
    <t>{Method freeSpaceWithView(long, BlockStoreLocation, BlockMetadataManagerView) at servers/src/main/java/tachyon/worker/block/evictor/LRUEvictor.java:186})</t>
  </si>
  <si>
    <t>https://github.com/icse18-refactorings/structr/commit/15afd616cba5fb3d432d11a6de0d4f7805b202db</t>
  </si>
  <si>
    <t>Extract Method package handleObject(nodeFactory NodeFactory, relFactory RelationshipFactory, key String, value Object, includeHiddenAndDeleted boolean, publicOnly boolean, level int) : Object extracted from public execute(query String, parameters Map&lt;String,Object&gt;, includeHiddenAndDeleted boolean, publicOnly boolean) : List&lt;GraphObject&gt; in class org.structr.core.graph.CypherQueryCommand</t>
  </si>
  <si>
    <t>https://github.com/icse18-refactorings/spring-boot/commit/84937551787072a4befac29fb48436b3187ac4c6</t>
  </si>
  <si>
    <t>Move Class org.springframework.boot.cli.compiler.grape.SettingsXmlRepositorySystemSessionAutoConfiguration.SpringBootSecDispatcher moved to org.springframework.boot.cli.compiler.MavenSettingsReader.SpringBootSecDispatcher</t>
  </si>
  <si>
    <t>{Class SpringBootSecDispatcher at spring-boot-cli/src/main/java/org/springframework/boot/cli/compiler/grape/SettingsXmlRepositorySystemSessionAutoConfiguration.java:169}</t>
  </si>
  <si>
    <t>{Class SpringBootSecDispatcher at spring-boot-cli/src/main/java/org/springframework/boot/cli/compiler/MavenSettingsReader.java:106})</t>
  </si>
  <si>
    <t>Move Method private loadSettings() : Settings from class org.springframework.boot.cli.compiler.RepositoryConfigurationFactory to private loadSettings() : Settings from class org.springframework.boot.cli.compiler.MavenSettingsReader</t>
  </si>
  <si>
    <t>Move Method private createAuthenticationSelector(servers List) : AuthenticationSelector from class org.springframework.boot.cli.compiler.grape.SettingsXmlRepositorySystemSessionAutoConfiguration to private createAuthenticationSelector(decryptedSettings SettingsDecryptionResult) : AuthenticationSelector from class org.springframework.boot.cli.compiler.MavenSettings</t>
  </si>
  <si>
    <t>{Method createAuthenticationSelector(List) at spring-boot-cli/src/main/java/org/springframework/boot/cli/compiler/grape/SettingsXmlRepositorySystemSessionAutoConfiguration.java:145}</t>
  </si>
  <si>
    <t>{Method createAuthenticationSelector(SettingsDecryptionResult) at spring-boot-cli/src/main/java/org/springframework/boot/cli/compiler/MavenSettings.java:98})</t>
  </si>
  <si>
    <t>Move Method private createMirrorSelector(settings Settings) : MirrorSelector from class org.springframework.boot.cli.compiler.grape.SettingsXmlRepositorySystemSessionAutoConfiguration to private createMirrorSelector(settings Settings) : MirrorSelector from class org.springframework.boot.cli.compiler.MavenSettings</t>
  </si>
  <si>
    <t>{Method createMirrorSelector(Settings) at spring-boot-cli/src/main/java/org/springframework/boot/cli/compiler/grape/SettingsXmlRepositorySystemSessionAutoConfiguration.java:136}</t>
  </si>
  <si>
    <t>{Method createMirrorSelector(Settings) at spring-boot-cli/src/main/java/org/springframework/boot/cli/compiler/MavenSettings.java:89})</t>
  </si>
  <si>
    <t>Move Method private createProxySelector(proxies List) : ProxySelector from class org.springframework.boot.cli.compiler.grape.SettingsXmlRepositorySystemSessionAutoConfiguration to private createProxySelector(decryptedSettings SettingsDecryptionResult) : ProxySelector from class org.springframework.boot.cli.compiler.MavenSettings</t>
  </si>
  <si>
    <t>{Method createProxySelector(List) at spring-boot-cli/src/main/java/org/springframework/boot/cli/compiler/grape/SettingsXmlRepositorySystemSessionAutoConfiguration.java:156}</t>
  </si>
  <si>
    <t>{Method createProxySelector(SettingsDecryptionResult) at spring-boot-cli/src/main/java/org/springframework/boot/cli/compiler/MavenSettings.java:110})</t>
  </si>
  <si>
    <t>Move Method private createSettingsDecrypter() : SettingsDecrypter from class org.springframework.boot.cli.compiler.grape.SettingsXmlRepositorySystemSessionAutoConfiguration to private createSettingsDecrypter() : SettingsDecrypter from class org.springframework.boot.cli.compiler.MavenSettingsReader</t>
  </si>
  <si>
    <t>{Method createSettingsDecrypter() at spring-boot-cli/src/main/java/org/springframework/boot/cli/compiler/grape/SettingsXmlRepositorySystemSessionAutoConfiguration.java:117}</t>
  </si>
  <si>
    <t>{Method createSettingsDecrypter() at spring-boot-cli/src/main/java/org/springframework/boot/cli/compiler/MavenSettingsReader.java:87})</t>
  </si>
  <si>
    <t>Move Method private decryptSettings(settings Settings) : SettingsDecryptionResult from class org.springframework.boot.cli.compiler.grape.SettingsXmlRepositorySystemSessionAutoConfiguration to private decryptSettings(settings Settings) : SettingsDecryptionResult from class org.springframework.boot.cli.compiler.MavenSettingsReader</t>
  </si>
  <si>
    <t>{Method decryptSettings(Settings) at spring-boot-cli/src/main/java/org/springframework/boot/cli/compiler/grape/SettingsXmlRepositorySystemSessionAutoConfiguration.java:110}</t>
  </si>
  <si>
    <t>{Method decryptSettings(Settings) at spring-boot-cli/src/main/java/org/springframework/boot/cli/compiler/MavenSettingsReader.java:80})</t>
  </si>
  <si>
    <t>Move Method private loadSettings() : Settings from class org.springframework.boot.cli.compiler.grape.SettingsXmlRepositorySystemSessionAutoConfiguration to private loadSettings() : Settings from class org.springframework.boot.cli.compiler.MavenSettingsReader</t>
  </si>
  <si>
    <t>{Method loadSettings() at spring-boot-cli/src/main/java/org/springframework/boot/cli/compiler/grape/SettingsXmlRepositorySystemSessionAutoConfiguration.java:95}</t>
  </si>
  <si>
    <t>{Method loadSettings() at spring-boot-cli/src/main/java/org/springframework/boot/cli/compiler/MavenSettingsReader.java:65})</t>
  </si>
  <si>
    <t>Move Method private setField(clazz Class, fieldName String, target Object, value Object) : void from class org.springframework.boot.cli.compiler.grape.SettingsXmlRepositorySystemSessionAutoConfiguration to private setField(clazz Class, fieldName String, target Object, value Object) : void from class org.springframework.boot.cli.compiler.MavenSettingsReader</t>
  </si>
  <si>
    <t>{Method setField(Class, String, Object, Object) at spring-boot-cli/src/main/java/org/springframework/boot/cli/compiler/grape/SettingsXmlRepositorySystemSessionAutoConfiguration.java:124}</t>
  </si>
  <si>
    <t>{Method setField(Class, String, Object, Object) at spring-boot-cli/src/main/java/org/springframework/boot/cli/compiler/MavenSettingsReader.java:94})</t>
  </si>
  <si>
    <t>Extract Method public readSettings() : MavenSettings extracted from public apply(session DefaultRepositorySystemSession, repositorySystem RepositorySystem) : void in class org.springframework.boot.cli.compiler.grape.SettingsXmlRepositorySystemSessionAutoConfiguration</t>
  </si>
  <si>
    <t>{Method apply(DefaultRepositorySystemSession, RepositorySystem) at spring-boot-cli/src/main/java/org/springframework/boot/cli/compiler/grape/SettingsXmlRepositorySystemSessionAutoConfiguration.java:71}</t>
  </si>
  <si>
    <t>{Method readSettings() at spring-boot-cli/src/main/java/org/springframework/boot/cli/compiler/MavenSettingsReader.java:55})</t>
  </si>
  <si>
    <t>https://github.com/icse18-refactorings/intellij-community/commit/af618666043f21b3db7e6a1be2aa225ae0f432b4</t>
  </si>
  <si>
    <t>Extract Method private isNavigationBlocked(renderer GutterIconRenderer, project Project) : boolean extracted from public mouseReleased(e MouseEvent) : void in class com.intellij.openapi.editor.impl.EditorGutterComponentImpl</t>
  </si>
  <si>
    <t>{Method mouseReleased(MouseEvent) at platform/platform-impl/src/com/intellij/openapi/editor/impl/EditorGutterComponentImpl.java:1374}</t>
  </si>
  <si>
    <t>{Method isNavigationBlocked(GutterIconRenderer, Project) at platform/platform-impl/src/com/intellij/openapi/editor/impl/EditorGutterComponentImpl.java:1412})</t>
  </si>
  <si>
    <t>https://github.com/icse18-refactorings/hazelcast/commit/76d7f5e3fe4eb41b383c1d884bc1217b9fa7192e</t>
  </si>
  <si>
    <t>Rename Method private tripshutdown(instances HazelcastInstance[]) : void renamed to private tripTerminate(instances HazelcastInstance[]) : void in class com.hazelcast.mapreduce.MapReduceTest</t>
  </si>
  <si>
    <t>{Method tripshutdown(HazelcastInstance[]) at hazelcast/src/test/java/com/hazelcast/mapreduce/MapReduceTest.java:51}</t>
  </si>
  <si>
    <t>{Method tripTerminate(HazelcastInstance[]) at hazelcast/src/test/java/com/hazelcast/mapreduce/MapReduceTest.java:51})</t>
  </si>
  <si>
    <t>Rename Method private TestHazelcastInstanceFactory(addresses Address[]) renamed to private init(initialNodeCount int) : void in class com.hazelcast.test.TestHazelcastInstanceFactory</t>
  </si>
  <si>
    <t>{Method new(Address[]) at hazelcast/src/test/java/com/hazelcast/test/TestHazelcastInstanceFactory.java:58}</t>
  </si>
  <si>
    <t>{Method init(int) at hazelcast/src/test/java/com/hazelcast/test/TestHazelcastInstanceFactory.java:60})</t>
  </si>
  <si>
    <t>Push Down Method newHazelcastClient() from class com.hazelcast.test.TestHazelcastInstanceFactory to newHazelcastClient() from class com.hazelcast.client.test.TestHazelcastFactory</t>
  </si>
  <si>
    <t>{Method newHazelcastClient() at hazelcast/src/test/java/com/hazelcast/test/TestHazelcastInstanceFactory.java:130}</t>
  </si>
  <si>
    <t>{Method newHazelcastClient() at hazelcast-client/src/test/java/com/hazelcast/client/test/TestHazelcastFactory.java:47})</t>
  </si>
  <si>
    <t>Extract Method protected initializeSelectors(client HazelcastClientInstanceImpl) : void extracted from public ClientConnectionManagerImpl(client HazelcastClientInstanceImpl, addressTranslator AddressTranslator) in class com.hazelcast.client.connection.nio.ClientConnectionManagerImpl</t>
  </si>
  <si>
    <t>{Method new(HazelcastClientInstanceImpl, AddressTranslator) at hazelcast-client/src/main/java/com/hazelcast/client/connection/nio/ClientConnectionManagerImpl.java:102}</t>
  </si>
  <si>
    <t>{Method initializeSelectors(HazelcastClientInstanceImpl) at hazelcast-client/src/main/java/com/hazelcast/client/connection/nio/ClientConnectionManagerImpl.java:129})</t>
  </si>
  <si>
    <t>Extract Method protected shutdownSelectors() : void extracted from public shutdown() : void in class com.hazelcast.client.connection.nio.ClientConnectionManagerImpl</t>
  </si>
  <si>
    <t>{Method shutdown() at hazelcast-client/src/main/java/com/hazelcast/client/connection/nio/ClientConnectionManagerImpl.java:164}</t>
  </si>
  <si>
    <t>{Method shutdownSelectors() at hazelcast-client/src/main/java/com/hazelcast/client/connection/nio/ClientConnectionManagerImpl.java:187})</t>
  </si>
  <si>
    <t>Extract Method protected startSelectors() : void extracted from public start() : void in class com.hazelcast.client.connection.nio.ClientConnectionManagerImpl</t>
  </si>
  <si>
    <t>{Method start() at hazelcast-client/src/main/java/com/hazelcast/client/connection/nio/ClientConnectionManagerImpl.java:152}</t>
  </si>
  <si>
    <t>{Method startSelectors() at hazelcast-client/src/main/java/com/hazelcast/client/connection/nio/ClientConnectionManagerImpl.java:167})</t>
  </si>
  <si>
    <t>Extract Method protected createAddress(host String, port int) : Address extracted from private createAddresses(addressArray String[]) : Address[] in class com.hazelcast.test.TestHazelcastInstanceFactory</t>
  </si>
  <si>
    <t>{Method createAddresses(String[]) at hazelcast/src/test/java/com/hazelcast/test/TestHazelcastInstanceFactory.java:155}</t>
  </si>
  <si>
    <t>{Method createAddress(String, int) at hazelcast/src/test/java/com/hazelcast/test/TestHazelcastInstanceFactory.java:152})</t>
  </si>
  <si>
    <t>Extract Method protected createAddress(host String, port int) : Address extracted from private createAddresses(count int) : Address[] in class com.hazelcast.test.TestHazelcastInstanceFactory</t>
  </si>
  <si>
    <t>Extract Method private pickAddress() : Address extracted from public newHazelcastInstance(config Config) : HazelcastInstance in class com.hazelcast.test.TestHazelcastInstanceFactory</t>
  </si>
  <si>
    <t>https://github.com/icse18-refactorings/spring-security/commit/64938ebcfc2fc8cd9ccd6cf31dbcd8cdd0660aca</t>
  </si>
  <si>
    <t>Extract Method public createExpressionMessageMetadataSource(matcherToExpression LinkedHashMap&lt;MessageMatcher&lt;?&gt;,String&gt;, handler SecurityExpressionHandler&lt;Message&lt;Object&gt;&gt;) : MessageSecurityMetadataSource extracted from public createExpressionMessageMetadataSource(matcherToExpression LinkedHashMap&lt;MessageMatcher&lt;?&gt;,String&gt;) : MessageSecurityMetadataSource in class org.springframework.security.messaging.access.expression.ExpressionBasedMessageSecurityMetadataSourceFactory</t>
  </si>
  <si>
    <t>{Method createExpressionMessageMetadataSource(LinkedHashMap) at messaging/src/main/java/org/springframework/security/messaging/access/expression/ExpressionBasedMessageSecurityMetadataSourceFactory.java:38}</t>
  </si>
  <si>
    <t>{Method createExpressionMessageMetadataSource(LinkedHashMap, SecurityExpressionHandler) at messaging/src/main/java/org/springframework/security/messaging/access/expression/ExpressionBasedMessageSecurityMetadataSourceFactory.java:76})</t>
  </si>
  <si>
    <t>https://github.com/icse18-refactorings/neo4j/commit/a26b61201cd86c9a8773b418d9c84b446e95a601</t>
  </si>
  <si>
    <t>Move Method public arrayAsCollection(arrayValue Object) : Collection&lt;Object&gt; from class org.neo4j.kernel.impl.util.IoPrimitiveUtils to public arrayAsCollection(arrayValue Object) : Collection&lt;Object&gt; from class org.neo4j.graphdb.Neo4jMatchers</t>
  </si>
  <si>
    <t>{Method arrayAsCollection(Object) at community/kernel/src/main/java/org/neo4j/kernel/impl/util/IoPrimitiveUtils.java:248}</t>
  </si>
  <si>
    <t>{Method arrayAsCollection(Object) at community/kernel/src/test/java/org/neo4j/graphdb/Neo4jMatchers.java:651})</t>
  </si>
  <si>
    <t>https://github.com/icse18-refactorings/neo4j/commit/5fa74fbb4a307571e3807c1201b8b05d3d60a99b</t>
  </si>
  <si>
    <t>Rename Method public setup() : void renamed to public setUp() : void in class org.neo4j.kernel.impl.store.StoreFactoryTest</t>
  </si>
  <si>
    <t>{Method setup() at community/kernel/src/test/java/org/neo4j/kernel/impl/store/StoreFactoryTest.java:50}</t>
  </si>
  <si>
    <t>{Method setUp() at community/kernel/src/test/java/org/neo4j/kernel/impl/store/StoreFactoryTest.java:56})</t>
  </si>
  <si>
    <t>Rename Method public teardown() : void renamed to public tearDown() : void in class org.neo4j.kernel.impl.store.StoreFactoryTest</t>
  </si>
  <si>
    <t>Extract Method private createCountsTracker() : CountsTracker extracted from public shouldCreateACountStoreWhenDBContainsDenseNodes() : void in class org.neo4j.kernel.impl.store.counts.CountsComputerTest</t>
  </si>
  <si>
    <t>{Method shouldCreateACountStoreWhenDBContainsDenseNodes() at community/kernel/src/test/java/org/neo4j/kernel/impl/store/counts/CountsComputerTest.java:231}</t>
  </si>
  <si>
    <t>{Method createCountsTracker() at community/kernel/src/test/java/org/neo4j/kernel/impl/store/counts/CountsComputerTest.java:323})</t>
  </si>
  <si>
    <t>Extract Method private createCountsTracker() : CountsTracker extracted from public shouldCreateACountsStoreWhenThereAreNodesAndRelationshipsInTheDB() : void in class org.neo4j.kernel.impl.store.counts.CountsComputerTest</t>
  </si>
  <si>
    <t>{Method shouldCreateACountsStoreWhenThereAreNodesAndRelationshipsInTheDB() at community/kernel/src/test/java/org/neo4j/kernel/impl/store/counts/CountsComputerTest.java:188}</t>
  </si>
  <si>
    <t>Extract Method private createCountsTracker() : CountsTracker extracted from public shouldCreateACountsStoreWhenThereAreNodesInTheDB() : void in class org.neo4j.kernel.impl.store.counts.CountsComputerTest</t>
  </si>
  <si>
    <t>{Method shouldCreateACountsStoreWhenThereAreNodesInTheDB() at community/kernel/src/test/java/org/neo4j/kernel/impl/store/counts/CountsComputerTest.java:86}</t>
  </si>
  <si>
    <t>Extract Method private createCountsTracker() : CountsTracker extracted from public shouldCreateACountsStoreWhenThereAreUnusedNodeRecordsInTheDB() : void in class org.neo4j.kernel.impl.store.counts.CountsComputerTest</t>
  </si>
  <si>
    <t>{Method shouldCreateACountsStoreWhenThereAreUnusedNodeRecordsInTheDB() at community/kernel/src/test/java/org/neo4j/kernel/impl/store/counts/CountsComputerTest.java:118}</t>
  </si>
  <si>
    <t>Extract Method private createCountsTracker() : CountsTracker extracted from public shouldCreateACountsStoreWhenThereAreUnusedRelationshipRecordsInTheDB() : void in class org.neo4j.kernel.impl.store.counts.CountsComputerTest</t>
  </si>
  <si>
    <t>{Method shouldCreateACountsStoreWhenThereAreUnusedRelationshipRecordsInTheDB() at community/kernel/src/test/java/org/neo4j/kernel/impl/store/counts/CountsComputerTest.java:151}</t>
  </si>
  <si>
    <t>Extract Method private createCountsTracker() : CountsTracker extracted from public shouldCreateAnEmptyCountsStoreFromAnEmptyDatabase() : void in class org.neo4j.kernel.impl.store.counts.CountsComputerTest</t>
  </si>
  <si>
    <t>{Method shouldCreateAnEmptyCountsStoreFromAnEmptyDatabase() at community/kernel/src/test/java/org/neo4j/kernel/impl/store/counts/CountsComputerTest.java:66}</t>
  </si>
  <si>
    <t>Extract Method private createCountsTracker(pageCache PageCache) : CountsTracker extracted from public shouldCreateEmptyCountsTrackerStoreWhenCreatingDatabase() : void in class org.neo4j.kernel.impl.store.counts.CountsRotationTest</t>
  </si>
  <si>
    <t>{Method shouldCreateEmptyCountsTrackerStoreWhenCreatingDatabase() at community/kernel/src/test/java/org/neo4j/kernel/impl/store/counts/CountsRotationTest.java:62}</t>
  </si>
  <si>
    <t>{Method createCountsTracker(PageCache) at community/kernel/src/test/java/org/neo4j/kernel/impl/store/counts/CountsRotationTest.java:175})</t>
  </si>
  <si>
    <t>Extract Method private createCountsTracker(pageCache PageCache) : CountsTracker extracted from public shouldRotateCountsStoreWhenClosingTheDatabase() : void in class org.neo4j.kernel.impl.store.counts.CountsRotationTest</t>
  </si>
  <si>
    <t>{Method shouldRotateCountsStoreWhenClosingTheDatabase() at community/kernel/src/test/java/org/neo4j/kernel/impl/store/counts/CountsRotationTest.java:96}</t>
  </si>
  <si>
    <t>Extract Method private createCountsTracker(pageCache PageCache) : CountsTracker extracted from public shouldRotateCountsStoreWhenRotatingLog() : void in class org.neo4j.kernel.impl.store.counts.CountsRotationTest</t>
  </si>
  <si>
    <t>{Method shouldRotateCountsStoreWhenRotatingLog() at community/kernel/src/test/java/org/neo4j/kernel/impl/store/counts/CountsRotationTest.java:127}</t>
  </si>
  <si>
    <t>https://github.com/icse18-refactorings/jline2/commit/80d3ffb5aafa90992385c17e8338c2cc5def3cec</t>
  </si>
  <si>
    <t>Extract Method public readCharacter(checkForAltKeyCombo boolean) : int extracted from public readCharacter() : int in class jline.console.ConsoleReader</t>
  </si>
  <si>
    <t>Extract Method public readCharacter(checkForAltKeyCombo boolean, allowed char[]) : int extracted from public readCharacter(allowed char[]) : int in class jline.console.ConsoleReader</t>
  </si>
  <si>
    <t>{Method readCharacter(char[]) at src/main/java/jline/console/ConsoleReader.java:2224}</t>
  </si>
  <si>
    <t>{Method readCharacter(boolean, char[]) at src/main/java/jline/console/ConsoleReader.java:2252})</t>
  </si>
  <si>
    <t>https://github.com/icse18-refactorings/docx4j/commit/e29924b33ec0c0298ba4fc3f7a8c218c8e6cfa0c</t>
  </si>
  <si>
    <t>Move Class org.apache.poi.EmptyFileException moved to org.docx4j.org.apache.poi.EmptyFileException</t>
  </si>
  <si>
    <t>{Class EmptyFileException at src/main/java/org/apache/poi/EmptyFileException.java:20}</t>
  </si>
  <si>
    <t>{Class EmptyFileException at src/main/java/org/docx4j/org/apache/poi/EmptyFileException.java:20})</t>
  </si>
  <si>
    <t>Move Class org.apache.poi.EncryptedDocumentException moved to org.docx4j.org.apache.poi.EncryptedDocumentException</t>
  </si>
  <si>
    <t>{Class EncryptedDocumentException at src/main/java/org/apache/poi/EncryptedDocumentException.java:19}</t>
  </si>
  <si>
    <t>{Class EncryptedDocumentException at src/main/java/org/docx4j/org/apache/poi/EncryptedDocumentException.java:19})</t>
  </si>
  <si>
    <t>Move Class org.apache.poi.OldFileFormatException moved to org.docx4j.org.apache.poi.OldFileFormatException</t>
  </si>
  <si>
    <t>{Class OldFileFormatException at src/main/java/org/apache/poi/OldFileFormatException.java:19}</t>
  </si>
  <si>
    <t>{Class OldFileFormatException at src/main/java/org/docx4j/org/apache/poi/OldFileFormatException.java:19})</t>
  </si>
  <si>
    <t>Move Class org.apache.poi.UnsupportedFileFormatException moved to org.docx4j.org.apache.poi.UnsupportedFileFormatException</t>
  </si>
  <si>
    <t>{Class UnsupportedFileFormatException at src/main/java/org/apache/poi/UnsupportedFileFormatException.java:19}</t>
  </si>
  <si>
    <t>{Class UnsupportedFileFormatException at src/main/java/org/docx4j/org/apache/poi/UnsupportedFileFormatException.java:19})</t>
  </si>
  <si>
    <t>Move Class org.apache.poi.hpsf.Array moved to org.docx4j.org.apache.poi.hpsf.Array</t>
  </si>
  <si>
    <t>{Class Array at src/main/java/org/apache/poi/hpsf/Array.java:22}</t>
  </si>
  <si>
    <t>{Class Array at src/main/java/org/docx4j/org/apache/poi/hpsf/Array.java:22})</t>
  </si>
  <si>
    <t>Move Class org.apache.poi.hpsf.Blob moved to org.docx4j.org.apache.poi.hpsf.Blob</t>
  </si>
  <si>
    <t>{Class Blob at src/main/java/org/apache/poi/hpsf/Blob.java:22}</t>
  </si>
  <si>
    <t>{Class Blob at src/main/java/org/docx4j/org/apache/poi/hpsf/Blob.java:22})</t>
  </si>
  <si>
    <t>Move Class org.apache.poi.hpsf.ClassID moved to org.docx4j.org.apache.poi.hpsf.ClassID</t>
  </si>
  <si>
    <t>{Class ClassID at src/main/java/org/apache/poi/hpsf/ClassID.java:22}</t>
  </si>
  <si>
    <t>{Class ClassID at src/main/java/org/docx4j/org/apache/poi/hpsf/ClassID.java:22})</t>
  </si>
  <si>
    <t>Move Class org.apache.poi.hpsf.ClipboardData moved to org.docx4j.org.apache.poi.hpsf.ClipboardData</t>
  </si>
  <si>
    <t>{Class ClipboardData at src/main/java/org/apache/poi/hpsf/ClipboardData.java:29}</t>
  </si>
  <si>
    <t>{Class ClipboardData at src/main/java/org/docx4j/org/apache/poi/hpsf/ClipboardData.java:29})</t>
  </si>
  <si>
    <t>Move Class org.apache.poi.hpsf.CodePageString moved to org.docx4j.org.apache.poi.hpsf.CodePageString</t>
  </si>
  <si>
    <t>{Class CodePageString at src/main/java/org/apache/poi/hpsf/CodePageString.java:31}</t>
  </si>
  <si>
    <t>{Class CodePageString at src/main/java/org/docx4j/org/apache/poi/hpsf/CodePageString.java:31})</t>
  </si>
  <si>
    <t>Move Class org.apache.poi.hpsf.Currency moved to org.docx4j.org.apache.poi.hpsf.Currency</t>
  </si>
  <si>
    <t>{Class Currency at src/main/java/org/apache/poi/hpsf/Currency.java:22}</t>
  </si>
  <si>
    <t>{Class Currency at src/main/java/org/docx4j/org/apache/poi/hpsf/Currency.java:22})</t>
  </si>
  <si>
    <t>Move Class org.apache.poi.hpsf.CustomProperties moved to org.docx4j.org.apache.poi.hpsf.CustomProperties</t>
  </si>
  <si>
    <t>{Class CustomProperties at src/main/java/org/apache/poi/hpsf/CustomProperties.java:28}</t>
  </si>
  <si>
    <t>{Class CustomProperties at src/main/java/org/docx4j/org/apache/poi/hpsf/CustomProperties.java:28})</t>
  </si>
  <si>
    <t>Move Class org.apache.poi.hpsf.CustomProperty moved to org.docx4j.org.apache.poi.hpsf.CustomProperty</t>
  </si>
  <si>
    <t>{Class CustomProperty at src/main/java/org/apache/poi/hpsf/CustomProperty.java:20}</t>
  </si>
  <si>
    <t>{Class CustomProperty at src/main/java/org/docx4j/org/apache/poi/hpsf/CustomProperty.java:20})</t>
  </si>
  <si>
    <t>Move Class org.apache.poi.hpsf.Date moved to org.docx4j.org.apache.poi.hpsf.Date</t>
  </si>
  <si>
    <t>{Class Date at src/main/java/org/apache/poi/hpsf/Date.java:22}</t>
  </si>
  <si>
    <t>{Class Date at src/main/java/org/docx4j/org/apache/poi/hpsf/Date.java:22})</t>
  </si>
  <si>
    <t>Move Class org.apache.poi.hpsf.Decimal moved to org.docx4j.org.apache.poi.hpsf.Decimal</t>
  </si>
  <si>
    <t>{Class Decimal at src/main/java/org/apache/poi/hpsf/Decimal.java:22}</t>
  </si>
  <si>
    <t>{Class Decimal at src/main/java/org/docx4j/org/apache/poi/hpsf/Decimal.java:22})</t>
  </si>
  <si>
    <t>Move Class org.apache.poi.hpsf.DocumentSummaryInformation moved to org.docx4j.org.apache.poi.hpsf.DocumentSummaryInformation</t>
  </si>
  <si>
    <t>{Class DocumentSummaryInformation at src/main/java/org/apache/poi/hpsf/DocumentSummaryInformation.java:27}</t>
  </si>
  <si>
    <t>{Class DocumentSummaryInformation at src/main/java/org/docx4j/org/apache/poi/hpsf/DocumentSummaryInformation.java:27})</t>
  </si>
  <si>
    <t>Move Class org.apache.poi.hpsf.Filetime moved to org.docx4j.org.apache.poi.hpsf.Filetime</t>
  </si>
  <si>
    <t>{Class Filetime at src/main/java/org/apache/poi/hpsf/Filetime.java:24}</t>
  </si>
  <si>
    <t>{Class Filetime at src/main/java/org/docx4j/org/apache/poi/hpsf/Filetime.java:24})</t>
  </si>
  <si>
    <t>Move Class org.apache.poi.hpsf.GUID moved to org.docx4j.org.apache.poi.hpsf.GUID</t>
  </si>
  <si>
    <t>{Class GUID at src/main/java/org/apache/poi/hpsf/GUID.java:22}</t>
  </si>
  <si>
    <t>{Class GUID at src/main/java/org/docx4j/org/apache/poi/hpsf/GUID.java:22})</t>
  </si>
  <si>
    <t>Move Class org.apache.poi.hpsf.HPSFException moved to org.docx4j.org.apache.poi.hpsf.HPSFException</t>
  </si>
  <si>
    <t>{Class HPSFException at src/main/java/org/apache/poi/hpsf/HPSFException.java:20}</t>
  </si>
  <si>
    <t>{Class HPSFException at src/main/java/org/docx4j/org/apache/poi/hpsf/HPSFException.java:20})</t>
  </si>
  <si>
    <t>Move Class org.apache.poi.hpsf.HPSFRuntimeException moved to org.docx4j.org.apache.poi.hpsf.HPSFRuntimeException</t>
  </si>
  <si>
    <t>{Class HPSFRuntimeException at src/main/java/org/apache/poi/hpsf/HPSFRuntimeException.java:21}</t>
  </si>
  <si>
    <t>{Class HPSFRuntimeException at src/main/java/org/docx4j/org/apache/poi/hpsf/HPSFRuntimeException.java:21})</t>
  </si>
  <si>
    <t>Move Class org.apache.poi.hpsf.IllegalPropertySetDataException moved to org.docx4j.org.apache.poi.hpsf.IllegalPropertySetDataException</t>
  </si>
  <si>
    <t>{Class IllegalPropertySetDataException at src/main/java/org/apache/poi/hpsf/IllegalPropertySetDataException.java:20}</t>
  </si>
  <si>
    <t>{Class IllegalPropertySetDataException at src/main/java/org/docx4j/org/apache/poi/hpsf/IllegalPropertySetDataException.java:20})</t>
  </si>
  <si>
    <t>Move Class org.apache.poi.hpsf.IndirectPropertyName moved to org.docx4j.org.apache.poi.hpsf.IndirectPropertyName</t>
  </si>
  <si>
    <t>{Class IndirectPropertyName at src/main/java/org/apache/poi/hpsf/IndirectPropertyName.java:21}</t>
  </si>
  <si>
    <t>{Class IndirectPropertyName at src/main/java/org/docx4j/org/apache/poi/hpsf/IndirectPropertyName.java:21})</t>
  </si>
  <si>
    <t>Move Class org.apache.poi.hpsf.MarkUnsupportedException moved to org.docx4j.org.apache.poi.hpsf.MarkUnsupportedException</t>
  </si>
  <si>
    <t>{Class MarkUnsupportedException at src/main/java/org/apache/poi/hpsf/MarkUnsupportedException.java:20}</t>
  </si>
  <si>
    <t>{Class MarkUnsupportedException at src/main/java/org/docx4j/org/apache/poi/hpsf/MarkUnsupportedException.java:20})</t>
  </si>
  <si>
    <t>Move Class org.apache.poi.hpsf.MissingSectionException moved to org.docx4j.org.apache.poi.hpsf.MissingSectionException</t>
  </si>
  <si>
    <t>{Class MissingSectionException at src/main/java/org/apache/poi/hpsf/MissingSectionException.java:20}</t>
  </si>
  <si>
    <t>{Class MissingSectionException at src/main/java/org/docx4j/org/apache/poi/hpsf/MissingSectionException.java:20})</t>
  </si>
  <si>
    <t>Move Class org.apache.poi.hpsf.MutableProperty moved to org.docx4j.org.apache.poi.hpsf.MutableProperty</t>
  </si>
  <si>
    <t>{Class MutableProperty at src/main/java/org/apache/poi/hpsf/MutableProperty.java:25}</t>
  </si>
  <si>
    <t>{Class MutableProperty at src/main/java/org/docx4j/org/apache/poi/hpsf/MutableProperty.java:25})</t>
  </si>
  <si>
    <t>Move Class org.apache.poi.hpsf.MutablePropertySet moved to org.docx4j.org.apache.poi.hpsf.MutablePropertySet</t>
  </si>
  <si>
    <t>{Class MutablePropertySet at src/main/java/org/apache/poi/hpsf/MutablePropertySet.java:34}</t>
  </si>
  <si>
    <t>{Class MutablePropertySet at src/main/java/org/docx4j/org/apache/poi/hpsf/MutablePropertySet.java:34})</t>
  </si>
  <si>
    <t>Move Class org.apache.poi.hpsf.MutableSection moved to org.docx4j.org.apache.poi.hpsf.MutableSection</t>
  </si>
  <si>
    <t>{Class MutableSection at src/main/java/org/apache/poi/hpsf/MutableSection.java:36}</t>
  </si>
  <si>
    <t>{Class MutableSection at src/main/java/org/docx4j/org/apache/poi/hpsf/MutableSection.java:36})</t>
  </si>
  <si>
    <t>Move Class org.apache.poi.hpsf.NoFormatIDException moved to org.docx4j.org.apache.poi.hpsf.NoFormatIDException</t>
  </si>
  <si>
    <t>{Class NoFormatIDException at src/main/java/org/apache/poi/hpsf/NoFormatIDException.java:20}</t>
  </si>
  <si>
    <t>{Class NoFormatIDException at src/main/java/org/docx4j/org/apache/poi/hpsf/NoFormatIDException.java:20})</t>
  </si>
  <si>
    <t>Move Class org.apache.poi.hpsf.NoPropertySetStreamException moved to org.docx4j.org.apache.poi.hpsf.NoPropertySetStreamException</t>
  </si>
  <si>
    <t>{Class NoPropertySetStreamException at src/main/java/org/apache/poi/hpsf/NoPropertySetStreamException.java:20}</t>
  </si>
  <si>
    <t>{Class NoPropertySetStreamException at src/main/java/org/docx4j/org/apache/poi/hpsf/NoPropertySetStreamException.java:20})</t>
  </si>
  <si>
    <t>Move Class org.apache.poi.hpsf.NoSingleSectionException moved to org.docx4j.org.apache.poi.hpsf.NoSingleSectionException</t>
  </si>
  <si>
    <t>{Class NoSingleSectionException at src/main/java/org/apache/poi/hpsf/NoSingleSectionException.java:20}</t>
  </si>
  <si>
    <t>{Class NoSingleSectionException at src/main/java/org/docx4j/org/apache/poi/hpsf/NoSingleSectionException.java:20})</t>
  </si>
  <si>
    <t>Move Class org.apache.poi.hpsf.Property moved to org.docx4j.org.apache.poi.hpsf.Property</t>
  </si>
  <si>
    <t>{Class Property at src/main/java/org/apache/poi/hpsf/Property.java:32}</t>
  </si>
  <si>
    <t>{Class Property at src/main/java/org/docx4j/org/apache/poi/hpsf/Property.java:32})</t>
  </si>
  <si>
    <t>Move Class org.apache.poi.hpsf.PropertySet moved to org.docx4j.org.apache.poi.hpsf.PropertySet</t>
  </si>
  <si>
    <t>{Class PropertySet at src/main/java/org/apache/poi/hpsf/PropertySet.java:29}</t>
  </si>
  <si>
    <t>{Class PropertySet at src/main/java/org/docx4j/org/apache/poi/hpsf/PropertySet.java:29})</t>
  </si>
  <si>
    <t>Move Class org.apache.poi.hpsf.PropertySetFactory moved to org.docx4j.org.apache.poi.hpsf.PropertySetFactory</t>
  </si>
  <si>
    <t>{Class PropertySetFactory at src/main/java/org/apache/poi/hpsf/PropertySetFactory.java:30}</t>
  </si>
  <si>
    <t>{Class PropertySetFactory at src/main/java/org/docx4j/org/apache/poi/hpsf/PropertySetFactory.java:30})</t>
  </si>
  <si>
    <t>Move Class org.apache.poi.hpsf.ReadingNotSupportedException moved to org.docx4j.org.apache.poi.hpsf.ReadingNotSupportedException</t>
  </si>
  <si>
    <t>{Class ReadingNotSupportedException at src/main/java/org/apache/poi/hpsf/ReadingNotSupportedException.java:20}</t>
  </si>
  <si>
    <t>{Class ReadingNotSupportedException at src/main/java/org/docx4j/org/apache/poi/hpsf/ReadingNotSupportedException.java:20})</t>
  </si>
  <si>
    <t>Move Class org.apache.poi.hpsf.Section moved to org.docx4j.org.apache.poi.hpsf.Section</t>
  </si>
  <si>
    <t>{Class Section at src/main/java/org/apache/poi/hpsf/Section.java:31}</t>
  </si>
  <si>
    <t>{Class Section at src/main/java/org/docx4j/org/apache/poi/hpsf/Section.java:31})</t>
  </si>
  <si>
    <t>Move Class org.apache.poi.hpsf.SpecialPropertySet moved to org.docx4j.org.apache.poi.hpsf.SpecialPropertySet</t>
  </si>
  <si>
    <t>{Class SpecialPropertySet at src/main/java/org/apache/poi/hpsf/SpecialPropertySet.java:29}</t>
  </si>
  <si>
    <t>{Class SpecialPropertySet at src/main/java/org/docx4j/org/apache/poi/hpsf/SpecialPropertySet.java:29})</t>
  </si>
  <si>
    <t>Move Class org.apache.poi.hpsf.SummaryInformation moved to org.docx4j.org.apache.poi.hpsf.SummaryInformation</t>
  </si>
  <si>
    <t>{Class SummaryInformation at src/main/java/org/apache/poi/hpsf/SummaryInformation.java:24}</t>
  </si>
  <si>
    <t>{Class SummaryInformation at src/main/java/org/docx4j/org/apache/poi/hpsf/SummaryInformation.java:24})</t>
  </si>
  <si>
    <t>Move Class org.apache.poi.hpsf.TypeWriter moved to org.docx4j.org.apache.poi.hpsf.TypeWriter</t>
  </si>
  <si>
    <t>{Class TypeWriter at src/main/java/org/apache/poi/hpsf/TypeWriter.java:25}</t>
  </si>
  <si>
    <t>{Class TypeWriter at src/main/java/org/docx4j/org/apache/poi/hpsf/TypeWriter.java:25})</t>
  </si>
  <si>
    <t>Move Class org.apache.poi.hpsf.TypedPropertyValue moved to org.docx4j.org.apache.poi.hpsf.TypedPropertyValue</t>
  </si>
  <si>
    <t>{Class TypedPropertyValue at src/main/java/org/apache/poi/hpsf/TypedPropertyValue.java:29}</t>
  </si>
  <si>
    <t>{Class TypedPropertyValue at src/main/java/org/docx4j/org/apache/poi/hpsf/TypedPropertyValue.java:29})</t>
  </si>
  <si>
    <t>Move Class org.apache.poi.hpsf.UnexpectedPropertySetTypeException moved to org.docx4j.org.apache.poi.hpsf.UnexpectedPropertySetTypeException</t>
  </si>
  <si>
    <t>{Class UnexpectedPropertySetTypeException at src/main/java/org/apache/poi/hpsf/UnexpectedPropertySetTypeException.java:20}</t>
  </si>
  <si>
    <t>{Class UnexpectedPropertySetTypeException at src/main/java/org/docx4j/org/apache/poi/hpsf/UnexpectedPropertySetTypeException.java:20})</t>
  </si>
  <si>
    <t>Move Class org.apache.poi.hpsf.UnicodeString moved to org.docx4j.org.apache.poi.hpsf.UnicodeString</t>
  </si>
  <si>
    <t>{Class UnicodeString at src/main/java/org/apache/poi/hpsf/UnicodeString.java:27}</t>
  </si>
  <si>
    <t>{Class UnicodeString at src/main/java/org/docx4j/org/apache/poi/hpsf/UnicodeString.java:27})</t>
  </si>
  <si>
    <t>Move Class org.apache.poi.hpsf.UnsupportedVariantTypeException moved to org.docx4j.org.apache.poi.hpsf.UnsupportedVariantTypeException</t>
  </si>
  <si>
    <t>{Class UnsupportedVariantTypeException at src/main/java/org/apache/poi/hpsf/UnsupportedVariantTypeException.java:22}</t>
  </si>
  <si>
    <t>{Class UnsupportedVariantTypeException at src/main/java/org/docx4j/org/apache/poi/hpsf/UnsupportedVariantTypeException.java:22})</t>
  </si>
  <si>
    <t>Move Class org.apache.poi.hpsf.Util moved to org.docx4j.org.apache.poi.hpsf.Util</t>
  </si>
  <si>
    <t>{Class Util at src/main/java/org/apache/poi/hpsf/Util.java:26}</t>
  </si>
  <si>
    <t>{Class Util at src/main/java/org/docx4j/org/apache/poi/hpsf/Util.java:26})</t>
  </si>
  <si>
    <t>Move Class org.apache.poi.hpsf.Variant moved to org.docx4j.org.apache.poi.hpsf.Variant</t>
  </si>
  <si>
    <t>{Class Variant at src/main/java/org/apache/poi/hpsf/Variant.java:24}</t>
  </si>
  <si>
    <t>{Class Variant at src/main/java/org/docx4j/org/apache/poi/hpsf/Variant.java:24})</t>
  </si>
  <si>
    <t>Move Class org.apache.poi.hpsf.VariantBool moved to org.docx4j.org.apache.poi.hpsf.VariantBool</t>
  </si>
  <si>
    <t>{Class VariantBool at src/main/java/org/apache/poi/hpsf/VariantBool.java:26}</t>
  </si>
  <si>
    <t>{Class VariantBool at src/main/java/org/docx4j/org/apache/poi/hpsf/VariantBool.java:26})</t>
  </si>
  <si>
    <t>Move Class org.apache.poi.hpsf.VariantSupport moved to org.docx4j.org.apache.poi.hpsf.VariantSupport</t>
  </si>
  <si>
    <t>{Class VariantSupport at src/main/java/org/apache/poi/hpsf/VariantSupport.java:33}</t>
  </si>
  <si>
    <t>{Class VariantSupport at src/main/java/org/docx4j/org/apache/poi/hpsf/VariantSupport.java:33})</t>
  </si>
  <si>
    <t>Move Class org.apache.poi.hpsf.VariantTypeException moved to org.docx4j.org.apache.poi.hpsf.VariantTypeException</t>
  </si>
  <si>
    <t>{Class VariantTypeException at src/main/java/org/apache/poi/hpsf/VariantTypeException.java:20}</t>
  </si>
  <si>
    <t>{Class VariantTypeException at src/main/java/org/docx4j/org/apache/poi/hpsf/VariantTypeException.java:20})</t>
  </si>
  <si>
    <t>Move Class org.apache.poi.hpsf.Vector moved to org.docx4j.org.apache.poi.hpsf.Vector</t>
  </si>
  <si>
    <t>{Class Vector at src/main/java/org/apache/poi/hpsf/Vector.java:22}</t>
  </si>
  <si>
    <t>{Class Vector at src/main/java/org/docx4j/org/apache/poi/hpsf/Vector.java:22})</t>
  </si>
  <si>
    <t>Move Class org.apache.poi.hpsf.VersionedStream moved to org.docx4j.org.apache.poi.hpsf.VersionedStream</t>
  </si>
  <si>
    <t>{Class VersionedStream at src/main/java/org/apache/poi/hpsf/VersionedStream.java:23}</t>
  </si>
  <si>
    <t>{Class VersionedStream at src/main/java/org/docx4j/org/apache/poi/hpsf/VersionedStream.java:23})</t>
  </si>
  <si>
    <t>Move Class org.apache.poi.hpsf.WritingNotSupportedException moved to org.docx4j.org.apache.poi.hpsf.WritingNotSupportedException</t>
  </si>
  <si>
    <t>{Class WritingNotSupportedException at src/main/java/org/apache/poi/hpsf/WritingNotSupportedException.java:20}</t>
  </si>
  <si>
    <t>{Class WritingNotSupportedException at src/main/java/org/docx4j/org/apache/poi/hpsf/WritingNotSupportedException.java:20})</t>
  </si>
  <si>
    <t>Move Class org.apache.poi.hpsf.wellknown.PropertyIDMap moved to org.docx4j.org.apache.poi.hpsf.wellknown.PropertyIDMap</t>
  </si>
  <si>
    <t>{Class PropertyIDMap at src/main/java/org/apache/poi/hpsf/wellknown/PropertyIDMap.java:24}</t>
  </si>
  <si>
    <t>{Class PropertyIDMap at src/main/java/org/docx4j/org/apache/poi/hpsf/wellknown/PropertyIDMap.java:24})</t>
  </si>
  <si>
    <t>Move Class org.apache.poi.hpsf.wellknown.SectionIDMap moved to org.docx4j.org.apache.poi.hpsf.wellknown.SectionIDMap</t>
  </si>
  <si>
    <t>{Class SectionIDMap at src/main/java/org/apache/poi/hpsf/wellknown/SectionIDMap.java:22}</t>
  </si>
  <si>
    <t>{Class SectionIDMap at src/main/java/org/docx4j/org/apache/poi/hpsf/wellknown/SectionIDMap.java:22})</t>
  </si>
  <si>
    <t>Move Class org.apache.poi.hssf.OldExcelFormatException moved to org.docx4j.org.apache.poi.hssf.OldExcelFormatException</t>
  </si>
  <si>
    <t>{Class OldExcelFormatException at src/main/java/org/apache/poi/hssf/OldExcelFormatException.java:21}</t>
  </si>
  <si>
    <t>{Class OldExcelFormatException at src/main/java/org/docx4j/org/apache/poi/hssf/OldExcelFormatException.java:21})</t>
  </si>
  <si>
    <t>Move Class org.apache.poi.poifs.common.POIFSBigBlockSize moved to org.docx4j.org.apache.poi.poifs.common.POIFSBigBlockSize</t>
  </si>
  <si>
    <t>{Class POIFSBigBlockSize at src/main/java/org/apache/poi/poifs/common/POIFSBigBlockSize.java:24}</t>
  </si>
  <si>
    <t>{Class POIFSBigBlockSize at src/main/java/org/docx4j/org/apache/poi/poifs/common/POIFSBigBlockSize.java:24})</t>
  </si>
  <si>
    <t>Move Class org.apache.poi.poifs.common.POIFSConstants moved to org.docx4j.org.apache.poi.poifs.common.POIFSConstants</t>
  </si>
  <si>
    <t>{Interface POIFSConstants at src/main/java/org/apache/poi/poifs/common/POIFSConstants.java:22}</t>
  </si>
  <si>
    <t>{Interface POIFSConstants at src/main/java/org/docx4j/org/apache/poi/poifs/common/POIFSConstants.java:22})</t>
  </si>
  <si>
    <t>Move Class org.apache.poi.poifs.crypt.ChainingMode moved to org.docx4j.org.apache.poi.poifs.crypt.ChainingMode</t>
  </si>
  <si>
    <t>{Enum ChainingMode at src/main/java/org/apache/poi/poifs/crypt/ChainingMode.java:20}</t>
  </si>
  <si>
    <t>{Enum ChainingMode at src/main/java/org/docx4j/org/apache/poi/poifs/crypt/ChainingMode.java:20})</t>
  </si>
  <si>
    <t>Move Class org.apache.poi.poifs.crypt.ChunkedCipherInputStream moved to org.docx4j.org.apache.poi.poifs.crypt.ChunkedCipherInputStream</t>
  </si>
  <si>
    <t>{Class ChunkedCipherInputStream at src/main/java/org/apache/poi/poifs/crypt/ChunkedCipherInputStream.java:32}</t>
  </si>
  <si>
    <t>{Class ChunkedCipherInputStream at src/main/java/org/docx4j/org/apache/poi/poifs/crypt/ChunkedCipherInputStream.java:33})</t>
  </si>
  <si>
    <t>Move Class org.apache.poi.poifs.crypt.ChunkedCipherOutputStream moved to org.docx4j.org.apache.poi.poifs.crypt.ChunkedCipherOutputStream</t>
  </si>
  <si>
    <t>{Class ChunkedCipherOutputStream at src/main/java/org/apache/poi/poifs/crypt/ChunkedCipherOutputStream.java:42}</t>
  </si>
  <si>
    <t>{Class ChunkedCipherOutputStream at src/main/java/org/docx4j/org/apache/poi/poifs/crypt/ChunkedCipherOutputStream.java:43})</t>
  </si>
  <si>
    <t>Move Class org.apache.poi.poifs.crypt.CipherAlgorithm moved to org.docx4j.org.apache.poi.poifs.crypt.CipherAlgorithm</t>
  </si>
  <si>
    <t>{Enum CipherAlgorithm at src/main/java/org/apache/poi/poifs/crypt/CipherAlgorithm.java:24}</t>
  </si>
  <si>
    <t>{Enum CipherAlgorithm at src/main/java/org/docx4j/org/apache/poi/poifs/crypt/CipherAlgorithm.java:24})</t>
  </si>
  <si>
    <t>Move Class org.apache.poi.poifs.crypt.CipherProvider moved to org.docx4j.org.apache.poi.poifs.crypt.CipherProvider</t>
  </si>
  <si>
    <t>{Enum CipherProvider at src/main/java/org/apache/poi/poifs/crypt/CipherProvider.java:24}</t>
  </si>
  <si>
    <t>{Enum CipherProvider at src/main/java/org/docx4j/org/apache/poi/poifs/crypt/CipherProvider.java:24})</t>
  </si>
  <si>
    <t>Move Class org.apache.poi.poifs.crypt.CryptoFunctions moved to org.docx4j.org.apache.poi.poifs.crypt.CryptoFunctions</t>
  </si>
  <si>
    <t>{Class CryptoFunctions at src/main/java/org/apache/poi/poifs/crypt/CryptoFunctions.java:42}</t>
  </si>
  <si>
    <t>{Class CryptoFunctions at src/main/java/org/docx4j/org/apache/poi/poifs/crypt/CryptoFunctions.java:46})</t>
  </si>
  <si>
    <t>Move Class org.apache.poi.poifs.crypt.DataSpaceMapUtils moved to org.docx4j.org.apache.poi.poifs.crypt.DataSpaceMapUtils</t>
  </si>
  <si>
    <t>{Class DataSpaceMapUtils at src/main/java/org/apache/poi/poifs/crypt/DataSpaceMapUtils.java:37}</t>
  </si>
  <si>
    <t>{Class DataSpaceMapUtils at src/main/java/org/docx4j/org/apache/poi/poifs/crypt/DataSpaceMapUtils.java:38})</t>
  </si>
  <si>
    <t>Move Class org.apache.poi.poifs.crypt.Decryptor moved to org.docx4j.org.apache.poi.poifs.crypt.Decryptor</t>
  </si>
  <si>
    <t>{Class Decryptor at src/main/java/org/apache/poi/poifs/crypt/Decryptor.java:33}</t>
  </si>
  <si>
    <t>{Class Decryptor at src/main/java/org/docx4j/org/apache/poi/poifs/crypt/Decryptor.java:34})</t>
  </si>
  <si>
    <t>Move Class org.apache.poi.poifs.crypt.EncryptionHeader moved to org.docx4j.org.apache.poi.poifs.crypt.EncryptionHeader</t>
  </si>
  <si>
    <t>{Class EncryptionHeader at src/main/java/org/apache/poi/poifs/crypt/EncryptionHeader.java:20}</t>
  </si>
  <si>
    <t>{Class EncryptionHeader at src/main/java/org/docx4j/org/apache/poi/poifs/crypt/EncryptionHeader.java:20})</t>
  </si>
  <si>
    <t>Move Class org.apache.poi.poifs.crypt.EncryptionInfo moved to org.docx4j.org.apache.poi.poifs.crypt.EncryptionInfo</t>
  </si>
  <si>
    <t>{Class EncryptionInfo at src/main/java/org/apache/poi/poifs/crypt/EncryptionInfo.java:37}</t>
  </si>
  <si>
    <t>{Class EncryptionInfo at src/main/java/org/docx4j/org/apache/poi/poifs/crypt/EncryptionInfo.java:38})</t>
  </si>
  <si>
    <t>Move Class org.apache.poi.poifs.crypt.EncryptionInfoBuilder moved to org.docx4j.org.apache.poi.poifs.crypt.EncryptionInfoBuilder</t>
  </si>
  <si>
    <t>{Interface EncryptionInfoBuilder at src/main/java/org/apache/poi/poifs/crypt/EncryptionInfoBuilder.java:23}</t>
  </si>
  <si>
    <t>{Interface EncryptionInfoBuilder at src/main/java/org/docx4j/org/apache/poi/poifs/crypt/EncryptionInfoBuilder.java:23})</t>
  </si>
  <si>
    <t>Move Class org.apache.poi.poifs.crypt.EncryptionMode moved to org.docx4j.org.apache.poi.poifs.crypt.EncryptionMode</t>
  </si>
  <si>
    <t>{Enum EncryptionMode at src/main/java/org/apache/poi/poifs/crypt/EncryptionMode.java:22}</t>
  </si>
  <si>
    <t>{Enum EncryptionMode at src/main/java/org/docx4j/org/apache/poi/poifs/crypt/EncryptionMode.java:22})</t>
  </si>
  <si>
    <t>Move Class org.apache.poi.poifs.crypt.EncryptionVerifier moved to org.docx4j.org.apache.poi.poifs.crypt.EncryptionVerifier</t>
  </si>
  <si>
    <t>{Class EncryptionVerifier at src/main/java/org/apache/poi/poifs/crypt/EncryptionVerifier.java:20}</t>
  </si>
  <si>
    <t>{Class EncryptionVerifier at src/main/java/org/docx4j/org/apache/poi/poifs/crypt/EncryptionVerifier.java:20})</t>
  </si>
  <si>
    <t>Move Class org.apache.poi.poifs.crypt.Encryptor moved to org.docx4j.org.apache.poi.poifs.crypt.Encryptor</t>
  </si>
  <si>
    <t>{Class Encryptor at src/main/java/org/apache/poi/poifs/crypt/Encryptor.java:30}</t>
  </si>
  <si>
    <t>{Class Encryptor at src/main/java/org/docx4j/org/apache/poi/poifs/crypt/Encryptor.java:30})</t>
  </si>
  <si>
    <t>Move Class org.apache.poi.poifs.crypt.HashAlgorithm moved to org.docx4j.org.apache.poi.poifs.crypt.HashAlgorithm</t>
  </si>
  <si>
    <t>{Enum HashAlgorithm at src/main/java/org/apache/poi/poifs/crypt/HashAlgorithm.java:24}</t>
  </si>
  <si>
    <t>{Enum HashAlgorithm at src/main/java/org/docx4j/org/apache/poi/poifs/crypt/HashAlgorithm.java:24})</t>
  </si>
  <si>
    <t>Move Class org.apache.poi.poifs.crypt.agile.AgileDecryptor moved to org.docx4j.org.apache.poi.poifs.crypt.agile.AgileDecryptor</t>
  </si>
  <si>
    <t>{Class AgileDecryptor at src/main/java/org/apache/poi/poifs/crypt/agile/AgileDecryptor.java:56}</t>
  </si>
  <si>
    <t>{Class AgileDecryptor at src/main/java/org/docx4j/org/apache/poi/poifs/crypt/agile/AgileDecryptor.java:56})</t>
  </si>
  <si>
    <t>Move Class org.apache.poi.poifs.crypt.agile.AgileEncryptionHeader moved to org.docx4j.org.apache.poi.poifs.crypt.agile.AgileEncryptionHeader</t>
  </si>
  <si>
    <t>{Class AgileEncryptionHeader at src/main/java/org/apache/poi/poifs/crypt/agile/AgileEncryptionHeader.java:29}</t>
  </si>
  <si>
    <t>{Class AgileEncryptionHeader at src/main/java/org/docx4j/org/apache/poi/poifs/crypt/agile/AgileEncryptionHeader.java:28})</t>
  </si>
  <si>
    <t>Move Class org.apache.poi.poifs.crypt.agile.AgileEncryptionInfoBuilder moved to org.docx4j.org.apache.poi.poifs.crypt.agile.AgileEncryptionInfoBuilder</t>
  </si>
  <si>
    <t>{Class AgileEncryptionInfoBuilder at src/main/java/org/apache/poi/poifs/crypt/agile/AgileEncryptionInfoBuilder.java:40}</t>
  </si>
  <si>
    <t>{Class AgileEncryptionInfoBuilder at src/main/java/org/docx4j/org/apache/poi/poifs/crypt/agile/AgileEncryptionInfoBuilder.java:44})</t>
  </si>
  <si>
    <t>Move Class org.apache.poi.poifs.crypt.agile.AgileEncryptionVerifier moved to org.docx4j.org.apache.poi.poifs.crypt.agile.AgileEncryptionVerifier</t>
  </si>
  <si>
    <t>{Class AgileEncryptionVerifier at src/main/java/org/apache/poi/poifs/crypt/agile/AgileEncryptionVerifier.java:38}</t>
  </si>
  <si>
    <t>{Class AgileEncryptionVerifier at src/main/java/org/docx4j/org/apache/poi/poifs/crypt/agile/AgileEncryptionVerifier.java:37})</t>
  </si>
  <si>
    <t>Move Class org.apache.poi.poifs.crypt.agile.AgileEncryptor moved to org.docx4j.org.apache.poi.poifs.crypt.agile.AgileEncryptor</t>
  </si>
  <si>
    <t>{Class AgileEncryptor at src/main/java/org/apache/poi/poifs/crypt/agile/AgileEncryptor.java:85}</t>
  </si>
  <si>
    <t>{Class AgileEncryptor at src/main/java/org/docx4j/org/apache/poi/poifs/crypt/agile/AgileEncryptor.java:88})</t>
  </si>
  <si>
    <t>Move Class org.apache.poi.poifs.crypt.agile.EncryptionDocument moved to org.docx4j.org.apache.poi.poifs.crypt.agile.EncryptionDocument</t>
  </si>
  <si>
    <t>{Class EncryptionDocument at src/main/java/org/apache/poi/poifs/crypt/agile/EncryptionDocument.java:7}</t>
  </si>
  <si>
    <t>{Class EncryptionDocument at src/main/java/org/docx4j/org/apache/poi/poifs/crypt/agile/EncryptionDocument.java:7})</t>
  </si>
  <si>
    <t>Move Class org.apache.poi.poifs.crypt.binaryrc4.BinaryRC4Decryptor moved to org.docx4j.org.apache.poi.poifs.crypt.binaryrc4.BinaryRC4Decryptor</t>
  </si>
  <si>
    <t>{Class BinaryRC4Decryptor at src/main/java/org/apache/poi/poifs/crypt/binaryrc4/BinaryRC4Decryptor.java:39}</t>
  </si>
  <si>
    <t>{Class BinaryRC4Decryptor at src/main/java/org/docx4j/org/apache/poi/poifs/crypt/binaryrc4/BinaryRC4Decryptor.java:40})</t>
  </si>
  <si>
    <t>Move Class org.apache.poi.poifs.crypt.binaryrc4.BinaryRC4EncryptionHeader moved to org.docx4j.org.apache.poi.poifs.crypt.binaryrc4.BinaryRC4EncryptionHeader</t>
  </si>
  <si>
    <t>{Class BinaryRC4EncryptionHeader at src/main/java/org/apache/poi/poifs/crypt/binaryrc4/BinaryRC4EncryptionHeader.java:27}</t>
  </si>
  <si>
    <t>{Class BinaryRC4EncryptionHeader at src/main/java/org/docx4j/org/apache/poi/poifs/crypt/binaryrc4/BinaryRC4EncryptionHeader.java:27})</t>
  </si>
  <si>
    <t>Move Class org.apache.poi.poifs.crypt.binaryrc4.BinaryRC4EncryptionInfoBuilder moved to org.docx4j.org.apache.poi.poifs.crypt.binaryrc4.BinaryRC4EncryptionInfoBuilder</t>
  </si>
  <si>
    <t>{Class BinaryRC4EncryptionInfoBuilder at src/main/java/org/apache/poi/poifs/crypt/binaryrc4/BinaryRC4EncryptionInfoBuilder.java:24}</t>
  </si>
  <si>
    <t>{Class BinaryRC4EncryptionInfoBuilder at src/main/java/org/docx4j/org/apache/poi/poifs/crypt/binaryrc4/BinaryRC4EncryptionInfoBuilder.java:25})</t>
  </si>
  <si>
    <t>Move Class org.apache.poi.poifs.crypt.binaryrc4.BinaryRC4EncryptionVerifier moved to org.docx4j.org.apache.poi.poifs.crypt.binaryrc4.BinaryRC4EncryptionVerifier</t>
  </si>
  <si>
    <t>{Class BinaryRC4EncryptionVerifier at src/main/java/org/apache/poi/poifs/crypt/binaryrc4/BinaryRC4EncryptionVerifier.java:27}</t>
  </si>
  <si>
    <t>{Class BinaryRC4EncryptionVerifier at src/main/java/org/docx4j/org/apache/poi/poifs/crypt/binaryrc4/BinaryRC4EncryptionVerifier.java:27})</t>
  </si>
  <si>
    <t>Move Class org.apache.poi.poifs.crypt.binaryrc4.BinaryRC4Encryptor moved to org.docx4j.org.apache.poi.poifs.crypt.binaryrc4.BinaryRC4Encryptor</t>
  </si>
  <si>
    <t>{Class BinaryRC4Encryptor at src/main/java/org/apache/poi/poifs/crypt/binaryrc4/BinaryRC4Encryptor.java:43}</t>
  </si>
  <si>
    <t>{Class BinaryRC4Encryptor at src/main/java/org/docx4j/org/apache/poi/poifs/crypt/binaryrc4/BinaryRC4Encryptor.java:44})</t>
  </si>
  <si>
    <t>Move Class org.apache.poi.poifs.crypt.cryptoapi.CryptoAPIDecryptor moved to org.docx4j.org.apache.poi.poifs.crypt.cryptoapi.CryptoAPIDecryptor</t>
  </si>
  <si>
    <t>{Class CryptoAPIDecryptor at src/main/java/org/apache/poi/poifs/crypt/cryptoapi/CryptoAPIDecryptor.java:54}</t>
  </si>
  <si>
    <t>{Class CryptoAPIDecryptor at src/main/java/org/docx4j/org/apache/poi/poifs/crypt/cryptoapi/CryptoAPIDecryptor.java:55})</t>
  </si>
  <si>
    <t>Move Class org.apache.poi.poifs.crypt.cryptoapi.CryptoAPIEncryptionHeader moved to org.docx4j.org.apache.poi.poifs.crypt.cryptoapi.CryptoAPIEncryptionHeader</t>
  </si>
  <si>
    <t>{Class CryptoAPIEncryptionHeader at src/main/java/org/apache/poi/poifs/crypt/cryptoapi/CryptoAPIEncryptionHeader.java:33}</t>
  </si>
  <si>
    <t>{Class CryptoAPIEncryptionHeader at src/main/java/org/docx4j/org/apache/poi/poifs/crypt/cryptoapi/CryptoAPIEncryptionHeader.java:34})</t>
  </si>
  <si>
    <t>Move Class org.apache.poi.poifs.crypt.cryptoapi.CryptoAPIEncryptionInfoBuilder moved to org.docx4j.org.apache.poi.poifs.crypt.cryptoapi.CryptoAPIEncryptionInfoBuilder</t>
  </si>
  <si>
    <t>{Class CryptoAPIEncryptionInfoBuilder at src/main/java/org/apache/poi/poifs/crypt/cryptoapi/CryptoAPIEncryptionInfoBuilder.java:25}</t>
  </si>
  <si>
    <t>{Class CryptoAPIEncryptionInfoBuilder at src/main/java/org/docx4j/org/apache/poi/poifs/crypt/cryptoapi/CryptoAPIEncryptionInfoBuilder.java:25})</t>
  </si>
  <si>
    <t>Move Class org.apache.poi.poifs.crypt.cryptoapi.CryptoAPIEncryptionVerifier moved to org.docx4j.org.apache.poi.poifs.crypt.cryptoapi.CryptoAPIEncryptionVerifier</t>
  </si>
  <si>
    <t>{Class CryptoAPIEncryptionVerifier at src/main/java/org/apache/poi/poifs/crypt/cryptoapi/CryptoAPIEncryptionVerifier.java:26}</t>
  </si>
  <si>
    <t>{Class CryptoAPIEncryptionVerifier at src/main/java/org/docx4j/org/apache/poi/poifs/crypt/cryptoapi/CryptoAPIEncryptionVerifier.java:26})</t>
  </si>
  <si>
    <t>Move Class org.apache.poi.poifs.crypt.cryptoapi.CryptoAPIEncryptor moved to org.docx4j.org.apache.poi.poifs.crypt.cryptoapi.CryptoAPIEncryptor</t>
  </si>
  <si>
    <t>{Class CryptoAPIEncryptor at src/main/java/org/apache/poi/poifs/crypt/cryptoapi/CryptoAPIEncryptor.java:56}</t>
  </si>
  <si>
    <t>{Class CryptoAPIEncryptor at src/main/java/org/docx4j/org/apache/poi/poifs/crypt/cryptoapi/CryptoAPIEncryptor.java:57})</t>
  </si>
  <si>
    <t>Move Class org.apache.poi.poifs.crypt.standard.EncryptionRecord moved to org.docx4j.org.apache.poi.poifs.crypt.standard.EncryptionRecord</t>
  </si>
  <si>
    <t>{Interface EncryptionRecord at src/main/java/org/apache/poi/poifs/crypt/standard/EncryptionRecord.java:21}</t>
  </si>
  <si>
    <t>{Interface EncryptionRecord at src/main/java/org/docx4j/org/apache/poi/poifs/crypt/standard/EncryptionRecord.java:21})</t>
  </si>
  <si>
    <t>Move Class org.apache.poi.poifs.crypt.standard.StandardDecryptor moved to org.docx4j.org.apache.poi.poifs.crypt.standard.StandardDecryptor</t>
  </si>
  <si>
    <t>{Class StandardDecryptor at src/main/java/org/apache/poi/poifs/crypt/standard/StandardDecryptor.java:48}</t>
  </si>
  <si>
    <t>{Class StandardDecryptor at src/main/java/org/docx4j/org/apache/poi/poifs/crypt/standard/StandardDecryptor.java:49})</t>
  </si>
  <si>
    <t>Move Class org.apache.poi.poifs.crypt.standard.StandardEncryptionHeader moved to org.docx4j.org.apache.poi.poifs.crypt.standard.StandardEncryptionHeader</t>
  </si>
  <si>
    <t>{Class StandardEncryptionHeader at src/main/java/org/apache/poi/poifs/crypt/standard/StandardEncryptionHeader.java:36}</t>
  </si>
  <si>
    <t>{Class StandardEncryptionHeader at src/main/java/org/docx4j/org/apache/poi/poifs/crypt/standard/StandardEncryptionHeader.java:36})</t>
  </si>
  <si>
    <t>Move Class org.apache.poi.poifs.crypt.standard.StandardEncryptionInfoBuilder moved to org.docx4j.org.apache.poi.poifs.crypt.standard.StandardEncryptionInfoBuilder</t>
  </si>
  <si>
    <t>{Class StandardEncryptionInfoBuilder at src/main/java/org/apache/poi/poifs/crypt/standard/StandardEncryptionInfoBuilder.java:32}</t>
  </si>
  <si>
    <t>{Class StandardEncryptionInfoBuilder at src/main/java/org/docx4j/org/apache/poi/poifs/crypt/standard/StandardEncryptionInfoBuilder.java:33})</t>
  </si>
  <si>
    <t>Move Class org.apache.poi.poifs.crypt.standard.StandardEncryptionVerifier moved to org.docx4j.org.apache.poi.poifs.crypt.standard.StandardEncryptionVerifier</t>
  </si>
  <si>
    <t>{Class StandardEncryptionVerifier at src/main/java/org/apache/poi/poifs/crypt/standard/StandardEncryptionVerifier.java:28}</t>
  </si>
  <si>
    <t>{Class StandardEncryptionVerifier at src/main/java/org/docx4j/org/apache/poi/poifs/crypt/standard/StandardEncryptionVerifier.java:28})</t>
  </si>
  <si>
    <t>Move Class org.apache.poi.poifs.crypt.standard.StandardEncryptor moved to org.docx4j.org.apache.poi.poifs.crypt.standard.StandardEncryptor</t>
  </si>
  <si>
    <t>{Class StandardEncryptor at src/main/java/org/apache/poi/poifs/crypt/standard/StandardEncryptor.java:57}</t>
  </si>
  <si>
    <t>{Class StandardEncryptor at src/main/java/org/docx4j/org/apache/poi/poifs/crypt/standard/StandardEncryptor.java:58})</t>
  </si>
  <si>
    <t>Move Class org.apache.poi.poifs.dev.POIFSHeaderDumper moved to org.docx4j.org.apache.poi.poifs.dev.POIFSHeaderDumper</t>
  </si>
  <si>
    <t>{Class POIFSHeaderDumper at src/main/java/org/apache/poi/poifs/dev/POIFSHeaderDumper.java:37}</t>
  </si>
  <si>
    <t>{Class POIFSHeaderDumper at src/main/java/org/docx4j/org/apache/poi/poifs/dev/POIFSHeaderDumper.java:38})</t>
  </si>
  <si>
    <t>Move Class org.apache.poi.poifs.dev.POIFSLister moved to org.docx4j.org.apache.poi.poifs.dev.POIFSLister</t>
  </si>
  <si>
    <t>{Class POIFSLister at src/main/java/org/apache/poi/poifs/dev/POIFSLister.java:31}</t>
  </si>
  <si>
    <t>{Class POIFSLister at src/main/java/org/docx4j/org/apache/poi/poifs/dev/POIFSLister.java:31})</t>
  </si>
  <si>
    <t>Move Class org.apache.poi.poifs.dev.POIFSViewEngine moved to org.docx4j.org.apache.poi.poifs.dev.POIFSViewEngine</t>
  </si>
  <si>
    <t>{Class POIFSViewEngine at src/main/java/org/apache/poi/poifs/dev/POIFSViewEngine.java:29}</t>
  </si>
  <si>
    <t>{Class POIFSViewEngine at src/main/java/org/docx4j/org/apache/poi/poifs/dev/POIFSViewEngine.java:29})</t>
  </si>
  <si>
    <t>Move Class org.apache.poi.poifs.dev.POIFSViewable moved to org.docx4j.org.apache.poi.poifs.dev.POIFSViewable</t>
  </si>
  <si>
    <t>{Interface POIFSViewable at src/main/java/org/apache/poi/poifs/dev/POIFSViewable.java:24}</t>
  </si>
  <si>
    <t>{Interface POIFSViewable at src/main/java/org/docx4j/org/apache/poi/poifs/dev/POIFSViewable.java:24})</t>
  </si>
  <si>
    <t>Move Class org.apache.poi.poifs.dev.POIFSViewer moved to org.docx4j.org.apache.poi.poifs.dev.POIFSViewer</t>
  </si>
  <si>
    <t>{Class POIFSViewer at src/main/java/org/apache/poi/poifs/dev/POIFSViewer.java:29}</t>
  </si>
  <si>
    <t>{Class POIFSViewer at src/main/java/org/docx4j/org/apache/poi/poifs/dev/POIFSViewer.java:29})</t>
  </si>
  <si>
    <t>Move Class org.apache.poi.poifs.eventfilesystem.POIFSReader moved to org.docx4j.org.apache.poi.poifs.eventfilesystem.POIFSReader</t>
  </si>
  <si>
    <t>{Class POIFSReader at src/main/java/org/apache/poi/poifs/eventfilesystem/POIFSReader.java:38}</t>
  </si>
  <si>
    <t>{Class POIFSReader at src/main/java/org/docx4j/org/apache/poi/poifs/eventfilesystem/POIFSReader.java:37})</t>
  </si>
  <si>
    <t>Move Class org.apache.poi.poifs.eventfilesystem.POIFSReaderEvent moved to org.docx4j.org.apache.poi.poifs.eventfilesystem.POIFSReaderEvent</t>
  </si>
  <si>
    <t>{Class POIFSReaderEvent at src/main/java/org/apache/poi/poifs/eventfilesystem/POIFSReaderEvent.java:25}</t>
  </si>
  <si>
    <t>{Class POIFSReaderEvent at src/main/java/org/docx4j/org/apache/poi/poifs/eventfilesystem/POIFSReaderEvent.java:25})</t>
  </si>
  <si>
    <t>Move Class org.apache.poi.poifs.eventfilesystem.POIFSReaderListener moved to org.docx4j.org.apache.poi.poifs.eventfilesystem.POIFSReaderListener</t>
  </si>
  <si>
    <t>{Interface POIFSReaderListener at src/main/java/org/apache/poi/poifs/eventfilesystem/POIFSReaderListener.java:22}</t>
  </si>
  <si>
    <t>{Interface POIFSReaderListener at src/main/java/org/docx4j/org/apache/poi/poifs/eventfilesystem/POIFSReaderListener.java:22})</t>
  </si>
  <si>
    <t>Move Class org.apache.poi.poifs.eventfilesystem.POIFSReaderRegistry moved to org.docx4j.org.apache.poi.poifs.eventfilesystem.POIFSReaderRegistry</t>
  </si>
  <si>
    <t>{Class POIFSReaderRegistry at src/main/java/org/apache/poi/poifs/eventfilesystem/POIFSReaderRegistry.java:27}</t>
  </si>
  <si>
    <t>{Class POIFSReaderRegistry at src/main/java/org/docx4j/org/apache/poi/poifs/eventfilesystem/POIFSReaderRegistry.java:27})</t>
  </si>
  <si>
    <t>Move Class org.apache.poi.poifs.filesystem.BATManaged moved to org.docx4j.org.apache.poi.poifs.filesystem.BATManaged</t>
  </si>
  <si>
    <t>{Interface BATManaged at src/main/java/org/apache/poi/poifs/filesystem/BATManaged.java:22}</t>
  </si>
  <si>
    <t>{Interface BATManaged at src/main/java/org/docx4j/org/apache/poi/poifs/filesystem/BATManaged.java:22})</t>
  </si>
  <si>
    <t>Move Class org.apache.poi.poifs.filesystem.BlockStore moved to org.docx4j.org.apache.poi.poifs.filesystem.BlockStore</t>
  </si>
  <si>
    <t>{Class BlockStore at src/main/java/org/apache/poi/poifs/filesystem/BlockStore.java:26}</t>
  </si>
  <si>
    <t>{Class BlockStore at src/main/java/org/docx4j/org/apache/poi/poifs/filesystem/BlockStore.java:26})</t>
  </si>
  <si>
    <t>Move Class org.apache.poi.poifs.filesystem.DirectoryEntry moved to org.docx4j.org.apache.poi.poifs.filesystem.DirectoryEntry</t>
  </si>
  <si>
    <t>{Interface DirectoryEntry at src/main/java/org/apache/poi/poifs/filesystem/DirectoryEntry.java:30}</t>
  </si>
  <si>
    <t>{Interface DirectoryEntry at src/main/java/org/docx4j/org/apache/poi/poifs/filesystem/DirectoryEntry.java:30})</t>
  </si>
  <si>
    <t>Move Class org.apache.poi.poifs.filesystem.DirectoryNode moved to org.docx4j.org.apache.poi.poifs.filesystem.DirectoryNode</t>
  </si>
  <si>
    <t>{Class DirectoryNode at src/main/java/org/apache/poi/poifs/filesystem/DirectoryNode.java:38}</t>
  </si>
  <si>
    <t>{Class DirectoryNode at src/main/java/org/docx4j/org/apache/poi/poifs/filesystem/DirectoryNode.java:38})</t>
  </si>
  <si>
    <t>Move Class org.apache.poi.poifs.filesystem.DocumentDescriptor moved to org.docx4j.org.apache.poi.poifs.filesystem.DocumentDescriptor</t>
  </si>
  <si>
    <t>{Class DocumentDescriptor at src/main/java/org/apache/poi/poifs/filesystem/DocumentDescriptor.java:22}</t>
  </si>
  <si>
    <t>{Class DocumentDescriptor at src/main/java/org/docx4j/org/apache/poi/poifs/filesystem/DocumentDescriptor.java:22})</t>
  </si>
  <si>
    <t>Move Class org.apache.poi.poifs.filesystem.DocumentEntry moved to org.docx4j.org.apache.poi.poifs.filesystem.DocumentEntry</t>
  </si>
  <si>
    <t>{Interface DocumentEntry at src/main/java/org/apache/poi/poifs/filesystem/DocumentEntry.java:22}</t>
  </si>
  <si>
    <t>{Interface DocumentEntry at src/main/java/org/docx4j/org/apache/poi/poifs/filesystem/DocumentEntry.java:22})</t>
  </si>
  <si>
    <t>Move Class org.apache.poi.poifs.filesystem.DocumentInputStream moved to org.docx4j.org.apache.poi.poifs.filesystem.DocumentInputStream</t>
  </si>
  <si>
    <t>{Class DocumentInputStream at src/main/java/org/apache/poi/poifs/filesystem/DocumentInputStream.java:25}</t>
  </si>
  <si>
    <t>{Class DocumentInputStream at src/main/java/org/docx4j/org/apache/poi/poifs/filesystem/DocumentInputStream.java:25})</t>
  </si>
  <si>
    <t>Move Class org.apache.poi.poifs.filesystem.DocumentNode moved to org.docx4j.org.apache.poi.poifs.filesystem.DocumentNode</t>
  </si>
  <si>
    <t>{Class DocumentNode at src/main/java/org/apache/poi/poifs/filesystem/DocumentNode.java:29}</t>
  </si>
  <si>
    <t>{Class DocumentNode at src/main/java/org/docx4j/org/apache/poi/poifs/filesystem/DocumentNode.java:29})</t>
  </si>
  <si>
    <t>Move Class org.apache.poi.poifs.filesystem.DocumentOutputStream moved to org.docx4j.org.apache.poi.poifs.filesystem.DocumentOutputStream</t>
  </si>
  <si>
    <t>{Class DocumentOutputStream at src/main/java/org/apache/poi/poifs/filesystem/DocumentOutputStream.java:24}</t>
  </si>
  <si>
    <t>{Class DocumentOutputStream at src/main/java/org/docx4j/org/apache/poi/poifs/filesystem/DocumentOutputStream.java:24})</t>
  </si>
  <si>
    <t>Move Class org.apache.poi.poifs.filesystem.Entry moved to org.docx4j.org.apache.poi.poifs.filesystem.Entry</t>
  </si>
  <si>
    <t>{Interface Entry at src/main/java/org/apache/poi/poifs/filesystem/Entry.java:22}</t>
  </si>
  <si>
    <t>{Interface Entry at src/main/java/org/docx4j/org/apache/poi/poifs/filesystem/Entry.java:22})</t>
  </si>
  <si>
    <t>Move Class org.apache.poi.poifs.filesystem.EntryNode moved to org.docx4j.org.apache.poi.poifs.filesystem.EntryNode</t>
  </si>
  <si>
    <t>{Class EntryNode at src/main/java/org/apache/poi/poifs/filesystem/EntryNode.java:24}</t>
  </si>
  <si>
    <t>{Class EntryNode at src/main/java/org/docx4j/org/apache/poi/poifs/filesystem/EntryNode.java:24})</t>
  </si>
  <si>
    <t>Move Class org.apache.poi.poifs.filesystem.EntryUtils moved to org.docx4j.org.apache.poi.poifs.filesystem.EntryUtils</t>
  </si>
  <si>
    <t>{Class EntryUtils at src/main/java/org/apache/poi/poifs/filesystem/EntryUtils.java:28}</t>
  </si>
  <si>
    <t>{Class EntryUtils at src/main/java/org/docx4j/org/apache/poi/poifs/filesystem/EntryUtils.java:28})</t>
  </si>
  <si>
    <t>Move Class org.apache.poi.poifs.filesystem.FilteringDirectoryNode moved to org.docx4j.org.apache.poi.poifs.filesystem.FilteringDirectoryNode</t>
  </si>
  <si>
    <t>{Class FilteringDirectoryNode at src/main/java/org/apache/poi/poifs/filesystem/FilteringDirectoryNode.java:36}</t>
  </si>
  <si>
    <t>{Class FilteringDirectoryNode at src/main/java/org/docx4j/org/apache/poi/poifs/filesystem/FilteringDirectoryNode.java:36})</t>
  </si>
  <si>
    <t>Move Class org.apache.poi.poifs.filesystem.NDocumentInputStream moved to org.docx4j.org.apache.poi.poifs.filesystem.NDocumentInputStream</t>
  </si>
  <si>
    <t>{Class NDocumentInputStream at src/main/java/org/apache/poi/poifs/filesystem/NDocumentInputStream.java:27}</t>
  </si>
  <si>
    <t>{Class NDocumentInputStream at src/main/java/org/docx4j/org/apache/poi/poifs/filesystem/NDocumentInputStream.java:27})</t>
  </si>
  <si>
    <t>Move Class org.apache.poi.poifs.filesystem.NDocumentOutputStream moved to org.docx4j.org.apache.poi.poifs.filesystem.NDocumentOutputStream</t>
  </si>
  <si>
    <t>{Class NDocumentOutputStream at src/main/java/org/apache/poi/poifs/filesystem/NDocumentOutputStream.java:28}</t>
  </si>
  <si>
    <t>{Class NDocumentOutputStream at src/main/java/org/docx4j/org/apache/poi/poifs/filesystem/NDocumentOutputStream.java:28})</t>
  </si>
  <si>
    <t>Move Class org.apache.poi.poifs.filesystem.NPOIFSDocument moved to org.docx4j.org.apache.poi.poifs.filesystem.NPOIFSDocument</t>
  </si>
  <si>
    <t>{Class NPOIFSDocument at src/main/java/org/apache/poi/poifs/filesystem/NPOIFSDocument.java:35}</t>
  </si>
  <si>
    <t>{Class NPOIFSDocument at src/main/java/org/docx4j/org/apache/poi/poifs/filesystem/NPOIFSDocument.java:36})</t>
  </si>
  <si>
    <t>Move Class org.apache.poi.poifs.filesystem.NPOIFSFileSystem moved to org.docx4j.org.apache.poi.poifs.filesystem.NPOIFSFileSystem</t>
  </si>
  <si>
    <t>{Class NPOIFSFileSystem at src/main/java/org/apache/poi/poifs/filesystem/NPOIFSFileSystem.java:60}</t>
  </si>
  <si>
    <t>{Class NPOIFSFileSystem at src/main/java/org/docx4j/org/apache/poi/poifs/filesystem/NPOIFSFileSystem.java:60})</t>
  </si>
  <si>
    <t>Move Class org.apache.poi.poifs.filesystem.NPOIFSMiniStore moved to org.docx4j.org.apache.poi.poifs.filesystem.NPOIFSMiniStore</t>
  </si>
  <si>
    <t>{Class NPOIFSMiniStore at src/main/java/org/apache/poi/poifs/filesystem/NPOIFSMiniStore.java:34}</t>
  </si>
  <si>
    <t>{Class NPOIFSMiniStore at src/main/java/org/docx4j/org/apache/poi/poifs/filesystem/NPOIFSMiniStore.java:34})</t>
  </si>
  <si>
    <t>Move Class org.apache.poi.poifs.filesystem.NPOIFSStream moved to org.docx4j.org.apache.poi.poifs.filesystem.NPOIFSStream</t>
  </si>
  <si>
    <t>{Class NPOIFSStream at src/main/java/org/apache/poi/poifs/filesystem/NPOIFSStream.java:32}</t>
  </si>
  <si>
    <t>{Class NPOIFSStream at src/main/java/org/docx4j/org/apache/poi/poifs/filesystem/NPOIFSStream.java:32})</t>
  </si>
  <si>
    <t>Move Class org.apache.poi.poifs.filesystem.NotOLE2FileException moved to org.docx4j.org.apache.poi.poifs.filesystem.NotOLE2FileException</t>
  </si>
  <si>
    <t>{Class NotOLE2FileException at src/main/java/org/apache/poi/poifs/filesystem/NotOLE2FileException.java:22}</t>
  </si>
  <si>
    <t>{Class NotOLE2FileException at src/main/java/org/docx4j/org/apache/poi/poifs/filesystem/NotOLE2FileException.java:22})</t>
  </si>
  <si>
    <t>Move Class org.apache.poi.poifs.filesystem.ODocumentInputStream moved to org.docx4j.org.apache.poi.poifs.filesystem.ODocumentInputStream</t>
  </si>
  <si>
    <t>{Class ODocumentInputStream at src/main/java/org/apache/poi/poifs/filesystem/ODocumentInputStream.java:24}</t>
  </si>
  <si>
    <t>{Class ODocumentInputStream at src/main/java/org/docx4j/org/apache/poi/poifs/filesystem/ODocumentInputStream.java:24})</t>
  </si>
  <si>
    <t>Move Class org.apache.poi.poifs.filesystem.OPOIFSDocument moved to org.docx4j.org.apache.poi.poifs.filesystem.OPOIFSDocument</t>
  </si>
  <si>
    <t>{Class OPOIFSDocument at src/main/java/org/apache/poi/poifs/filesystem/OPOIFSDocument.java:42}</t>
  </si>
  <si>
    <t>{Class OPOIFSDocument at src/main/java/org/docx4j/org/apache/poi/poifs/filesystem/OPOIFSDocument.java:42})</t>
  </si>
  <si>
    <t>Move Class org.apache.poi.poifs.filesystem.OPOIFSFileSystem moved to org.docx4j.org.apache.poi.poifs.filesystem.OPOIFSFileSystem</t>
  </si>
  <si>
    <t>{Class OPOIFSFileSystem at src/main/java/org/apache/poi/poifs/filesystem/OPOIFSFileSystem.java:58}</t>
  </si>
  <si>
    <t>{Class OPOIFSFileSystem at src/main/java/org/docx4j/org/apache/poi/poifs/filesystem/OPOIFSFileSystem.java:47})</t>
  </si>
  <si>
    <t>Move Class org.apache.poi.poifs.filesystem.OfficeXmlFileException moved to org.docx4j.org.apache.poi.poifs.filesystem.OfficeXmlFileException</t>
  </si>
  <si>
    <t>{Class OfficeXmlFileException at src/main/java/org/apache/poi/poifs/filesystem/OfficeXmlFileException.java:20}</t>
  </si>
  <si>
    <t>{Class OfficeXmlFileException at src/main/java/org/docx4j/org/apache/poi/poifs/filesystem/OfficeXmlFileException.java:20})</t>
  </si>
  <si>
    <t>Move Class org.apache.poi.poifs.filesystem.Ole10Native moved to org.docx4j.org.apache.poi.poifs.filesystem.Ole10Native</t>
  </si>
  <si>
    <t>{Class Ole10Native at src/main/java/org/apache/poi/poifs/filesystem/Ole10Native.java:29}</t>
  </si>
  <si>
    <t>{Class Ole10Native at src/main/java/org/docx4j/org/apache/poi/poifs/filesystem/Ole10Native.java:29})</t>
  </si>
  <si>
    <t>Move Class org.apache.poi.poifs.filesystem.Ole10NativeException moved to org.docx4j.org.apache.poi.poifs.filesystem.Ole10NativeException</t>
  </si>
  <si>
    <t>{Class Ole10NativeException at src/main/java/org/apache/poi/poifs/filesystem/Ole10NativeException.java:20}</t>
  </si>
  <si>
    <t>{Class Ole10NativeException at src/main/java/org/docx4j/org/apache/poi/poifs/filesystem/Ole10NativeException.java:20})</t>
  </si>
  <si>
    <t>Move Class org.apache.poi.poifs.filesystem.POIFSDocumentPath moved to org.docx4j.org.apache.poi.poifs.filesystem.POIFSDocumentPath</t>
  </si>
  <si>
    <t>{Class POIFSDocumentPath at src/main/java/org/apache/poi/poifs/filesystem/POIFSDocumentPath.java:29}</t>
  </si>
  <si>
    <t>{Class POIFSDocumentPath at src/main/java/org/docx4j/org/apache/poi/poifs/filesystem/POIFSDocumentPath.java:29})</t>
  </si>
  <si>
    <t>Move Class org.apache.poi.poifs.filesystem.POIFSFileSystem moved to org.docx4j.org.apache.poi.poifs.filesystem.POIFSFileSystem</t>
  </si>
  <si>
    <t>{Class POIFSFileSystem at src/main/java/org/apache/poi/poifs/filesystem/POIFSFileSystem.java:28}</t>
  </si>
  <si>
    <t>{Class POIFSFileSystem at src/main/java/org/docx4j/org/apache/poi/poifs/filesystem/POIFSFileSystem.java:28})</t>
  </si>
  <si>
    <t>Move Class org.apache.poi.poifs.filesystem.POIFSWriterEvent moved to org.docx4j.org.apache.poi.poifs.filesystem.POIFSWriterEvent</t>
  </si>
  <si>
    <t>{Class POIFSWriterEvent at src/main/java/org/apache/poi/poifs/filesystem/POIFSWriterEvent.java:22}</t>
  </si>
  <si>
    <t>{Class POIFSWriterEvent at src/main/java/org/docx4j/org/apache/poi/poifs/filesystem/POIFSWriterEvent.java:22})</t>
  </si>
  <si>
    <t>Move Class org.apache.poi.poifs.filesystem.POIFSWriterListener moved to org.docx4j.org.apache.poi.poifs.filesystem.POIFSWriterListener</t>
  </si>
  <si>
    <t>{Interface POIFSWriterListener at src/main/java/org/apache/poi/poifs/filesystem/POIFSWriterListener.java:22}</t>
  </si>
  <si>
    <t>{Interface POIFSWriterListener at src/main/java/org/docx4j/org/apache/poi/poifs/filesystem/POIFSWriterListener.java:22})</t>
  </si>
  <si>
    <t>Move Class org.apache.poi.poifs.nio.ByteArrayBackedDataSource moved to org.docx4j.org.apache.poi.poifs.nio.ByteArrayBackedDataSource</t>
  </si>
  <si>
    <t>{Class ByteArrayBackedDataSource at src/main/java/org/apache/poi/poifs/nio/ByteArrayBackedDataSource.java:24}</t>
  </si>
  <si>
    <t>{Class ByteArrayBackedDataSource at src/main/java/org/docx4j/org/apache/poi/poifs/nio/ByteArrayBackedDataSource.java:24})</t>
  </si>
  <si>
    <t>Move Class org.apache.poi.poifs.nio.DataSource moved to org.docx4j.org.apache.poi.poifs.nio.DataSource</t>
  </si>
  <si>
    <t>{Class DataSource at src/main/java/org/apache/poi/poifs/nio/DataSource.java:24}</t>
  </si>
  <si>
    <t>{Class DataSource at src/main/java/org/docx4j/org/apache/poi/poifs/nio/DataSource.java:24})</t>
  </si>
  <si>
    <t>Move Class org.apache.poi.poifs.nio.FileBackedDataSource moved to org.docx4j.org.apache.poi.poifs.nio.FileBackedDataSource</t>
  </si>
  <si>
    <t>{Class FileBackedDataSource at src/main/java/org/apache/poi/poifs/nio/FileBackedDataSource.java:32}</t>
  </si>
  <si>
    <t>{Class FileBackedDataSource at src/main/java/org/docx4j/org/apache/poi/poifs/nio/FileBackedDataSource.java:32})</t>
  </si>
  <si>
    <t>Move Class org.apache.poi.poifs.property.Child moved to org.docx4j.org.apache.poi.poifs.property.Child</t>
  </si>
  <si>
    <t>{Interface Child at src/main/java/org/apache/poi/poifs/property/Child.java:22}</t>
  </si>
  <si>
    <t>{Interface Child at src/main/java/org/docx4j/org/apache/poi/poifs/property/Child.java:22})</t>
  </si>
  <si>
    <t>Move Class org.apache.poi.poifs.property.DirectoryProperty moved to org.docx4j.org.apache.poi.poifs.property.DirectoryProperty</t>
  </si>
  <si>
    <t>{Class DirectoryProperty at src/main/java/org/apache/poi/poifs/property/DirectoryProperty.java:29}</t>
  </si>
  <si>
    <t>{Class DirectoryProperty at src/main/java/org/docx4j/org/apache/poi/poifs/property/DirectoryProperty.java:29})</t>
  </si>
  <si>
    <t>Move Class org.apache.poi.poifs.property.DocumentProperty moved to org.docx4j.org.apache.poi.poifs.property.DocumentProperty</t>
  </si>
  <si>
    <t>{Class DocumentProperty at src/main/java/org/apache/poi/poifs/property/DocumentProperty.java:24}</t>
  </si>
  <si>
    <t>{Class DocumentProperty at src/main/java/org/docx4j/org/apache/poi/poifs/property/DocumentProperty.java:24})</t>
  </si>
  <si>
    <t>Move Class org.apache.poi.poifs.property.NPropertyTable moved to org.docx4j.org.apache.poi.poifs.property.NPropertyTable</t>
  </si>
  <si>
    <t>{Class NPropertyTable at src/main/java/org/apache/poi/poifs/property/NPropertyTable.java:37}</t>
  </si>
  <si>
    <t>{Class NPropertyTable at src/main/java/org/docx4j/org/apache/poi/poifs/property/NPropertyTable.java:37})</t>
  </si>
  <si>
    <t>Move Class org.apache.poi.poifs.property.Parent moved to org.docx4j.org.apache.poi.poifs.property.Parent</t>
  </si>
  <si>
    <t>{Interface Parent at src/main/java/org/apache/poi/poifs/property/Parent.java:26}</t>
  </si>
  <si>
    <t>{Interface Parent at src/main/java/org/docx4j/org/apache/poi/poifs/property/Parent.java:26})</t>
  </si>
  <si>
    <t>Move Class org.apache.poi.poifs.property.Property moved to org.docx4j.org.apache.poi.poifs.property.Property</t>
  </si>
  <si>
    <t>{Class Property at src/main/java/org/apache/poi/poifs/property/Property.java:36}</t>
  </si>
  <si>
    <t>{Class Property at src/main/java/org/docx4j/org/apache/poi/poifs/property/Property.java:36})</t>
  </si>
  <si>
    <t>Move Class org.apache.poi.poifs.property.PropertyConstants moved to org.docx4j.org.apache.poi.poifs.property.PropertyConstants</t>
  </si>
  <si>
    <t>{Interface PropertyConstants at src/main/java/org/apache/poi/poifs/property/PropertyConstants.java:22}</t>
  </si>
  <si>
    <t>{Interface PropertyConstants at src/main/java/org/docx4j/org/apache/poi/poifs/property/PropertyConstants.java:22})</t>
  </si>
  <si>
    <t>Move Class org.apache.poi.poifs.property.PropertyFactory moved to org.docx4j.org.apache.poi.poifs.property.PropertyFactory</t>
  </si>
  <si>
    <t>{Class PropertyFactory at src/main/java/org/apache/poi/poifs/property/PropertyFactory.java:29}</t>
  </si>
  <si>
    <t>{Class PropertyFactory at src/main/java/org/docx4j/org/apache/poi/poifs/property/PropertyFactory.java:28})</t>
  </si>
  <si>
    <t>Move Class org.apache.poi.poifs.property.PropertyTable moved to org.docx4j.org.apache.poi.poifs.property.PropertyTable</t>
  </si>
  <si>
    <t>{Class PropertyTable at src/main/java/org/apache/poi/poifs/property/PropertyTable.java:29}</t>
  </si>
  <si>
    <t>{Class PropertyTable at src/main/java/org/docx4j/org/apache/poi/poifs/property/PropertyTable.java:29})</t>
  </si>
  <si>
    <t>Move Class org.apache.poi.poifs.property.PropertyTableBase moved to org.docx4j.org.apache.poi.poifs.property.PropertyTableBase</t>
  </si>
  <si>
    <t>{Class PropertyTableBase at src/main/java/org/apache/poi/poifs/property/PropertyTableBase.java:28}</t>
  </si>
  <si>
    <t>{Class PropertyTableBase at src/main/java/org/docx4j/org/apache/poi/poifs/property/PropertyTableBase.java:28})</t>
  </si>
  <si>
    <t>Move Class org.apache.poi.poifs.property.RootProperty moved to org.docx4j.org.apache.poi.poifs.property.RootProperty</t>
  </si>
  <si>
    <t>{Class RootProperty at src/main/java/org/apache/poi/poifs/property/RootProperty.java:23}</t>
  </si>
  <si>
    <t>{Class RootProperty at src/main/java/org/docx4j/org/apache/poi/poifs/property/RootProperty.java:23})</t>
  </si>
  <si>
    <t>Move Class org.apache.poi.poifs.storage.BATBlock moved to org.docx4j.org.apache.poi.poifs.storage.BATBlock</t>
  </si>
  <si>
    <t>{Class BATBlock at src/main/java/org/apache/poi/poifs/storage/BATBlock.java:30}</t>
  </si>
  <si>
    <t>{Class BATBlock at src/main/java/org/docx4j/org/apache/poi/poifs/storage/BATBlock.java:30})</t>
  </si>
  <si>
    <t>Move Class org.apache.poi.poifs.storage.BATBlock.BATBlockAndIndex moved to org.docx4j.org.apache.poi.poifs.storage.BATBlock.BATBlockAndIndex</t>
  </si>
  <si>
    <t>Move Class org.apache.poi.poifs.storage.BigBlock moved to org.docx4j.org.apache.poi.poifs.storage.BigBlock</t>
  </si>
  <si>
    <t>{Class BigBlock at src/main/java/org/apache/poi/poifs/storage/BigBlock.java:39}</t>
  </si>
  <si>
    <t>{Class BigBlock at src/main/java/org/docx4j/org/apache/poi/poifs/storage/BigBlock.java:39})</t>
  </si>
  <si>
    <t>Move Class org.apache.poi.poifs.storage.BlockAllocationTableReader moved to org.docx4j.org.apache.poi.poifs.storage.BlockAllocationTableReader</t>
  </si>
  <si>
    <t>{Class BlockAllocationTableReader at src/main/java/org/apache/poi/poifs/storage/BlockAllocationTableReader.java:29}</t>
  </si>
  <si>
    <t>{Class BlockAllocationTableReader at src/main/java/org/docx4j/org/apache/poi/poifs/storage/BlockAllocationTableReader.java:29})</t>
  </si>
  <si>
    <t>Move Class org.apache.poi.poifs.storage.BlockAllocationTableWriter moved to org.docx4j.org.apache.poi.poifs.storage.BlockAllocationTableWriter</t>
  </si>
  <si>
    <t>{Class BlockAllocationTableWriter at src/main/java/org/apache/poi/poifs/storage/BlockAllocationTableWriter.java:29}</t>
  </si>
  <si>
    <t>{Class BlockAllocationTableWriter at src/main/java/org/docx4j/org/apache/poi/poifs/storage/BlockAllocationTableWriter.java:29})</t>
  </si>
  <si>
    <t>Move Class org.apache.poi.poifs.storage.BlockList moved to org.docx4j.org.apache.poi.poifs.storage.BlockList</t>
  </si>
  <si>
    <t>{Interface BlockList at src/main/java/org/apache/poi/poifs/storage/BlockList.java:24}</t>
  </si>
  <si>
    <t>{Interface BlockList at src/main/java/org/docx4j/org/apache/poi/poifs/storage/BlockList.java:24})</t>
  </si>
  <si>
    <t>Move Class org.apache.poi.poifs.storage.BlockListImpl moved to org.docx4j.org.apache.poi.poifs.storage.BlockListImpl</t>
  </si>
  <si>
    <t>{Class BlockListImpl at src/main/java/org/apache/poi/poifs/storage/BlockListImpl.java:22}</t>
  </si>
  <si>
    <t>{Class BlockListImpl at src/main/java/org/docx4j/org/apache/poi/poifs/storage/BlockListImpl.java:22})</t>
  </si>
  <si>
    <t>Move Class org.apache.poi.poifs.storage.BlockWritable moved to org.docx4j.org.apache.poi.poifs.storage.BlockWritable</t>
  </si>
  <si>
    <t>{Interface BlockWritable at src/main/java/org/apache/poi/poifs/storage/BlockWritable.java:25}</t>
  </si>
  <si>
    <t>{Interface BlockWritable at src/main/java/org/docx4j/org/apache/poi/poifs/storage/BlockWritable.java:25})</t>
  </si>
  <si>
    <t>Move Class org.apache.poi.poifs.storage.DataInputBlock moved to org.docx4j.org.apache.poi.poifs.storage.DataInputBlock</t>
  </si>
  <si>
    <t>{Class DataInputBlock at src/main/java/org/apache/poi/poifs/storage/DataInputBlock.java:20}</t>
  </si>
  <si>
    <t>{Class DataInputBlock at src/main/java/org/docx4j/org/apache/poi/poifs/storage/DataInputBlock.java:20})</t>
  </si>
  <si>
    <t>Move Class org.apache.poi.poifs.storage.DocumentBlock moved to org.docx4j.org.apache.poi.poifs.storage.DocumentBlock</t>
  </si>
  <si>
    <t>{Class DocumentBlock at src/main/java/org/apache/poi/poifs/storage/DocumentBlock.java:29}</t>
  </si>
  <si>
    <t>{Class DocumentBlock at src/main/java/org/docx4j/org/apache/poi/poifs/storage/DocumentBlock.java:29})</t>
  </si>
  <si>
    <t>Move Class org.apache.poi.poifs.storage.HeaderBlock moved to org.docx4j.org.apache.poi.poifs.storage.HeaderBlock</t>
  </si>
  <si>
    <t>{Class HeaderBlock at src/main/java/org/apache/poi/poifs/storage/HeaderBlock.java:43}</t>
  </si>
  <si>
    <t>{Class HeaderBlock at src/main/java/org/docx4j/org/apache/poi/poifs/storage/HeaderBlock.java:43})</t>
  </si>
  <si>
    <t>Move Class org.apache.poi.poifs.storage.HeaderBlockConstants moved to org.docx4j.org.apache.poi.poifs.storage.HeaderBlockConstants</t>
  </si>
  <si>
    <t>{Interface HeaderBlockConstants at src/main/java/org/apache/poi/poifs/storage/HeaderBlockConstants.java:23}</t>
  </si>
  <si>
    <t>{Interface HeaderBlockConstants at src/main/java/org/docx4j/org/apache/poi/poifs/storage/HeaderBlockConstants.java:23})</t>
  </si>
  <si>
    <t>Move Class org.apache.poi.poifs.storage.HeaderBlockWriter moved to org.docx4j.org.apache.poi.poifs.storage.HeaderBlockWriter</t>
  </si>
  <si>
    <t>{Class HeaderBlockWriter at src/main/java/org/apache/poi/poifs/storage/HeaderBlockWriter.java:30}</t>
  </si>
  <si>
    <t>{Class HeaderBlockWriter at src/main/java/org/docx4j/org/apache/poi/poifs/storage/HeaderBlockWriter.java:30})</t>
  </si>
  <si>
    <t>Move Class org.apache.poi.poifs.storage.ListManagedBlock moved to org.docx4j.org.apache.poi.poifs.storage.ListManagedBlock</t>
  </si>
  <si>
    <t>{Interface ListManagedBlock at src/main/java/org/apache/poi/poifs/storage/ListManagedBlock.java:24}</t>
  </si>
  <si>
    <t>{Interface ListManagedBlock at src/main/java/org/docx4j/org/apache/poi/poifs/storage/ListManagedBlock.java:24})</t>
  </si>
  <si>
    <t>Move Class org.apache.poi.poifs.storage.PropertyBlock moved to org.docx4j.org.apache.poi.poifs.storage.PropertyBlock</t>
  </si>
  <si>
    <t>{Class PropertyBlock at src/main/java/org/apache/poi/poifs/storage/PropertyBlock.java:27}</t>
  </si>
  <si>
    <t>{Class PropertyBlock at src/main/java/org/docx4j/org/apache/poi/poifs/storage/PropertyBlock.java:27})</t>
  </si>
  <si>
    <t>Move Class org.apache.poi.poifs.storage.RawDataBlock moved to org.docx4j.org.apache.poi.poifs.storage.RawDataBlock</t>
  </si>
  <si>
    <t>{Class RawDataBlock at src/main/java/org/apache/poi/poifs/storage/RawDataBlock.java:31}</t>
  </si>
  <si>
    <t>{Class RawDataBlock at src/main/java/org/docx4j/org/apache/poi/poifs/storage/RawDataBlock.java:31})</t>
  </si>
  <si>
    <t>Move Class org.apache.poi.poifs.storage.RawDataBlockList moved to org.docx4j.org.apache.poi.poifs.storage.RawDataBlockList</t>
  </si>
  <si>
    <t>{Class RawDataBlockList at src/main/java/org/apache/poi/poifs/storage/RawDataBlockList.java:28}</t>
  </si>
  <si>
    <t>{Class RawDataBlockList at src/main/java/org/docx4j/org/apache/poi/poifs/storage/RawDataBlockList.java:27})</t>
  </si>
  <si>
    <t>Move Class org.apache.poi.poifs.storage.SmallBlockTableWriter moved to org.docx4j.org.apache.poi.poifs.storage.SmallBlockTableWriter</t>
  </si>
  <si>
    <t>{Class SmallBlockTableWriter at src/main/java/org/apache/poi/poifs/storage/SmallBlockTableWriter.java:32}</t>
  </si>
  <si>
    <t>{Class SmallBlockTableWriter at src/main/java/org/docx4j/org/apache/poi/poifs/storage/SmallBlockTableWriter.java:31})</t>
  </si>
  <si>
    <t>Move Class org.apache.poi.poifs.storage.SmallDocumentBlock moved to org.docx4j.org.apache.poi.poifs.storage.SmallDocumentBlock</t>
  </si>
  <si>
    <t>{Class SmallDocumentBlock at src/main/java/org/apache/poi/poifs/storage/SmallDocumentBlock.java:29}</t>
  </si>
  <si>
    <t>{Class SmallDocumentBlock at src/main/java/org/docx4j/org/apache/poi/poifs/storage/SmallDocumentBlock.java:29})</t>
  </si>
  <si>
    <t>Move Class org.apache.poi.poifs.storage.SmallDocumentBlockList moved to org.docx4j.org.apache.poi.poifs.storage.SmallDocumentBlockList</t>
  </si>
  <si>
    <t>{Class SmallDocumentBlockList at src/main/java/org/apache/poi/poifs/storage/SmallDocumentBlockList.java:24}</t>
  </si>
  <si>
    <t>{Class SmallDocumentBlockList at src/main/java/org/docx4j/org/apache/poi/poifs/storage/SmallDocumentBlockList.java:24})</t>
  </si>
  <si>
    <t>Move Class org.apache.poi.util.BitField moved to org.docx4j.org.apache.poi.util.BitField</t>
  </si>
  <si>
    <t>{Class BitField at src/main/java/org/apache/poi/util/BitField.java:22}</t>
  </si>
  <si>
    <t>{Class BitField at src/main/java/org/docx4j/org/apache/poi/util/BitField.java:22})</t>
  </si>
  <si>
    <t>Move Class org.apache.poi.util.BitFieldFactory moved to org.docx4j.org.apache.poi.util.BitFieldFactory</t>
  </si>
  <si>
    <t>{Class BitFieldFactory at src/main/java/org/apache/poi/util/BitFieldFactory.java:23}</t>
  </si>
  <si>
    <t>{Class BitFieldFactory at src/main/java/org/docx4j/org/apache/poi/util/BitFieldFactory.java:23})</t>
  </si>
  <si>
    <t>Move Class org.apache.poi.util.BoundedInputStream moved to org.docx4j.org.apache.poi.util.BoundedInputStream</t>
  </si>
  <si>
    <t>{Class BoundedInputStream at src/main/java/org/apache/poi/util/BoundedInputStream.java:22}</t>
  </si>
  <si>
    <t>{Class BoundedInputStream at src/main/java/org/docx4j/org/apache/poi/util/BoundedInputStream.java:22})</t>
  </si>
  <si>
    <t>Move Class org.apache.poi.util.ByteField moved to org.docx4j.org.apache.poi.util.ByteField</t>
  </si>
  <si>
    <t>{Class ByteField at src/main/java/org/apache/poi/util/ByteField.java:27}</t>
  </si>
  <si>
    <t>{Class ByteField at src/main/java/org/docx4j/org/apache/poi/util/ByteField.java:27})</t>
  </si>
  <si>
    <t>Move Class org.apache.poi.util.CloseIgnoringInputStream moved to org.docx4j.org.apache.poi.util.CloseIgnoringInputStream</t>
  </si>
  <si>
    <t>{Class CloseIgnoringInputStream at src/main/java/org/apache/poi/util/CloseIgnoringInputStream.java:23}</t>
  </si>
  <si>
    <t>{Class CloseIgnoringInputStream at src/main/java/org/docx4j/org/apache/poi/util/CloseIgnoringInputStream.java:23})</t>
  </si>
  <si>
    <t>Move Class org.apache.poi.util.CodePageUtil moved to org.docx4j.org.apache.poi.util.CodePageUtil</t>
  </si>
  <si>
    <t>{Class CodePageUtil at src/main/java/org/apache/poi/util/CodePageUtil.java:22}</t>
  </si>
  <si>
    <t>{Class CodePageUtil at src/main/java/org/docx4j/org/apache/poi/util/CodePageUtil.java:22})</t>
  </si>
  <si>
    <t>Move Class org.apache.poi.util.DelayableLittleEndianOutput moved to org.docx4j.org.apache.poi.util.DelayableLittleEndianOutput</t>
  </si>
  <si>
    <t>{Interface DelayableLittleEndianOutput at src/main/java/org/apache/poi/util/DelayableLittleEndianOutput.java:19}</t>
  </si>
  <si>
    <t>{Interface DelayableLittleEndianOutput at src/main/java/org/docx4j/org/apache/poi/util/DelayableLittleEndianOutput.java:19})</t>
  </si>
  <si>
    <t>Move Class org.apache.poi.util.DocumentHelper moved to org.docx4j.org.apache.poi.util.DocumentHelper</t>
  </si>
  <si>
    <t>{Class DocumentHelper at src/main/java/org/apache/poi/util/DocumentHelper.java:36}</t>
  </si>
  <si>
    <t>{Class DocumentHelper at src/main/java/org/docx4j/org/apache/poi/util/DocumentHelper.java:36})</t>
  </si>
  <si>
    <t>Move Class org.apache.poi.util.FixedField moved to org.docx4j.org.apache.poi.util.FixedField</t>
  </si>
  <si>
    <t>{Interface FixedField at src/main/java/org/apache/poi/util/FixedField.java:26}</t>
  </si>
  <si>
    <t>{Interface FixedField at src/main/java/org/docx4j/org/apache/poi/util/FixedField.java:26})</t>
  </si>
  <si>
    <t>Move Class org.apache.poi.util.HexDump moved to org.docx4j.org.apache.poi.util.HexDump</t>
  </si>
  <si>
    <t>{Class HexDump at src/main/java/org/apache/poi/util/HexDump.java:30}</t>
  </si>
  <si>
    <t>{Class HexDump at src/main/java/org/docx4j/org/apache/poi/util/HexDump.java:30})</t>
  </si>
  <si>
    <t>Move Class org.apache.poi.util.HexRead moved to org.docx4j.org.apache.poi.util.HexRead</t>
  </si>
  <si>
    <t>{Class HexRead at src/main/java/org/apache/poi/util/HexRead.java:24}</t>
  </si>
  <si>
    <t>{Class HexRead at src/main/java/org/docx4j/org/apache/poi/util/HexRead.java:24})</t>
  </si>
  <si>
    <t>Move Class org.apache.poi.util.IOUtils moved to org.docx4j.org.apache.poi.util.IOUtils</t>
  </si>
  <si>
    <t>{Class IOUtils at src/main/java/org/apache/poi/util/IOUtils.java:35}</t>
  </si>
  <si>
    <t>{Class IOUtils at src/main/java/org/docx4j/org/apache/poi/util/IOUtils.java:35})</t>
  </si>
  <si>
    <t>Move Class org.apache.poi.util.IntList moved to org.docx4j.org.apache.poi.util.IntList</t>
  </si>
  <si>
    <t>{Class IntList at src/main/java/org/apache/poi/util/IntList.java:20}</t>
  </si>
  <si>
    <t>{Class IntList at src/main/java/org/docx4j/org/apache/poi/util/IntList.java:20})</t>
  </si>
  <si>
    <t>Move Class org.apache.poi.util.IntegerField moved to org.docx4j.org.apache.poi.util.IntegerField</t>
  </si>
  <si>
    <t>{Class IntegerField at src/main/java/org/apache/poi/util/IntegerField.java:26}</t>
  </si>
  <si>
    <t>{Class IntegerField at src/main/java/org/docx4j/org/apache/poi/util/IntegerField.java:26})</t>
  </si>
  <si>
    <t>Move Class org.apache.poi.util.LittleEndian moved to org.docx4j.org.apache.poi.util.LittleEndian</t>
  </si>
  <si>
    <t>{Class LittleEndian at src/main/java/org/apache/poi/util/LittleEndian.java:25}</t>
  </si>
  <si>
    <t>{Class LittleEndian at src/main/java/org/docx4j/org/apache/poi/util/LittleEndian.java:25})</t>
  </si>
  <si>
    <t>Move Class org.apache.poi.util.LittleEndianByteArrayOutputStream moved to org.docx4j.org.apache.poi.util.LittleEndianByteArrayOutputStream</t>
  </si>
  <si>
    <t>{Class LittleEndianByteArrayOutputStream at src/main/java/org/apache/poi/util/LittleEndianByteArrayOutputStream.java:21}</t>
  </si>
  <si>
    <t>{Class LittleEndianByteArrayOutputStream at src/main/java/org/docx4j/org/apache/poi/util/LittleEndianByteArrayOutputStream.java:21})</t>
  </si>
  <si>
    <t>Move Class org.apache.poi.util.LittleEndianConsts moved to org.docx4j.org.apache.poi.util.LittleEndianConsts</t>
  </si>
  <si>
    <t>{Interface LittleEndianConsts at src/main/java/org/apache/poi/util/LittleEndianConsts.java:22}</t>
  </si>
  <si>
    <t>{Interface LittleEndianConsts at src/main/java/org/docx4j/org/apache/poi/util/LittleEndianConsts.java:22})</t>
  </si>
  <si>
    <t>Move Class org.apache.poi.util.LittleEndianInput moved to org.docx4j.org.apache.poi.util.LittleEndianInput</t>
  </si>
  <si>
    <t>{Interface LittleEndianInput at src/main/java/org/apache/poi/util/LittleEndianInput.java:19}</t>
  </si>
  <si>
    <t>{Interface LittleEndianInput at src/main/java/org/docx4j/org/apache/poi/util/LittleEndianInput.java:19})</t>
  </si>
  <si>
    <t>Move Class org.apache.poi.util.LittleEndianInputStream moved to org.docx4j.org.apache.poi.util.LittleEndianInputStream</t>
  </si>
  <si>
    <t>{Class LittleEndianInputStream at src/main/java/org/apache/poi/util/LittleEndianInputStream.java:26}</t>
  </si>
  <si>
    <t>{Class LittleEndianInputStream at src/main/java/org/docx4j/org/apache/poi/util/LittleEndianInputStream.java:26})</t>
  </si>
  <si>
    <t>Move Class org.apache.poi.util.LittleEndianOutput moved to org.docx4j.org.apache.poi.util.LittleEndianOutput</t>
  </si>
  <si>
    <t>{Interface LittleEndianOutput at src/main/java/org/apache/poi/util/LittleEndianOutput.java:19}</t>
  </si>
  <si>
    <t>{Interface LittleEndianOutput at src/main/java/org/docx4j/org/apache/poi/util/LittleEndianOutput.java:19})</t>
  </si>
  <si>
    <t>Move Class org.apache.poi.util.LittleEndianOutputStream moved to org.docx4j.org.apache.poi.util.LittleEndianOutputStream</t>
  </si>
  <si>
    <t>{Class LittleEndianOutputStream at src/main/java/org/apache/poi/util/LittleEndianOutputStream.java:24}</t>
  </si>
  <si>
    <t>{Class LittleEndianOutputStream at src/main/java/org/docx4j/org/apache/poi/util/LittleEndianOutputStream.java:24})</t>
  </si>
  <si>
    <t>Move Class org.apache.poi.util.LongField moved to org.docx4j.org.apache.poi.util.LongField</t>
  </si>
  <si>
    <t>{Class LongField at src/main/java/org/apache/poi/util/LongField.java:26}</t>
  </si>
  <si>
    <t>{Class LongField at src/main/java/org/docx4j/org/apache/poi/util/LongField.java:26})</t>
  </si>
  <si>
    <t>Move Class org.apache.poi.util.PngUtils moved to org.docx4j.org.apache.poi.util.PngUtils</t>
  </si>
  <si>
    <t>{Class PngUtils at src/main/java/org/apache/poi/util/PngUtils.java:21}</t>
  </si>
  <si>
    <t>{Class PngUtils at src/main/java/org/docx4j/org/apache/poi/util/PngUtils.java:21})</t>
  </si>
  <si>
    <t>Move Class org.apache.poi.util.RecordFormatException moved to org.docx4j.org.apache.poi.util.RecordFormatException</t>
  </si>
  <si>
    <t>{Class RecordFormatException at src/main/java/org/apache/poi/util/RecordFormatException.java:22}</t>
  </si>
  <si>
    <t>{Class RecordFormatException at src/main/java/org/docx4j/org/apache/poi/util/RecordFormatException.java:22})</t>
  </si>
  <si>
    <t>Move Class org.apache.poi.util.SAXHelper moved to org.docx4j.org.apache.poi.util.SAXHelper</t>
  </si>
  <si>
    <t>{Class SAXHelper at src/main/java/org/apache/poi/util/SAXHelper.java:36}</t>
  </si>
  <si>
    <t>{Class SAXHelper at src/main/java/org/docx4j/org/apache/poi/util/SAXHelper.java:36})</t>
  </si>
  <si>
    <t>Move Class org.apache.poi.util.ShortField moved to org.docx4j.org.apache.poi.util.ShortField</t>
  </si>
  <si>
    <t>{Class ShortField at src/main/java/org/apache/poi/util/ShortField.java:26}</t>
  </si>
  <si>
    <t>{Class ShortField at src/main/java/org/docx4j/org/apache/poi/util/ShortField.java:26})</t>
  </si>
  <si>
    <t>Move Class org.apache.poi.util.StringUtil moved to org.docx4j.org.apache.poi.util.StringUtil</t>
  </si>
  <si>
    <t>{Class StringUtil at src/main/java/org/apache/poi/util/StringUtil.java:29}</t>
  </si>
  <si>
    <t>{Class StringUtil at src/main/java/org/docx4j/org/apache/poi/util/StringUtil.java:29})</t>
  </si>
  <si>
    <t>Move Class org.apache.poi.util.TempFile moved to org.docx4j.org.apache.poi.util.TempFile</t>
  </si>
  <si>
    <t>{Class TempFile at src/main/java/org/apache/poi/util/TempFile.java:23}</t>
  </si>
  <si>
    <t>{Class TempFile at src/main/java/org/docx4j/org/apache/poi/util/TempFile.java:23})</t>
  </si>
  <si>
    <t>Move Class org.apache.poi.util.TempFileCreationStrategy moved to org.docx4j.org.apache.poi.util.TempFileCreationStrategy</t>
  </si>
  <si>
    <t>{Interface TempFileCreationStrategy at src/main/java/org/apache/poi/util/TempFileCreationStrategy.java:23}</t>
  </si>
  <si>
    <t>{Interface TempFileCreationStrategy at src/main/java/org/docx4j/org/apache/poi/util/TempFileCreationStrategy.java:23})</t>
  </si>
  <si>
    <t>Move Method public addNewEncryption() : com.microsoft.schemas.office.x2006.encryption.CTEncryption from class org.apache.poi.poifs.crypt.agile.EncryptionDocument to public addNewEncryption() : org.docx4j.com.microsoft.schemas.office.x2006.encryption.CTEncryption from class org.docx4j.org.apache.poi.poifs.crypt.agile.EncryptionDocument</t>
  </si>
  <si>
    <t>Move Method public getEncryption() : com.microsoft.schemas.office.x2006.encryption.CTEncryption from class org.apache.poi.poifs.crypt.agile.EncryptionDocument to public getEncryption() : org.docx4j.com.microsoft.schemas.office.x2006.encryption.CTEncryption from class org.docx4j.org.apache.poi.poifs.crypt.agile.EncryptionDocument</t>
  </si>
  <si>
    <t>Move Method public setEncryption(encryption com.microsoft.schemas.office.x2006.encryption.CTEncryption) : void from class org.apache.poi.poifs.crypt.agile.EncryptionDocument to public setEncryption(encryption org.docx4j.com.microsoft.schemas.office.x2006.encryption.CTEncryption) : void from class org.docx4j.org.apache.poi.poifs.crypt.agile.EncryptionDocument</t>
  </si>
  <si>
    <t>Move Method public dump(root DirectoryEntry, parent File) : void from class org.apache.poi.poifs.dev.POIFSDump to public dump(root DirectoryEntry, parent File) : void from class org.docx4j.org.apache.poi.poifs.dev.POIFSDump</t>
  </si>
  <si>
    <t>{Method dump(DirectoryEntry, File) at src/main/java/org/apache/poi/poifs/dev/POIFSDump.java:49}</t>
  </si>
  <si>
    <t>{Method dump(DirectoryEntry, File) at src/main/java/org/docx4j/org/apache/poi/poifs/dev/POIFSDump.java:104})</t>
  </si>
  <si>
    <t>Move Method public displayBATReader(batReader BlockAllocationTableReader) : void from class org.apache.poi.poifs.dev.POIFSHeaderDumper to public displayBATReader(type String, batReader BlockAllocationTableReader) : void from class org.docx4j.org.apache.poi.poifs.dev.POIFSHeaderDumper</t>
  </si>
  <si>
    <t>Move Method public displayHeader(header_block HeaderBlock) : void from class org.apache.poi.poifs.dev.POIFSHeaderDumper to public displayHeader(header_block HeaderBlock) : void from class org.docx4j.org.apache.poi.poifs.dev.POIFSHeaderDumper</t>
  </si>
  <si>
    <t>Move Method public displayRawBlocksSummary(data_blocks RawDataBlockList) : void from class org.apache.poi.poifs.dev.POIFSHeaderDumper to public displayRawBlocksSummary(data_blocks RawDataBlockList) : void from class org.docx4j.org.apache.poi.poifs.dev.POIFSHeaderDumper</t>
  </si>
  <si>
    <t>Move Method public main(args String[]) : void from class org.apache.poi.poifs.dev.POIFSHeaderDumper to public main(args String[]) : void from class org.docx4j.org.apache.poi.poifs.dev.POIFSHeaderDumper</t>
  </si>
  <si>
    <t>Move Method public viewFile(filename String) : void from class org.apache.poi.poifs.dev.POIFSHeaderDumper to public viewFile(filename String) : void from class org.docx4j.org.apache.poi.poifs.dev.POIFSHeaderDumper</t>
  </si>
  <si>
    <t>Move Method getSmallDocumentBlocks(POIFSBigBlockSize,RawDataBlockList,RootProperty,int) from class org.apache.poi.poifs.storage.SmallBlockTableReader to getSmallDocumentBlocks(POIFSBigBlockSize,RawDataBlockList,RootProperty,int) from class org.docx4j.org.apache.poi.poifs.storage.SmallBlockTableReader</t>
  </si>
  <si>
    <t>{Method getSmallDocumentBlocks(POIFSBigBlockSize, RawDataBlockList, RootProperty, int) at src/main/java/org/apache/poi/poifs/storage/SmallBlockTableReader.java:33}</t>
  </si>
  <si>
    <t>{Method getSmallDocumentBlocks(POIFSBigBlockSize, RawDataBlockList, RootProperty, int) at src/main/java/org/docx4j/org/apache/poi/poifs/storage/SmallBlockTableReader.java:86})</t>
  </si>
  <si>
    <t>Move Method public countBlocks() : int from class org.apache.poi.poifs.storage.SmallBlockTableWriter to public countBlocks() : int from class org.docx4j.org.apache.poi.poifs.storage.SmallBlockTableWriter</t>
  </si>
  <si>
    <t>Move Method public getSBAT() : BlockAllocationTableWriter from class org.apache.poi.poifs.storage.SmallBlockTableWriter to public getSBAT() : BlockAllocationTableWriter from class org.docx4j.org.apache.poi.poifs.storage.SmallBlockTableWriter</t>
  </si>
  <si>
    <t>Move Method public getSBATBlockCount() : int from class org.apache.poi.poifs.storage.SmallBlockTableWriter to public getSBATBlockCount() : int from class org.docx4j.org.apache.poi.poifs.storage.SmallBlockTableWriter</t>
  </si>
  <si>
    <t>Move Method public setStartBlock(start_block int) : void from class org.apache.poi.poifs.storage.SmallBlockTableWriter to public setStartBlock(start_block int) : void from class org.docx4j.org.apache.poi.poifs.storage.SmallBlockTableWriter</t>
  </si>
  <si>
    <t>Extract Method prepareReader(POIFSBigBlockSize,RawDataBlockList,BlockList,RootProperty,int) extracted from getSmallDocumentBlocks(POIFSBigBlockSize,RawDataBlockList,RootProperty,int) in class org.apache.poi.poifs.storage.SmallBlockTableReader</t>
  </si>
  <si>
    <t>{Method prepareReader(POIFSBigBlockSize, RawDataBlockList, BlockList, RootProperty, int) at src/main/java/org/docx4j/org/apache/poi/poifs/storage/SmallBlockTableReader.java:46})</t>
  </si>
  <si>
    <t>Extract Method prepareSmallDocumentBlocks(POIFSBigBlockSize,RawDataBlockList,RootProperty,int) extracted from getSmallDocumentBlocks(POIFSBigBlockSize,RawDataBlockList,RootProperty,int) in class org.apache.poi.poifs.storage.SmallBlockTableReader</t>
  </si>
  <si>
    <t>{Method prepareSmallDocumentBlocks(POIFSBigBlockSize, RawDataBlockList, RootProperty, int) at src/main/java/org/docx4j/org/apache/poi/poifs/storage/SmallBlockTableReader.java:30})</t>
  </si>
  <si>
    <t>Extract Method public save(outFile File, flags int, password String) : void extracted from public save(outFile File, flags int) : void in class org.docx4j.openpackaging.packages.OpcPackage</t>
  </si>
  <si>
    <t>{Method save(File, int) at src/main/java/org/docx4j/openpackaging/packages/OpcPackage.java:539}</t>
  </si>
  <si>
    <t>{Method save(File, int, String) at src/main/java/org/docx4j/openpackaging/packages/OpcPackage.java:550})</t>
  </si>
  <si>
    <t>Extract Method public save(outStream OutputStream, flags int, password String) : void extracted from public save(outStream OutputStream, flags int) : void in class org.docx4j.openpackaging.packages.OpcPackage</t>
  </si>
  <si>
    <t>https://github.com/icse18-refactorings/feign/commit/b2b4085348de32f10903970dded99fdf0376a43c</t>
  </si>
  <si>
    <t>Rename Method parseAndValidatateMetadata(Method) renamed to headersFromAnnotation(Class,MethodMetadata) in class feign.Contract.Default</t>
  </si>
  <si>
    <t>{Method parseAndValidatateMetadata(Method) at core/src/main/java/feign/Contract.java:133}</t>
  </si>
  <si>
    <t>{Method headersFromAnnotation(Class, MethodMetadata) at core/src/main/java/feign/Contract.java:166})</t>
  </si>
  <si>
    <t>Rename Method public parseAndValidatateMetadata(method Method) : MethodMetadata renamed to protected parseAndValidateMetadata(targetType Class&lt;?&gt;, method Method) : MethodMetadata in class feign.Contract.Default</t>
  </si>
  <si>
    <t>Rename Method public toKeyMethodFormatsAsExpected() : void renamed to public configKeyFormatsAsExpected() : void in class feign.FeignTest</t>
  </si>
  <si>
    <t>{Method toKeyMethodFormatsAsExpected() at core/src/test/java/feign/FeignTest.java:213}</t>
  </si>
  <si>
    <t>{Method configKeyFormatsAsExpected() at core/src/test/java/feign/FeignTest.java:213})</t>
  </si>
  <si>
    <t>Rename Method public parseAndValidatateMetadata(method Method) : MethodMetadata renamed to protected parseAndValidateMetadata(targetType Class&lt;?&gt;, method Method) : MethodMetadata in class feign.jaxrs.JAXRSContract</t>
  </si>
  <si>
    <t>{Method parseAndValidatateMetadata(Method) at jaxrs/src/main/java/feign/jaxrs/JAXRSContract.java:46}</t>
  </si>
  <si>
    <t>{Method parseAndValidateMetadata(Class, Method) at jaxrs/src/main/java/feign/jaxrs/JAXRSContract.java:46})</t>
  </si>
  <si>
    <t>Extract Method protected parseAndValidateMetadata(targetType Class&lt;?&gt;, method Method) : MethodMetadata extracted from public parseAndValidatateMetadata(method Method) : MethodMetadata in class feign.Contract.BaseContract</t>
  </si>
  <si>
    <t>{Method parseAndValidatateMetadata(Method) at core/src/main/java/feign/Contract.java:54}</t>
  </si>
  <si>
    <t>{Method parseAndValidateMetadata(Class, Method) at core/src/main/java/feign/Contract.java:77})</t>
  </si>
  <si>
    <t>Extract Method private headersFromAnnotation(targetType Class&lt;?&gt;, data MethodMetadata) : void extracted from public parseAndValidatateMetadata(method Method) : MethodMetadata in class feign.Contract.Default</t>
  </si>
  <si>
    <t>Extract Method private parseAndValidateMetadata(targetType Class, method String, parameterTypes Class[]) : MethodMetadata extracted from public bodyParamIsGeneric() : void in class feign.DefaultContractTest</t>
  </si>
  <si>
    <t>Extract Method private parseAndValidateMetadata(targetType Class, method String, parameterTypes Class[]) : MethodMetadata extracted from public bodyWithTemplate() : void in class feign.DefaultContractTest</t>
  </si>
  <si>
    <t>Extract Method private parseAndValidateMetadata(targetType Class, method String, parameterTypes Class[]) : MethodMetadata extracted from public bodyWithoutParameters() : void in class feign.DefaultContractTest</t>
  </si>
  <si>
    <t>Extract Method private parseAndValidateMetadata(targetType Class, method String, parameterTypes Class[]) : MethodMetadata extracted from public customExpander() : void in class feign.DefaultContractTest</t>
  </si>
  <si>
    <t>Extract Method private parseAndValidateMetadata(targetType Class, method String, parameterTypes Class[]) : MethodMetadata extracted from public customMethodWithoutPath() : void in class feign.DefaultContractTest</t>
  </si>
  <si>
    <t>Extract Method private parseAndValidateMetadata(targetType Class, method String, parameterTypes Class[]) : MethodMetadata extracted from public formParamsDoesNotSetBodyType() : void in class feign.DefaultContractTest</t>
  </si>
  <si>
    <t>Extract Method private parseAndValidateMetadata(targetType Class, method String, parameterTypes Class[]) : MethodMetadata extracted from public formParamsParseIntoIndexToName() : void in class feign.DefaultContractTest</t>
  </si>
  <si>
    <t>Extract Method private parseAndValidateMetadata(targetType Class, method String, parameterTypes Class[]) : MethodMetadata extracted from public headerParamsParseIntoIndexToName() : void in class feign.DefaultContractTest</t>
  </si>
  <si>
    <t>Extract Method private parseAndValidateMetadata(targetType Class, method String, parameterTypes Class[]) : MethodMetadata extracted from public headersOnMethodAddsContentTypeHeader() : void in class feign.DefaultContractTest</t>
  </si>
  <si>
    <t>Extract Method private parseAndValidateMetadata(targetType Class, method String, parameterTypes Class[]) : MethodMetadata extracted from public headersOnTypeAddsContentTypeHeader() : void in class feign.DefaultContractTest</t>
  </si>
  <si>
    <t>Extract Method private parseAndValidateMetadata(targetType Class, method String, parameterTypes Class[]) : MethodMetadata extracted from public httpMethods() : void in class feign.DefaultContractTest</t>
  </si>
  <si>
    <t>Extract Method private parseAndValidateMetadata(targetType Class, method String, parameterTypes Class[]) : MethodMetadata extracted from public pathAndQueryParams() : void in class feign.DefaultContractTest</t>
  </si>
  <si>
    <t>Extract Method private parseAndValidateMetadata(targetType Class, method String, parameterTypes Class[]) : MethodMetadata extracted from public queryParamsInPathExtract() : void in class feign.DefaultContractTest</t>
  </si>
  <si>
    <t>Extract Method private parseAndValidateMetadata(targetType Class, method String, parameterTypes Class[]) : MethodMetadata extracted from public slashAreEncodedWhenNeeded() : void in class feign.DefaultContractTest</t>
  </si>
  <si>
    <t>Extract Method private parseAndValidateMetadata(targetType Class, method String, parameterTypes Class[]) : MethodMetadata extracted from public tooManyBodies() : void in class feign.DefaultContractTest</t>
  </si>
  <si>
    <t>Extract Method private parseAndValidateMetadata(targetType Class, method String, parameterTypes Class[]) : MethodMetadata extracted from public withPathAndURIParam() : void in class feign.DefaultContractTest</t>
  </si>
  <si>
    <t>Extract Method public configKey(targetType Class, method Method) : String extracted from public configKey(method Method) : String in class feign.Feign</t>
  </si>
  <si>
    <t>{Method configKey(Method) at core/src/main/java/feign/Feign.java:41}</t>
  </si>
  <si>
    <t>{Method configKey(Class, Method) at core/src/main/java/feign/Feign.java:42})</t>
  </si>
  <si>
    <t>Extract Method private parseAndValidateMetadata(targetType Class, method String, parameterTypes Class[]) : MethodMetadata extracted from public bodyParamIsGeneric() : void in class feign.jaxrs.JAXRSContractTest</t>
  </si>
  <si>
    <t>Extract Method private parseAndValidateMetadata(targetType Class, method String, parameterTypes Class[]) : MethodMetadata extracted from public classPathWithTrailingSlashParsesCorrectly() : void in class feign.jaxrs.JAXRSContractTest</t>
  </si>
  <si>
    <t>Extract Method private parseAndValidateMetadata(targetType Class, method String, parameterTypes Class[]) : MethodMetadata extracted from public classWithRootPathParsesCorrectly() : void in class feign.jaxrs.JAXRSContractTest</t>
  </si>
  <si>
    <t>Extract Method private parseAndValidateMetadata(targetType Class, method String, parameterTypes Class[]) : MethodMetadata extracted from public consumesAddsContentTypeHeader() : void in class feign.jaxrs.JAXRSContractTest</t>
  </si>
  <si>
    <t>Extract Method private parseAndValidateMetadata(targetType Class, method String, parameterTypes Class[]) : MethodMetadata extracted from public consumesEmpty() : void in class feign.jaxrs.JAXRSContractTest</t>
  </si>
  <si>
    <t>Extract Method private parseAndValidateMetadata(targetType Class, method String, parameterTypes Class[]) : MethodMetadata extracted from public consumesNada() : void in class feign.jaxrs.JAXRSContractTest</t>
  </si>
  <si>
    <t>Extract Method private parseAndValidateMetadata(targetType Class, method String, parameterTypes Class[]) : MethodMetadata extracted from public customMethodWithoutPath() : void in class feign.jaxrs.JAXRSContractTest</t>
  </si>
  <si>
    <t>Extract Method private parseAndValidateMetadata(targetType Class, method String, parameterTypes Class[]) : MethodMetadata extracted from public emptyFormParam() : void in class feign.jaxrs.JAXRSContractTest</t>
  </si>
  <si>
    <t>Extract Method private parseAndValidateMetadata(targetType Class, method String, parameterTypes Class[]) : MethodMetadata extracted from public emptyHeaderParam() : void in class feign.jaxrs.JAXRSContractTest</t>
  </si>
  <si>
    <t>Extract Method private parseAndValidateMetadata(targetType Class, method String, parameterTypes Class[]) : MethodMetadata extracted from public emptyPathOnType() : void in class feign.jaxrs.JAXRSContractTest</t>
  </si>
  <si>
    <t>Extract Method private parseAndValidateMetadata(targetType Class, method String, parameterTypes Class[]) : MethodMetadata extracted from public emptyPathParam() : void in class feign.jaxrs.JAXRSContractTest</t>
  </si>
  <si>
    <t>Extract Method private parseAndValidateMetadata(targetType Class, method String, parameterTypes Class[]) : MethodMetadata extracted from public emptyQueryParam() : void in class feign.jaxrs.JAXRSContractTest</t>
  </si>
  <si>
    <t>Extract Method private parseAndValidateMetadata(targetType Class, method String, parameterTypes Class[]) : MethodMetadata extracted from public formParamsDoesNotSetBodyType() : void in class feign.jaxrs.JAXRSContractTest</t>
  </si>
  <si>
    <t>Extract Method private parseAndValidateMetadata(targetType Class, method String, parameterTypes Class[]) : MethodMetadata extracted from public formParamsParseIntoIndexToName() : void in class feign.jaxrs.JAXRSContractTest</t>
  </si>
  <si>
    <t>Extract Method private parseAndValidateMetadata(targetType Class, method String, parameterTypes Class[]) : MethodMetadata extracted from public headerParamsParseIntoIndexToName() : void in class feign.jaxrs.JAXRSContractTest</t>
  </si>
  <si>
    <t>Extract Method private parseAndValidateMetadata(targetType Class, method String, parameterTypes Class[]) : MethodMetadata extracted from public httpMethods() : void in class feign.jaxrs.JAXRSContractTest</t>
  </si>
  <si>
    <t>Extract Method private parseAndValidateMetadata(targetType Class, method String, parameterTypes Class[]) : MethodMetadata extracted from public pathAndQueryParams() : void in class feign.jaxrs.JAXRSContractTest</t>
  </si>
  <si>
    <t>Extract Method private parseAndValidateMetadata(targetType Class, method String, parameterTypes Class[]) : MethodMetadata extracted from public pathParamWithSpaces() : void in class feign.jaxrs.JAXRSContractTest</t>
  </si>
  <si>
    <t>Extract Method private parseAndValidateMetadata(targetType Class, method String, parameterTypes Class[]) : MethodMetadata extracted from public pathsWithSomeOtherSlashesParseCorrectly() : void in class feign.jaxrs.JAXRSContractTest</t>
  </si>
  <si>
    <t>Extract Method private parseAndValidateMetadata(targetType Class, method String, parameterTypes Class[]) : MethodMetadata extracted from public pathsWithSomeSlashesParseCorrectly() : void in class feign.jaxrs.JAXRSContractTest</t>
  </si>
  <si>
    <t>Extract Method private parseAndValidateMetadata(targetType Class, method String, parameterTypes Class[]) : MethodMetadata extracted from public pathsWithoutSlashesParseCorrectly() : void in class feign.jaxrs.JAXRSContractTest</t>
  </si>
  <si>
    <t>Extract Method private parseAndValidateMetadata(targetType Class, method String, parameterTypes Class[]) : MethodMetadata extracted from public producesAddsAcceptHeader() : void in class feign.jaxrs.JAXRSContractTest</t>
  </si>
  <si>
    <t>Extract Method private parseAndValidateMetadata(targetType Class, method String, parameterTypes Class[]) : MethodMetadata extracted from public producesEmpty() : void in class feign.jaxrs.JAXRSContractTest</t>
  </si>
  <si>
    <t>Extract Method private parseAndValidateMetadata(targetType Class, method String, parameterTypes Class[]) : MethodMetadata extracted from public producesNada() : void in class feign.jaxrs.JAXRSContractTest</t>
  </si>
  <si>
    <t>Extract Method private parseAndValidateMetadata(targetType Class, method String, parameterTypes Class[]) : MethodMetadata extracted from public queryParamsInPathExtract() : void in class feign.jaxrs.JAXRSContractTest</t>
  </si>
  <si>
    <t>Extract Method private parseAndValidateMetadata(targetType Class, method String, parameterTypes Class[]) : MethodMetadata extracted from public regexPathOnMethod() : void in class feign.jaxrs.JAXRSContractTest</t>
  </si>
  <si>
    <t>Extract Method private parseAndValidateMetadata(targetType Class, method String, parameterTypes Class[]) : MethodMetadata extracted from public tooManyBodies() : void in class feign.jaxrs.JAXRSContractTest</t>
  </si>
  <si>
    <t>Extract Method private parseAndValidateMetadata(targetType Class, method String, parameterTypes Class[]) : MethodMetadata extracted from public withPathAndURIParams() : void in class feign.jaxrs.JAXRSContractTest</t>
  </si>
  <si>
    <t>Inline Method private parsePathOnTypeMethod(name String) : MethodMetadata inlined to public parsePathMethod() : void in class feign.jaxrs.JAXRSContractTest</t>
  </si>
  <si>
    <t>https://github.com/icse18-refactorings/FBReaderJ/commit/42e0649f82779ecd48bff6448924fc7dc2534554</t>
  </si>
  <si>
    <t>Extract Method private allTopLevelNodes() : List&lt;MenuNode&gt; extracted from public topLevelNodes() : List&lt;MenuNode&gt; in class org.geometerplus.android.fbreader.MenuData</t>
  </si>
  <si>
    <t>{Method topLevelNodes() at src/org/geometerplus/android/fbreader/MenuData.java:35}</t>
  </si>
  <si>
    <t>{Method allTopLevelNodes() at src/org/geometerplus/android/fbreader/MenuData.java:38})</t>
  </si>
  <si>
    <t>Extract Method public nodeOption(code String) : ZLBooleanOption extracted from public topLevelNodes() : List in class org.geometerplus.android.fbreader.MenuData</t>
  </si>
  <si>
    <t>https://github.com/icse18-refactorings/Activiti/commit/ca7d0c3b33a0863bed04c77932b9ef6b1317f34e</t>
  </si>
  <si>
    <t>Move Class org.activiti.engine.impl.persistence.entity.UserEntityTest moved to org.activiti.engine.test.api.identity.UserEntityTest</t>
  </si>
  <si>
    <t>{Class UserEntityTest at modules/activiti-engine/src/main/java/org/activiti/engine/impl/persistence/entity/UserEntityTest.java:9}</t>
  </si>
  <si>
    <t>{Class UserEntityTest at modules/activiti-engine/src/test/java/org/activiti/engine/test/api/identity/UserEntityTest.java:10})</t>
  </si>
  <si>
    <t>https://github.com/icse18-refactorings/Activiti/commit/a70ca1d9ad2ea07b19c5e1f9540c809d7a12d3fb</t>
  </si>
  <si>
    <t>Extract Method protected flushPersistentObjects(persistentObjectClass Class&lt;? extends PersistentObject&gt;, persistentObjectsToInsert List&lt;PersistentObject&gt;) : void extracted from protected flushInserts() : void in class org.activiti.engine.impl.db.DbSqlSession</t>
  </si>
  <si>
    <t>{Method flushInserts() at modules/activiti-engine/src/main/java/org/activiti/engine/impl/db/DbSqlSession.java:784}</t>
  </si>
  <si>
    <t>{Method flushPersistentObjects(Class, List) at modules/activiti-engine/src/main/java/org/activiti/engine/impl/db/DbSqlSession.java:803})</t>
  </si>
  <si>
    <t>https://github.com/icse18-refactorings/aws-sdk-java/commit/14593c6379445f260baeb5287f618758da6d9952</t>
  </si>
  <si>
    <t>Move Class com.amazonaws.service.codecommit.AWSCodeCommit moved to com.amazonaws.services.codecommit.AWSCodeCommit</t>
  </si>
  <si>
    <t>{Interface AWSCodeCommit at aws-java-sdk-codecommit/src/main/java/com/amazonaws/service/codecommit/AWSCodeCommit.java:22}</t>
  </si>
  <si>
    <t>{Interface AWSCodeCommit at aws-java-sdk-codecommit/src/main/java/com/amazonaws/services/codecommit/AWSCodeCommit.java:21})</t>
  </si>
  <si>
    <t>Move Class com.amazonaws.service.codecommit.AWSCodeCommitAsync moved to com.amazonaws.services.codecommit.AWSCodeCommitAsync</t>
  </si>
  <si>
    <t>{Interface AWSCodeCommitAsync at aws-java-sdk-codecommit/src/main/java/com/amazonaws/service/codecommit/AWSCodeCommitAsync.java:19}</t>
  </si>
  <si>
    <t>{Interface AWSCodeCommitAsync at aws-java-sdk-codecommit/src/main/java/com/amazonaws/services/codecommit/AWSCodeCommitAsync.java:19})</t>
  </si>
  <si>
    <t>Move Class com.amazonaws.service.codecommit.AWSCodeCommitAsyncClient moved to com.amazonaws.services.codecommit.AWSCodeCommitAsyncClient</t>
  </si>
  <si>
    <t>{Class AWSCodeCommitAsyncClient at aws-java-sdk-codecommit/src/main/java/com/amazonaws/service/codecommit/AWSCodeCommitAsyncClient.java:19}</t>
  </si>
  <si>
    <t>{Class AWSCodeCommitAsyncClient at aws-java-sdk-codecommit/src/main/java/com/amazonaws/services/codecommit/AWSCodeCommitAsyncClient.java:19})</t>
  </si>
  <si>
    <t>Move Class com.amazonaws.service.codecommit.AWSCodeCommitClient moved to com.amazonaws.services.codecommit.AWSCodeCommitClient</t>
  </si>
  <si>
    <t>{Class AWSCodeCommitClient at aws-java-sdk-codecommit/src/main/java/com/amazonaws/service/codecommit/AWSCodeCommitClient.java:39}</t>
  </si>
  <si>
    <t>{Class AWSCodeCommitClient at aws-java-sdk-codecommit/src/main/java/com/amazonaws/services/codecommit/AWSCodeCommitClient.java:38})</t>
  </si>
  <si>
    <t>Move Class com.amazonaws.service.codecommit.model.BatchGetRepositoriesRequest moved to com.amazonaws.services.codecommit.model.BatchGetRepositoriesRequest</t>
  </si>
  <si>
    <t>{Class BatchGetRepositoriesRequest at aws-java-sdk-codecommit/src/main/java/com/amazonaws/service/codecommit/model/BatchGetRepositoriesRequest.java:21}</t>
  </si>
  <si>
    <t>{Class BatchGetRepositoriesRequest at aws-java-sdk-codecommit/src/main/java/com/amazonaws/services/codecommit/model/BatchGetRepositoriesRequest.java:21})</t>
  </si>
  <si>
    <t>Move Class com.amazonaws.service.codecommit.model.BatchGetRepositoriesResult moved to com.amazonaws.services.codecommit.model.BatchGetRepositoriesResult</t>
  </si>
  <si>
    <t>{Class BatchGetRepositoriesResult at aws-java-sdk-codecommit/src/main/java/com/amazonaws/service/codecommit/model/BatchGetRepositoriesResult.java:20}</t>
  </si>
  <si>
    <t>{Class BatchGetRepositoriesResult at aws-java-sdk-codecommit/src/main/java/com/amazonaws/services/codecommit/model/BatchGetRepositoriesResult.java:20})</t>
  </si>
  <si>
    <t>Move Class com.amazonaws.service.codecommit.model.BranchDoesNotExistException moved to com.amazonaws.services.codecommit.model.BranchDoesNotExistException</t>
  </si>
  <si>
    <t>{Class BranchDoesNotExistException at aws-java-sdk-codecommit/src/main/java/com/amazonaws/service/codecommit/model/BranchDoesNotExistException.java:20}</t>
  </si>
  <si>
    <t>{Class BranchDoesNotExistException at aws-java-sdk-codecommit/src/main/java/com/amazonaws/services/codecommit/model/BranchDoesNotExistException.java:20})</t>
  </si>
  <si>
    <t>Move Class com.amazonaws.service.codecommit.model.BranchInfo moved to com.amazonaws.services.codecommit.model.BranchInfo</t>
  </si>
  <si>
    <t>{Class BranchInfo at aws-java-sdk-codecommit/src/main/java/com/amazonaws/service/codecommit/model/BranchInfo.java:20}</t>
  </si>
  <si>
    <t>{Class BranchInfo at aws-java-sdk-codecommit/src/main/java/com/amazonaws/services/codecommit/model/BranchInfo.java:20})</t>
  </si>
  <si>
    <t>Move Class com.amazonaws.service.codecommit.model.BranchNameExistsException moved to com.amazonaws.services.codecommit.model.BranchNameExistsException</t>
  </si>
  <si>
    <t>{Class BranchNameExistsException at aws-java-sdk-codecommit/src/main/java/com/amazonaws/service/codecommit/model/BranchNameExistsException.java:20}</t>
  </si>
  <si>
    <t>{Class BranchNameExistsException at aws-java-sdk-codecommit/src/main/java/com/amazonaws/services/codecommit/model/BranchNameExistsException.java:20})</t>
  </si>
  <si>
    <t>Move Class com.amazonaws.service.codecommit.model.BranchNameRequiredException moved to com.amazonaws.services.codecommit.model.BranchNameRequiredException</t>
  </si>
  <si>
    <t>{Class BranchNameRequiredException at aws-java-sdk-codecommit/src/main/java/com/amazonaws/service/codecommit/model/BranchNameRequiredException.java:20}</t>
  </si>
  <si>
    <t>{Class BranchNameRequiredException at aws-java-sdk-codecommit/src/main/java/com/amazonaws/services/codecommit/model/BranchNameRequiredException.java:20})</t>
  </si>
  <si>
    <t>Move Class com.amazonaws.service.codecommit.model.CommitDoesNotExistException moved to com.amazonaws.services.codecommit.model.CommitDoesNotExistException</t>
  </si>
  <si>
    <t>{Class CommitDoesNotExistException at aws-java-sdk-codecommit/src/main/java/com/amazonaws/service/codecommit/model/CommitDoesNotExistException.java:20}</t>
  </si>
  <si>
    <t>{Class CommitDoesNotExistException at aws-java-sdk-codecommit/src/main/java/com/amazonaws/services/codecommit/model/CommitDoesNotExistException.java:20})</t>
  </si>
  <si>
    <t>Move Class com.amazonaws.service.codecommit.model.CommitIdRequiredException moved to com.amazonaws.services.codecommit.model.CommitIdRequiredException</t>
  </si>
  <si>
    <t>{Class CommitIdRequiredException at aws-java-sdk-codecommit/src/main/java/com/amazonaws/service/codecommit/model/CommitIdRequiredException.java:20}</t>
  </si>
  <si>
    <t>{Class CommitIdRequiredException at aws-java-sdk-codecommit/src/main/java/com/amazonaws/services/codecommit/model/CommitIdRequiredException.java:20})</t>
  </si>
  <si>
    <t>Move Class com.amazonaws.service.codecommit.model.CreateBranchRequest moved to com.amazonaws.services.codecommit.model.CreateBranchRequest</t>
  </si>
  <si>
    <t>{Class CreateBranchRequest at aws-java-sdk-codecommit/src/main/java/com/amazonaws/service/codecommit/model/CreateBranchRequest.java:21}</t>
  </si>
  <si>
    <t>{Class CreateBranchRequest at aws-java-sdk-codecommit/src/main/java/com/amazonaws/services/codecommit/model/CreateBranchRequest.java:21})</t>
  </si>
  <si>
    <t>Move Class com.amazonaws.service.codecommit.model.CreateRepositoryRequest moved to com.amazonaws.services.codecommit.model.CreateRepositoryRequest</t>
  </si>
  <si>
    <t>{Class CreateRepositoryRequest at aws-java-sdk-codecommit/src/main/java/com/amazonaws/service/codecommit/model/CreateRepositoryRequest.java:21}</t>
  </si>
  <si>
    <t>{Class CreateRepositoryRequest at aws-java-sdk-codecommit/src/main/java/com/amazonaws/services/codecommit/model/CreateRepositoryRequest.java:21})</t>
  </si>
  <si>
    <t>Move Class com.amazonaws.service.codecommit.model.CreateRepositoryResult moved to com.amazonaws.services.codecommit.model.CreateRepositoryResult</t>
  </si>
  <si>
    <t>{Class CreateRepositoryResult at aws-java-sdk-codecommit/src/main/java/com/amazonaws/service/codecommit/model/CreateRepositoryResult.java:20}</t>
  </si>
  <si>
    <t>{Class CreateRepositoryResult at aws-java-sdk-codecommit/src/main/java/com/amazonaws/services/codecommit/model/CreateRepositoryResult.java:20})</t>
  </si>
  <si>
    <t>Move Class com.amazonaws.service.codecommit.model.DeleteRepositoryRequest moved to com.amazonaws.services.codecommit.model.DeleteRepositoryRequest</t>
  </si>
  <si>
    <t>{Class DeleteRepositoryRequest at aws-java-sdk-codecommit/src/main/java/com/amazonaws/service/codecommit/model/DeleteRepositoryRequest.java:21}</t>
  </si>
  <si>
    <t>{Class DeleteRepositoryRequest at aws-java-sdk-codecommit/src/main/java/com/amazonaws/services/codecommit/model/DeleteRepositoryRequest.java:21})</t>
  </si>
  <si>
    <t>Move Class com.amazonaws.service.codecommit.model.DeleteRepositoryResult moved to com.amazonaws.services.codecommit.model.DeleteRepositoryResult</t>
  </si>
  <si>
    <t>{Class DeleteRepositoryResult at aws-java-sdk-codecommit/src/main/java/com/amazonaws/service/codecommit/model/DeleteRepositoryResult.java:20}</t>
  </si>
  <si>
    <t>{Class DeleteRepositoryResult at aws-java-sdk-codecommit/src/main/java/com/amazonaws/services/codecommit/model/DeleteRepositoryResult.java:20})</t>
  </si>
  <si>
    <t>Move Class com.amazonaws.service.codecommit.model.EncryptionIntegrityChecksFailedException moved to com.amazonaws.services.codecommit.model.EncryptionIntegrityChecksFailedException</t>
  </si>
  <si>
    <t>{Class EncryptionIntegrityChecksFailedException at aws-java-sdk-codecommit/src/main/java/com/amazonaws/service/codecommit/model/EncryptionIntegrityChecksFailedException.java:20}</t>
  </si>
  <si>
    <t>{Class EncryptionIntegrityChecksFailedException at aws-java-sdk-codecommit/src/main/java/com/amazonaws/services/codecommit/model/EncryptionIntegrityChecksFailedException.java:20})</t>
  </si>
  <si>
    <t>Move Class com.amazonaws.service.codecommit.model.EncryptionKeyAccessDeniedException moved to com.amazonaws.services.codecommit.model.EncryptionKeyAccessDeniedException</t>
  </si>
  <si>
    <t>{Class EncryptionKeyAccessDeniedException at aws-java-sdk-codecommit/src/main/java/com/amazonaws/service/codecommit/model/EncryptionKeyAccessDeniedException.java:20}</t>
  </si>
  <si>
    <t>{Class EncryptionKeyAccessDeniedException at aws-java-sdk-codecommit/src/main/java/com/amazonaws/services/codecommit/model/EncryptionKeyAccessDeniedException.java:20})</t>
  </si>
  <si>
    <t>Move Class com.amazonaws.service.codecommit.model.EncryptionKeyDisabledException moved to com.amazonaws.services.codecommit.model.EncryptionKeyDisabledException</t>
  </si>
  <si>
    <t>{Class EncryptionKeyDisabledException at aws-java-sdk-codecommit/src/main/java/com/amazonaws/service/codecommit/model/EncryptionKeyDisabledException.java:20}</t>
  </si>
  <si>
    <t>{Class EncryptionKeyDisabledException at aws-java-sdk-codecommit/src/main/java/com/amazonaws/services/codecommit/model/EncryptionKeyDisabledException.java:20})</t>
  </si>
  <si>
    <t>Move Class com.amazonaws.service.codecommit.model.EncryptionKeyNotFoundException moved to com.amazonaws.services.codecommit.model.EncryptionKeyNotFoundException</t>
  </si>
  <si>
    <t>{Class EncryptionKeyNotFoundException at aws-java-sdk-codecommit/src/main/java/com/amazonaws/service/codecommit/model/EncryptionKeyNotFoundException.java:20}</t>
  </si>
  <si>
    <t>{Class EncryptionKeyNotFoundException at aws-java-sdk-codecommit/src/main/java/com/amazonaws/services/codecommit/model/EncryptionKeyNotFoundException.java:20})</t>
  </si>
  <si>
    <t>Move Class com.amazonaws.service.codecommit.model.EncryptionKeyUnavailableException moved to com.amazonaws.services.codecommit.model.EncryptionKeyUnavailableException</t>
  </si>
  <si>
    <t>{Class EncryptionKeyUnavailableException at aws-java-sdk-codecommit/src/main/java/com/amazonaws/service/codecommit/model/EncryptionKeyUnavailableException.java:20}</t>
  </si>
  <si>
    <t>{Class EncryptionKeyUnavailableException at aws-java-sdk-codecommit/src/main/java/com/amazonaws/services/codecommit/model/EncryptionKeyUnavailableException.java:20})</t>
  </si>
  <si>
    <t>Move Class com.amazonaws.service.codecommit.model.GetBranchRequest moved to com.amazonaws.services.codecommit.model.GetBranchRequest</t>
  </si>
  <si>
    <t>{Class GetBranchRequest at aws-java-sdk-codecommit/src/main/java/com/amazonaws/service/codecommit/model/GetBranchRequest.java:21}</t>
  </si>
  <si>
    <t>{Class GetBranchRequest at aws-java-sdk-codecommit/src/main/java/com/amazonaws/services/codecommit/model/GetBranchRequest.java:21})</t>
  </si>
  <si>
    <t>Move Class com.amazonaws.service.codecommit.model.GetBranchResult moved to com.amazonaws.services.codecommit.model.GetBranchResult</t>
  </si>
  <si>
    <t>{Class GetBranchResult at aws-java-sdk-codecommit/src/main/java/com/amazonaws/service/codecommit/model/GetBranchResult.java:20}</t>
  </si>
  <si>
    <t>{Class GetBranchResult at aws-java-sdk-codecommit/src/main/java/com/amazonaws/services/codecommit/model/GetBranchResult.java:20})</t>
  </si>
  <si>
    <t>Move Class com.amazonaws.service.codecommit.model.GetRepositoryRequest moved to com.amazonaws.services.codecommit.model.GetRepositoryRequest</t>
  </si>
  <si>
    <t>{Class GetRepositoryRequest at aws-java-sdk-codecommit/src/main/java/com/amazonaws/service/codecommit/model/GetRepositoryRequest.java:21}</t>
  </si>
  <si>
    <t>{Class GetRepositoryRequest at aws-java-sdk-codecommit/src/main/java/com/amazonaws/services/codecommit/model/GetRepositoryRequest.java:21})</t>
  </si>
  <si>
    <t>Move Class com.amazonaws.service.codecommit.model.GetRepositoryResult moved to com.amazonaws.services.codecommit.model.GetRepositoryResult</t>
  </si>
  <si>
    <t>{Class GetRepositoryResult at aws-java-sdk-codecommit/src/main/java/com/amazonaws/service/codecommit/model/GetRepositoryResult.java:20}</t>
  </si>
  <si>
    <t>{Class GetRepositoryResult at aws-java-sdk-codecommit/src/main/java/com/amazonaws/services/codecommit/model/GetRepositoryResult.java:20})</t>
  </si>
  <si>
    <t>Move Class com.amazonaws.service.codecommit.model.InvalidBranchNameException moved to com.amazonaws.services.codecommit.model.InvalidBranchNameException</t>
  </si>
  <si>
    <t>{Class InvalidBranchNameException at aws-java-sdk-codecommit/src/main/java/com/amazonaws/service/codecommit/model/InvalidBranchNameException.java:20}</t>
  </si>
  <si>
    <t>{Class InvalidBranchNameException at aws-java-sdk-codecommit/src/main/java/com/amazonaws/services/codecommit/model/InvalidBranchNameException.java:20})</t>
  </si>
  <si>
    <t>Move Class com.amazonaws.service.codecommit.model.InvalidCommitIdException moved to com.amazonaws.services.codecommit.model.InvalidCommitIdException</t>
  </si>
  <si>
    <t>{Class InvalidCommitIdException at aws-java-sdk-codecommit/src/main/java/com/amazonaws/service/codecommit/model/InvalidCommitIdException.java:20}</t>
  </si>
  <si>
    <t>{Class InvalidCommitIdException at aws-java-sdk-codecommit/src/main/java/com/amazonaws/services/codecommit/model/InvalidCommitIdException.java:20})</t>
  </si>
  <si>
    <t>Move Class com.amazonaws.service.codecommit.model.InvalidContinuationTokenException moved to com.amazonaws.services.codecommit.model.InvalidContinuationTokenException</t>
  </si>
  <si>
    <t>{Class InvalidContinuationTokenException at aws-java-sdk-codecommit/src/main/java/com/amazonaws/service/codecommit/model/InvalidContinuationTokenException.java:20}</t>
  </si>
  <si>
    <t>{Class InvalidContinuationTokenException at aws-java-sdk-codecommit/src/main/java/com/amazonaws/services/codecommit/model/InvalidContinuationTokenException.java:20})</t>
  </si>
  <si>
    <t>Move Class com.amazonaws.service.codecommit.model.InvalidOrderException moved to com.amazonaws.services.codecommit.model.InvalidOrderException</t>
  </si>
  <si>
    <t>{Class InvalidOrderException at aws-java-sdk-codecommit/src/main/java/com/amazonaws/service/codecommit/model/InvalidOrderException.java:20}</t>
  </si>
  <si>
    <t>{Class InvalidOrderException at aws-java-sdk-codecommit/src/main/java/com/amazonaws/services/codecommit/model/InvalidOrderException.java:20})</t>
  </si>
  <si>
    <t>Move Class com.amazonaws.service.codecommit.model.InvalidRepositoryDescriptionException moved to com.amazonaws.services.codecommit.model.InvalidRepositoryDescriptionException</t>
  </si>
  <si>
    <t>{Class InvalidRepositoryDescriptionException at aws-java-sdk-codecommit/src/main/java/com/amazonaws/service/codecommit/model/InvalidRepositoryDescriptionException.java:20}</t>
  </si>
  <si>
    <t>{Class InvalidRepositoryDescriptionException at aws-java-sdk-codecommit/src/main/java/com/amazonaws/services/codecommit/model/InvalidRepositoryDescriptionException.java:20})</t>
  </si>
  <si>
    <t>Move Class com.amazonaws.service.codecommit.model.InvalidRepositoryNameException moved to com.amazonaws.services.codecommit.model.InvalidRepositoryNameException</t>
  </si>
  <si>
    <t>{Class InvalidRepositoryNameException at aws-java-sdk-codecommit/src/main/java/com/amazonaws/service/codecommit/model/InvalidRepositoryNameException.java:20}</t>
  </si>
  <si>
    <t>{Class InvalidRepositoryNameException at aws-java-sdk-codecommit/src/main/java/com/amazonaws/services/codecommit/model/InvalidRepositoryNameException.java:20})</t>
  </si>
  <si>
    <t>Move Class com.amazonaws.service.codecommit.model.InvalidSortByException moved to com.amazonaws.services.codecommit.model.InvalidSortByException</t>
  </si>
  <si>
    <t>{Class InvalidSortByException at aws-java-sdk-codecommit/src/main/java/com/amazonaws/service/codecommit/model/InvalidSortByException.java:20}</t>
  </si>
  <si>
    <t>{Class InvalidSortByException at aws-java-sdk-codecommit/src/main/java/com/amazonaws/services/codecommit/model/InvalidSortByException.java:20})</t>
  </si>
  <si>
    <t>Move Class com.amazonaws.service.codecommit.model.ListBranchesRequest moved to com.amazonaws.services.codecommit.model.ListBranchesRequest</t>
  </si>
  <si>
    <t>{Class ListBranchesRequest at aws-java-sdk-codecommit/src/main/java/com/amazonaws/service/codecommit/model/ListBranchesRequest.java:21}</t>
  </si>
  <si>
    <t>{Class ListBranchesRequest at aws-java-sdk-codecommit/src/main/java/com/amazonaws/services/codecommit/model/ListBranchesRequest.java:21})</t>
  </si>
  <si>
    <t>Move Class com.amazonaws.service.codecommit.model.ListBranchesResult moved to com.amazonaws.services.codecommit.model.ListBranchesResult</t>
  </si>
  <si>
    <t>{Class ListBranchesResult at aws-java-sdk-codecommit/src/main/java/com/amazonaws/service/codecommit/model/ListBranchesResult.java:20}</t>
  </si>
  <si>
    <t>{Class ListBranchesResult at aws-java-sdk-codecommit/src/main/java/com/amazonaws/services/codecommit/model/ListBranchesResult.java:20})</t>
  </si>
  <si>
    <t>Move Class com.amazonaws.service.codecommit.model.ListRepositoriesRequest moved to com.amazonaws.services.codecommit.model.ListRepositoriesRequest</t>
  </si>
  <si>
    <t>{Class ListRepositoriesRequest at aws-java-sdk-codecommit/src/main/java/com/amazonaws/service/codecommit/model/ListRepositoriesRequest.java:21}</t>
  </si>
  <si>
    <t>{Class ListRepositoriesRequest at aws-java-sdk-codecommit/src/main/java/com/amazonaws/services/codecommit/model/ListRepositoriesRequest.java:21})</t>
  </si>
  <si>
    <t>Move Class com.amazonaws.service.codecommit.model.ListRepositoriesResult moved to com.amazonaws.services.codecommit.model.ListRepositoriesResult</t>
  </si>
  <si>
    <t>{Class ListRepositoriesResult at aws-java-sdk-codecommit/src/main/java/com/amazonaws/service/codecommit/model/ListRepositoriesResult.java:20}</t>
  </si>
  <si>
    <t>{Class ListRepositoriesResult at aws-java-sdk-codecommit/src/main/java/com/amazonaws/services/codecommit/model/ListRepositoriesResult.java:20})</t>
  </si>
  <si>
    <t>Move Class com.amazonaws.service.codecommit.model.MaximumRepositoryNamesExceededException moved to com.amazonaws.services.codecommit.model.MaximumRepositoryNamesExceededException</t>
  </si>
  <si>
    <t>{Class MaximumRepositoryNamesExceededException at aws-java-sdk-codecommit/src/main/java/com/amazonaws/service/codecommit/model/MaximumRepositoryNamesExceededException.java:20}</t>
  </si>
  <si>
    <t>{Class MaximumRepositoryNamesExceededException at aws-java-sdk-codecommit/src/main/java/com/amazonaws/services/codecommit/model/MaximumRepositoryNamesExceededException.java:20})</t>
  </si>
  <si>
    <t>Move Class com.amazonaws.service.codecommit.model.OrderEnum moved to com.amazonaws.services.codecommit.model.OrderEnum</t>
  </si>
  <si>
    <t>{Enum OrderEnum at aws-java-sdk-codecommit/src/main/java/com/amazonaws/service/codecommit/model/OrderEnum.java:18}</t>
  </si>
  <si>
    <t>{Enum OrderEnum at aws-java-sdk-codecommit/src/main/java/com/amazonaws/services/codecommit/model/OrderEnum.java:18})</t>
  </si>
  <si>
    <t>Move Class com.amazonaws.service.codecommit.model.RepositoryDoesNotExistException moved to com.amazonaws.services.codecommit.model.RepositoryDoesNotExistException</t>
  </si>
  <si>
    <t>{Class RepositoryDoesNotExistException at aws-java-sdk-codecommit/src/main/java/com/amazonaws/service/codecommit/model/RepositoryDoesNotExistException.java:20}</t>
  </si>
  <si>
    <t>{Class RepositoryDoesNotExistException at aws-java-sdk-codecommit/src/main/java/com/amazonaws/services/codecommit/model/RepositoryDoesNotExistException.java:20})</t>
  </si>
  <si>
    <t>Move Class com.amazonaws.service.codecommit.model.RepositoryLimitExceededException moved to com.amazonaws.services.codecommit.model.RepositoryLimitExceededException</t>
  </si>
  <si>
    <t>{Class RepositoryLimitExceededException at aws-java-sdk-codecommit/src/main/java/com/amazonaws/service/codecommit/model/RepositoryLimitExceededException.java:20}</t>
  </si>
  <si>
    <t>{Class RepositoryLimitExceededException at aws-java-sdk-codecommit/src/main/java/com/amazonaws/services/codecommit/model/RepositoryLimitExceededException.java:20})</t>
  </si>
  <si>
    <t>Move Class com.amazonaws.service.codecommit.model.RepositoryMetadata moved to com.amazonaws.services.codecommit.model.RepositoryMetadata</t>
  </si>
  <si>
    <t>{Class RepositoryMetadata at aws-java-sdk-codecommit/src/main/java/com/amazonaws/service/codecommit/model/RepositoryMetadata.java:20}</t>
  </si>
  <si>
    <t>{Class RepositoryMetadata at aws-java-sdk-codecommit/src/main/java/com/amazonaws/services/codecommit/model/RepositoryMetadata.java:20})</t>
  </si>
  <si>
    <t>Move Class com.amazonaws.service.codecommit.model.RepositoryNameExistsException moved to com.amazonaws.services.codecommit.model.RepositoryNameExistsException</t>
  </si>
  <si>
    <t>{Class RepositoryNameExistsException at aws-java-sdk-codecommit/src/main/java/com/amazonaws/service/codecommit/model/RepositoryNameExistsException.java:20}</t>
  </si>
  <si>
    <t>{Class RepositoryNameExistsException at aws-java-sdk-codecommit/src/main/java/com/amazonaws/services/codecommit/model/RepositoryNameExistsException.java:20})</t>
  </si>
  <si>
    <t>Move Class com.amazonaws.service.codecommit.model.RepositoryNameIdPair moved to com.amazonaws.services.codecommit.model.RepositoryNameIdPair</t>
  </si>
  <si>
    <t>{Class RepositoryNameIdPair at aws-java-sdk-codecommit/src/main/java/com/amazonaws/service/codecommit/model/RepositoryNameIdPair.java:20}</t>
  </si>
  <si>
    <t>{Class RepositoryNameIdPair at aws-java-sdk-codecommit/src/main/java/com/amazonaws/services/codecommit/model/RepositoryNameIdPair.java:20})</t>
  </si>
  <si>
    <t>Move Class com.amazonaws.service.codecommit.model.RepositoryNameRequiredException moved to com.amazonaws.services.codecommit.model.RepositoryNameRequiredException</t>
  </si>
  <si>
    <t>{Class RepositoryNameRequiredException at aws-java-sdk-codecommit/src/main/java/com/amazonaws/service/codecommit/model/RepositoryNameRequiredException.java:20}</t>
  </si>
  <si>
    <t>{Class RepositoryNameRequiredException at aws-java-sdk-codecommit/src/main/java/com/amazonaws/services/codecommit/model/RepositoryNameRequiredException.java:20})</t>
  </si>
  <si>
    <t>Move Class com.amazonaws.service.codecommit.model.RepositoryNamesRequiredException moved to com.amazonaws.services.codecommit.model.RepositoryNamesRequiredException</t>
  </si>
  <si>
    <t>{Class RepositoryNamesRequiredException at aws-java-sdk-codecommit/src/main/java/com/amazonaws/service/codecommit/model/RepositoryNamesRequiredException.java:20}</t>
  </si>
  <si>
    <t>{Class RepositoryNamesRequiredException at aws-java-sdk-codecommit/src/main/java/com/amazonaws/services/codecommit/model/RepositoryNamesRequiredException.java:20})</t>
  </si>
  <si>
    <t>Move Class com.amazonaws.service.codecommit.model.SortByEnum moved to com.amazonaws.services.codecommit.model.SortByEnum</t>
  </si>
  <si>
    <t>{Enum SortByEnum at aws-java-sdk-codecommit/src/main/java/com/amazonaws/service/codecommit/model/SortByEnum.java:18}</t>
  </si>
  <si>
    <t>{Enum SortByEnum at aws-java-sdk-codecommit/src/main/java/com/amazonaws/services/codecommit/model/SortByEnum.java:18})</t>
  </si>
  <si>
    <t>Move Class com.amazonaws.service.codecommit.model.UpdateDefaultBranchRequest moved to com.amazonaws.services.codecommit.model.UpdateDefaultBranchRequest</t>
  </si>
  <si>
    <t>{Class UpdateDefaultBranchRequest at aws-java-sdk-codecommit/src/main/java/com/amazonaws/service/codecommit/model/UpdateDefaultBranchRequest.java:21}</t>
  </si>
  <si>
    <t>{Class UpdateDefaultBranchRequest at aws-java-sdk-codecommit/src/main/java/com/amazonaws/services/codecommit/model/UpdateDefaultBranchRequest.java:21})</t>
  </si>
  <si>
    <t>Move Class com.amazonaws.service.codecommit.model.UpdateRepositoryDescriptionRequest moved to com.amazonaws.services.codecommit.model.UpdateRepositoryDescriptionRequest</t>
  </si>
  <si>
    <t>{Class UpdateRepositoryDescriptionRequest at aws-java-sdk-codecommit/src/main/java/com/amazonaws/service/codecommit/model/UpdateRepositoryDescriptionRequest.java:21}</t>
  </si>
  <si>
    <t>{Class UpdateRepositoryDescriptionRequest at aws-java-sdk-codecommit/src/main/java/com/amazonaws/services/codecommit/model/UpdateRepositoryDescriptionRequest.java:21})</t>
  </si>
  <si>
    <t>Move Class com.amazonaws.service.codecommit.model.UpdateRepositoryNameRequest moved to com.amazonaws.services.codecommit.model.UpdateRepositoryNameRequest</t>
  </si>
  <si>
    <t>{Class UpdateRepositoryNameRequest at aws-java-sdk-codecommit/src/main/java/com/amazonaws/service/codecommit/model/UpdateRepositoryNameRequest.java:21}</t>
  </si>
  <si>
    <t>{Class UpdateRepositoryNameRequest at aws-java-sdk-codecommit/src/main/java/com/amazonaws/services/codecommit/model/UpdateRepositoryNameRequest.java:21})</t>
  </si>
  <si>
    <t>Move Class com.amazonaws.service.codecommit.model.transform.BatchGetRepositoriesRequestMarshaller moved to com.amazonaws.services.codecommit.model.transform.BatchGetRepositoriesRequestMarshaller</t>
  </si>
  <si>
    <t>{Class BatchGetRepositoriesRequestMarshaller at aws-java-sdk-codecommit/src/main/java/com/amazonaws/service/codecommit/model/transform/BatchGetRepositoriesRequestMarshaller.java:42}</t>
  </si>
  <si>
    <t>{Class BatchGetRepositoriesRequestMarshaller at aws-java-sdk-codecommit/src/main/java/com/amazonaws/services/codecommit/model/transform/BatchGetRepositoriesRequestMarshaller.java:43})</t>
  </si>
  <si>
    <t>Move Class com.amazonaws.service.codecommit.model.transform.BatchGetRepositoriesResultJsonUnmarshaller moved to com.amazonaws.services.codecommit.model.transform.BatchGetRepositoriesResultJsonUnmarshaller</t>
  </si>
  <si>
    <t>{Class BatchGetRepositoriesResultJsonUnmarshaller at aws-java-sdk-codecommit/src/main/java/com/amazonaws/service/codecommit/model/transform/BatchGetRepositoriesResultJsonUnmarshaller.java:28}</t>
  </si>
  <si>
    <t>{Class BatchGetRepositoriesResultJsonUnmarshaller at aws-java-sdk-codecommit/src/main/java/com/amazonaws/services/codecommit/model/transform/BatchGetRepositoriesResultJsonUnmarshaller.java:28})</t>
  </si>
  <si>
    <t>Move Class com.amazonaws.service.codecommit.model.transform.BranchInfoJsonMarshaller moved to com.amazonaws.services.codecommit.model.transform.BranchInfoJsonMarshaller</t>
  </si>
  <si>
    <t>{Class BranchInfoJsonMarshaller at aws-java-sdk-codecommit/src/main/java/com/amazonaws/service/codecommit/model/transform/BranchInfoJsonMarshaller.java:35}</t>
  </si>
  <si>
    <t>{Class BranchInfoJsonMarshaller at aws-java-sdk-codecommit/src/main/java/com/amazonaws/services/codecommit/model/transform/BranchInfoJsonMarshaller.java:36})</t>
  </si>
  <si>
    <t>Move Class com.amazonaws.service.codecommit.model.transform.BranchInfoJsonUnmarshaller moved to com.amazonaws.services.codecommit.model.transform.BranchInfoJsonUnmarshaller</t>
  </si>
  <si>
    <t>{Class BranchInfoJsonUnmarshaller at aws-java-sdk-codecommit/src/main/java/com/amazonaws/service/codecommit/model/transform/BranchInfoJsonUnmarshaller.java:28}</t>
  </si>
  <si>
    <t>{Class BranchInfoJsonUnmarshaller at aws-java-sdk-codecommit/src/main/java/com/amazonaws/services/codecommit/model/transform/BranchInfoJsonUnmarshaller.java:28})</t>
  </si>
  <si>
    <t>Move Class com.amazonaws.service.codecommit.model.transform.CreateBranchRequestMarshaller moved to com.amazonaws.services.codecommit.model.transform.CreateBranchRequestMarshaller</t>
  </si>
  <si>
    <t>{Class CreateBranchRequestMarshaller at aws-java-sdk-codecommit/src/main/java/com/amazonaws/service/codecommit/model/transform/CreateBranchRequestMarshaller.java:42}</t>
  </si>
  <si>
    <t>{Class CreateBranchRequestMarshaller at aws-java-sdk-codecommit/src/main/java/com/amazonaws/services/codecommit/model/transform/CreateBranchRequestMarshaller.java:43})</t>
  </si>
  <si>
    <t>Move Class com.amazonaws.service.codecommit.model.transform.CreateRepositoryRequestMarshaller moved to com.amazonaws.services.codecommit.model.transform.CreateRepositoryRequestMarshaller</t>
  </si>
  <si>
    <t>{Class CreateRepositoryRequestMarshaller at aws-java-sdk-codecommit/src/main/java/com/amazonaws/service/codecommit/model/transform/CreateRepositoryRequestMarshaller.java:42}</t>
  </si>
  <si>
    <t>{Class CreateRepositoryRequestMarshaller at aws-java-sdk-codecommit/src/main/java/com/amazonaws/services/codecommit/model/transform/CreateRepositoryRequestMarshaller.java:43})</t>
  </si>
  <si>
    <t>Move Class com.amazonaws.service.codecommit.model.transform.CreateRepositoryResultJsonUnmarshaller moved to com.amazonaws.services.codecommit.model.transform.CreateRepositoryResultJsonUnmarshaller</t>
  </si>
  <si>
    <t>{Class CreateRepositoryResultJsonUnmarshaller at aws-java-sdk-codecommit/src/main/java/com/amazonaws/service/codecommit/model/transform/CreateRepositoryResultJsonUnmarshaller.java:28}</t>
  </si>
  <si>
    <t>{Class CreateRepositoryResultJsonUnmarshaller at aws-java-sdk-codecommit/src/main/java/com/amazonaws/services/codecommit/model/transform/CreateRepositoryResultJsonUnmarshaller.java:28})</t>
  </si>
  <si>
    <t>Move Class com.amazonaws.service.codecommit.model.transform.DeleteRepositoryRequestMarshaller moved to com.amazonaws.services.codecommit.model.transform.DeleteRepositoryRequestMarshaller</t>
  </si>
  <si>
    <t>{Class DeleteRepositoryRequestMarshaller at aws-java-sdk-codecommit/src/main/java/com/amazonaws/service/codecommit/model/transform/DeleteRepositoryRequestMarshaller.java:42}</t>
  </si>
  <si>
    <t>{Class DeleteRepositoryRequestMarshaller at aws-java-sdk-codecommit/src/main/java/com/amazonaws/services/codecommit/model/transform/DeleteRepositoryRequestMarshaller.java:43})</t>
  </si>
  <si>
    <t>Move Class com.amazonaws.service.codecommit.model.transform.DeleteRepositoryResultJsonUnmarshaller moved to com.amazonaws.services.codecommit.model.transform.DeleteRepositoryResultJsonUnmarshaller</t>
  </si>
  <si>
    <t>{Class DeleteRepositoryResultJsonUnmarshaller at aws-java-sdk-codecommit/src/main/java/com/amazonaws/service/codecommit/model/transform/DeleteRepositoryResultJsonUnmarshaller.java:28}</t>
  </si>
  <si>
    <t>{Class DeleteRepositoryResultJsonUnmarshaller at aws-java-sdk-codecommit/src/main/java/com/amazonaws/services/codecommit/model/transform/DeleteRepositoryResultJsonUnmarshaller.java:28})</t>
  </si>
  <si>
    <t>Move Class com.amazonaws.service.codecommit.model.transform.GetBranchRequestMarshaller moved to com.amazonaws.services.codecommit.model.transform.GetBranchRequestMarshaller</t>
  </si>
  <si>
    <t>{Class GetBranchRequestMarshaller at aws-java-sdk-codecommit/src/main/java/com/amazonaws/service/codecommit/model/transform/GetBranchRequestMarshaller.java:42}</t>
  </si>
  <si>
    <t>{Class GetBranchRequestMarshaller at aws-java-sdk-codecommit/src/main/java/com/amazonaws/services/codecommit/model/transform/GetBranchRequestMarshaller.java:43})</t>
  </si>
  <si>
    <t>Move Class com.amazonaws.service.codecommit.model.transform.GetBranchResultJsonUnmarshaller moved to com.amazonaws.services.codecommit.model.transform.GetBranchResultJsonUnmarshaller</t>
  </si>
  <si>
    <t>{Class GetBranchResultJsonUnmarshaller at aws-java-sdk-codecommit/src/main/java/com/amazonaws/service/codecommit/model/transform/GetBranchResultJsonUnmarshaller.java:28}</t>
  </si>
  <si>
    <t>{Class GetBranchResultJsonUnmarshaller at aws-java-sdk-codecommit/src/main/java/com/amazonaws/services/codecommit/model/transform/GetBranchResultJsonUnmarshaller.java:28})</t>
  </si>
  <si>
    <t>Move Class com.amazonaws.service.codecommit.model.transform.GetRepositoryRequestMarshaller moved to com.amazonaws.services.codecommit.model.transform.GetRepositoryRequestMarshaller</t>
  </si>
  <si>
    <t>{Class GetRepositoryRequestMarshaller at aws-java-sdk-codecommit/src/main/java/com/amazonaws/service/codecommit/model/transform/GetRepositoryRequestMarshaller.java:42}</t>
  </si>
  <si>
    <t>{Class GetRepositoryRequestMarshaller at aws-java-sdk-codecommit/src/main/java/com/amazonaws/services/codecommit/model/transform/GetRepositoryRequestMarshaller.java:43})</t>
  </si>
  <si>
    <t>Move Class com.amazonaws.service.codecommit.model.transform.GetRepositoryResultJsonUnmarshaller moved to com.amazonaws.services.codecommit.model.transform.GetRepositoryResultJsonUnmarshaller</t>
  </si>
  <si>
    <t>{Class GetRepositoryResultJsonUnmarshaller at aws-java-sdk-codecommit/src/main/java/com/amazonaws/service/codecommit/model/transform/GetRepositoryResultJsonUnmarshaller.java:28}</t>
  </si>
  <si>
    <t>{Class GetRepositoryResultJsonUnmarshaller at aws-java-sdk-codecommit/src/main/java/com/amazonaws/services/codecommit/model/transform/GetRepositoryResultJsonUnmarshaller.java:28})</t>
  </si>
  <si>
    <t>Move Class com.amazonaws.service.codecommit.model.transform.ListBranchesRequestMarshaller moved to com.amazonaws.services.codecommit.model.transform.ListBranchesRequestMarshaller</t>
  </si>
  <si>
    <t>{Class ListBranchesRequestMarshaller at aws-java-sdk-codecommit/src/main/java/com/amazonaws/service/codecommit/model/transform/ListBranchesRequestMarshaller.java:42}</t>
  </si>
  <si>
    <t>{Class ListBranchesRequestMarshaller at aws-java-sdk-codecommit/src/main/java/com/amazonaws/services/codecommit/model/transform/ListBranchesRequestMarshaller.java:43})</t>
  </si>
  <si>
    <t>Move Class com.amazonaws.service.codecommit.model.transform.ListBranchesResultJsonUnmarshaller moved to com.amazonaws.services.codecommit.model.transform.ListBranchesResultJsonUnmarshaller</t>
  </si>
  <si>
    <t>{Class ListBranchesResultJsonUnmarshaller at aws-java-sdk-codecommit/src/main/java/com/amazonaws/service/codecommit/model/transform/ListBranchesResultJsonUnmarshaller.java:28}</t>
  </si>
  <si>
    <t>{Class ListBranchesResultJsonUnmarshaller at aws-java-sdk-codecommit/src/main/java/com/amazonaws/services/codecommit/model/transform/ListBranchesResultJsonUnmarshaller.java:28})</t>
  </si>
  <si>
    <t>Move Class com.amazonaws.service.codecommit.model.transform.ListRepositoriesRequestMarshaller moved to com.amazonaws.services.codecommit.model.transform.ListRepositoriesRequestMarshaller</t>
  </si>
  <si>
    <t>{Class ListRepositoriesRequestMarshaller at aws-java-sdk-codecommit/src/main/java/com/amazonaws/service/codecommit/model/transform/ListRepositoriesRequestMarshaller.java:42}</t>
  </si>
  <si>
    <t>{Class ListRepositoriesRequestMarshaller at aws-java-sdk-codecommit/src/main/java/com/amazonaws/services/codecommit/model/transform/ListRepositoriesRequestMarshaller.java:43})</t>
  </si>
  <si>
    <t>Move Class com.amazonaws.service.codecommit.model.transform.ListRepositoriesResultJsonUnmarshaller moved to com.amazonaws.services.codecommit.model.transform.ListRepositoriesResultJsonUnmarshaller</t>
  </si>
  <si>
    <t>{Class ListRepositoriesResultJsonUnmarshaller at aws-java-sdk-codecommit/src/main/java/com/amazonaws/service/codecommit/model/transform/ListRepositoriesResultJsonUnmarshaller.java:28}</t>
  </si>
  <si>
    <t>{Class ListRepositoriesResultJsonUnmarshaller at aws-java-sdk-codecommit/src/main/java/com/amazonaws/services/codecommit/model/transform/ListRepositoriesResultJsonUnmarshaller.java:28})</t>
  </si>
  <si>
    <t>Move Class com.amazonaws.service.codecommit.model.transform.RepositoryMetadataJsonMarshaller moved to com.amazonaws.services.codecommit.model.transform.RepositoryMetadataJsonMarshaller</t>
  </si>
  <si>
    <t>{Class RepositoryMetadataJsonMarshaller at aws-java-sdk-codecommit/src/main/java/com/amazonaws/service/codecommit/model/transform/RepositoryMetadataJsonMarshaller.java:35}</t>
  </si>
  <si>
    <t>{Class RepositoryMetadataJsonMarshaller at aws-java-sdk-codecommit/src/main/java/com/amazonaws/services/codecommit/model/transform/RepositoryMetadataJsonMarshaller.java:36})</t>
  </si>
  <si>
    <t>Move Class com.amazonaws.service.codecommit.model.transform.RepositoryMetadataJsonUnmarshaller moved to com.amazonaws.services.codecommit.model.transform.RepositoryMetadataJsonUnmarshaller</t>
  </si>
  <si>
    <t>{Class RepositoryMetadataJsonUnmarshaller at aws-java-sdk-codecommit/src/main/java/com/amazonaws/service/codecommit/model/transform/RepositoryMetadataJsonUnmarshaller.java:28}</t>
  </si>
  <si>
    <t>{Class RepositoryMetadataJsonUnmarshaller at aws-java-sdk-codecommit/src/main/java/com/amazonaws/services/codecommit/model/transform/RepositoryMetadataJsonUnmarshaller.java:28})</t>
  </si>
  <si>
    <t>Move Class com.amazonaws.service.codecommit.model.transform.RepositoryNameIdPairJsonMarshaller moved to com.amazonaws.services.codecommit.model.transform.RepositoryNameIdPairJsonMarshaller</t>
  </si>
  <si>
    <t>{Class RepositoryNameIdPairJsonMarshaller at aws-java-sdk-codecommit/src/main/java/com/amazonaws/service/codecommit/model/transform/RepositoryNameIdPairJsonMarshaller.java:35}</t>
  </si>
  <si>
    <t>{Class RepositoryNameIdPairJsonMarshaller at aws-java-sdk-codecommit/src/main/java/com/amazonaws/services/codecommit/model/transform/RepositoryNameIdPairJsonMarshaller.java:36})</t>
  </si>
  <si>
    <t>Move Class com.amazonaws.service.codecommit.model.transform.RepositoryNameIdPairJsonUnmarshaller moved to com.amazonaws.services.codecommit.model.transform.RepositoryNameIdPairJsonUnmarshaller</t>
  </si>
  <si>
    <t>{Class RepositoryNameIdPairJsonUnmarshaller at aws-java-sdk-codecommit/src/main/java/com/amazonaws/service/codecommit/model/transform/RepositoryNameIdPairJsonUnmarshaller.java:28}</t>
  </si>
  <si>
    <t>{Class RepositoryNameIdPairJsonUnmarshaller at aws-java-sdk-codecommit/src/main/java/com/amazonaws/services/codecommit/model/transform/RepositoryNameIdPairJsonUnmarshaller.java:28})</t>
  </si>
  <si>
    <t>Move Class com.amazonaws.service.codecommit.model.transform.UpdateDefaultBranchRequestMarshaller moved to com.amazonaws.services.codecommit.model.transform.UpdateDefaultBranchRequestMarshaller</t>
  </si>
  <si>
    <t>{Class UpdateDefaultBranchRequestMarshaller at aws-java-sdk-codecommit/src/main/java/com/amazonaws/service/codecommit/model/transform/UpdateDefaultBranchRequestMarshaller.java:42}</t>
  </si>
  <si>
    <t>{Class UpdateDefaultBranchRequestMarshaller at aws-java-sdk-codecommit/src/main/java/com/amazonaws/services/codecommit/model/transform/UpdateDefaultBranchRequestMarshaller.java:43})</t>
  </si>
  <si>
    <t>Move Class com.amazonaws.service.codecommit.model.transform.UpdateRepositoryDescriptionRequestMarshaller moved to com.amazonaws.services.codecommit.model.transform.UpdateRepositoryDescriptionRequestMarshaller</t>
  </si>
  <si>
    <t>{Class UpdateRepositoryDescriptionRequestMarshaller at aws-java-sdk-codecommit/src/main/java/com/amazonaws/service/codecommit/model/transform/UpdateRepositoryDescriptionRequestMarshaller.java:42}</t>
  </si>
  <si>
    <t>{Class UpdateRepositoryDescriptionRequestMarshaller at aws-java-sdk-codecommit/src/main/java/com/amazonaws/services/codecommit/model/transform/UpdateRepositoryDescriptionRequestMarshaller.java:43})</t>
  </si>
  <si>
    <t>Move Class com.amazonaws.service.codecommit.model.transform.UpdateRepositoryNameRequestMarshaller moved to com.amazonaws.services.codecommit.model.transform.UpdateRepositoryNameRequestMarshaller</t>
  </si>
  <si>
    <t>{Class UpdateRepositoryNameRequestMarshaller at aws-java-sdk-codecommit/src/main/java/com/amazonaws/service/codecommit/model/transform/UpdateRepositoryNameRequestMarshaller.java:42}</t>
  </si>
  <si>
    <t>{Class UpdateRepositoryNameRequestMarshaller at aws-java-sdk-codecommit/src/main/java/com/amazonaws/services/codecommit/model/transform/UpdateRepositoryNameRequestMarshaller.java:43})</t>
  </si>
  <si>
    <t>https://github.com/icse18-refactorings/BroadleafCommerce/commit/9687048f76519fc89b4151cbe2841bbba61a401d</t>
  </si>
  <si>
    <t>Extract Method protected getEntityForm(info DynamicEntityFormInfo, dynamicFormOverride EntityForm) : EntityForm extracted from protected getBlankDynamicFieldTemplateForm(info DynamicEntityFormInfo, dynamicFormOverride EntityForm) : EntityForm in class org.broadleafcommerce.openadmin.web.controller.AdminAbstractController</t>
  </si>
  <si>
    <t>{Method getBlankDynamicFieldTemplateForm(DynamicEntityFormInfo, EntityForm) at admin/broadleaf-open-admin-platform/src/main/java/org/broadleafcommerce/openadmin/web/controller/AdminAbstractController.java:240}</t>
  </si>
  <si>
    <t>{Method getEntityForm(DynamicEntityFormInfo, EntityForm) at admin/broadleaf-open-admin-platform/src/main/java/org/broadleafcommerce/openadmin/web/controller/AdminAbstractController.java:300})</t>
  </si>
  <si>
    <t>https://github.com/icse18-refactorings/drools/commit/7ffc62aa554f5884064b81ee80078e35e3833006</t>
  </si>
  <si>
    <t>Extract Method protected addInterceptor(interceptor Interceptor, store boolean) : void extracted from public addInterceptor(interceptor Interceptor) : void in class org.drools.persistence.SingleSessionCommandService</t>
  </si>
  <si>
    <t>https://github.com/icse18-refactorings/robovm/commit/7837d0baf1aef45340eec699516a8c3a22aeb553</t>
  </si>
  <si>
    <t>Extract Method private signFrameworks(appDir File, getTaskAllow boolean) : void extracted from protected prepareLaunch(appDir File) : void in class org.robovm.compiler.target.ios.IOSTarget</t>
  </si>
  <si>
    <t>{Method prepareLaunch(File) at compiler/src/main/java/org/robovm/compiler/target/ios/IOSTarget.java:383}</t>
  </si>
  <si>
    <t>{Method signFrameworks(File, boolean) at compiler/src/main/java/org/robovm/compiler/target/ios/IOSTarget.java:404})</t>
  </si>
  <si>
    <t>https://github.com/icse18-refactorings/springfox/commit/2307ff3a4ca367aaf64088b7b1e1bbf212c9bf3a</t>
  </si>
  <si>
    <t>Move Class springfox.documentation.spring.web.AbstractPathProvider moved to springfox.documentation.spring.web.paths.AbstractPathProvider</t>
  </si>
  <si>
    <t>{Class AbstractPathProvider at springfox-spring-web/src/main/java/springfox/documentation/spring/web/AbstractPathProvider.java:28}</t>
  </si>
  <si>
    <t>{Class AbstractPathProvider at springfox-spring-web/src/main/java/springfox/documentation/spring/web/paths/AbstractPathProvider.java:28})</t>
  </si>
  <si>
    <t>Move Class springfox.documentation.spring.web.Paths moved to springfox.documentation.spring.web.paths.Paths</t>
  </si>
  <si>
    <t>{Class Paths at springfox-spring-web/src/main/java/springfox/documentation/spring/web/Paths.java:27}</t>
  </si>
  <si>
    <t>{Class Paths at springfox-spring-web/src/main/java/springfox/documentation/spring/web/paths/Paths.java:27})</t>
  </si>
  <si>
    <t>Move Class springfox.documentation.spring.web.RelativePathProvider moved to springfox.documentation.spring.web.paths.RelativePathProvider</t>
  </si>
  <si>
    <t>{Class RelativePathProvider at springfox-spring-web/src/main/java/springfox/documentation/spring/web/RelativePathProvider.java:26}</t>
  </si>
  <si>
    <t>{Class RelativePathProvider at springfox-spring-web/src/main/java/springfox/documentation/spring/web/paths/RelativePathProvider.java:26})</t>
  </si>
  <si>
    <t>https://github.com/icse18-refactorings/WordPress-Android/commit/1b21ba4bcea986988d4bbd578e3bb9a20ec69606</t>
  </si>
  <si>
    <t>Move Method private getLanguageString(languagueCode String) : String from class org.wordpress.android.ui.prefs.SiteSettingsFragment to public getLanguageString(languagueCode String, displayLocale Locale) : String from class org.wordpress.android.util.StringUtils</t>
  </si>
  <si>
    <t>Rename Method private applySettings() : void renamed to private applyChanges() : void in class org.wordpress.android.ui.prefs.SiteSettingsFragment</t>
  </si>
  <si>
    <t>{Method applySettings() at WordPress/src/main/java/org/wordpress/android/ui/prefs/SiteSettingsFragment.java:246}</t>
  </si>
  <si>
    <t>{Method applyChanges() at WordPress/src/main/java/org/wordpress/android/ui/prefs/SiteSettingsFragment.java:279})</t>
  </si>
  <si>
    <t>Extract Method private changeEditTextPreferenceValue(pref EditTextPreference, newValue String) : void extracted from public onPreferenceChange(preference Preference, newValue Object) : boolean in class org.wordpress.android.ui.prefs.SiteSettingsFragment</t>
  </si>
  <si>
    <t>{Method onPreferenceChange(Preference, Object) at WordPress/src/main/java/org/wordpress/android/ui/prefs/SiteSettingsFragment.java:176}</t>
  </si>
  <si>
    <t>{Method changeEditTextPreferenceValue(EditTextPreference, String) at WordPress/src/main/java/org/wordpress/android/ui/prefs/SiteSettingsFragment.java:135})</t>
  </si>
  <si>
    <t>Extract Method private changeLanguageValue(newValue String) : void extracted from public onPreferenceChange(preference Preference, newValue Object) : boolean in class org.wordpress.android.ui.prefs.SiteSettingsFragment</t>
  </si>
  <si>
    <t>{Method changeLanguageValue(String) at WordPress/src/main/java/org/wordpress/android/ui/prefs/SiteSettingsFragment.java:146})</t>
  </si>
  <si>
    <t>Extract Method private fetchRemoteData() : void extracted from public onCreate(savedInstanceState Bundle) : void in class org.wordpress.android.ui.prefs.SiteSettingsFragment</t>
  </si>
  <si>
    <t>{Method onCreate(Bundle) at WordPress/src/main/java/org/wordpress/android/ui/prefs/SiteSettingsFragment.java:91}</t>
  </si>
  <si>
    <t>{Method fetchRemoteData() at WordPress/src/main/java/org/wordpress/android/ui/prefs/SiteSettingsFragment.java:160})</t>
  </si>
  <si>
    <t>Extract Method private privacyStringForValue(value int) : String extracted from public onPreferenceChange(preference Preference, newValue Object) : boolean in class org.wordpress.android.ui.prefs.SiteSettingsFragment</t>
  </si>
  <si>
    <t>{Method privacyStringForValue(int) at WordPress/src/main/java/org/wordpress/android/ui/prefs/SiteSettingsFragment.java:124})</t>
  </si>
  <si>
    <t>https://github.com/icse18-refactorings/intellij-community/commit/619a6012da868d0d42d9628460f2264effe9bdba</t>
  </si>
  <si>
    <t>Extract Method private fillWithScopeExpansion(elements Set&lt;Object&gt;, pattern String) : boolean extracted from public computeInReadAction(indicator ProgressIndicator) : void in class com.intellij.ide.util.gotoByName.ChooseByNameBase.CalcElementsThread</t>
  </si>
  <si>
    <t>{Method computeInReadAction(ProgressIndicator) at platform/lang-impl/src/com/intellij/ide/util/gotoByName/ChooseByNameBase.java:1527}</t>
  </si>
  <si>
    <t>{Method fillWithScopeExpansion(Set, String) at platform/lang-impl/src/com/intellij/ide/util/gotoByName/ChooseByNameBase.java:1555})</t>
  </si>
  <si>
    <t>https://github.com/icse18-refactorings/intellij-community/commit/10f769a60c7c7b73982e978959d381df487bbe2d</t>
  </si>
  <si>
    <t>Move Method private getJUnit4JarPaths() : List&lt;String&gt; from class com.intellij.codeInsight.daemon.impl.quickfix.OrderEntryFix to public getJUnit4JarPaths() : List&lt;String&gt; from class com.intellij.openapi.projectRoots.ex.JavaSdkUtil</t>
  </si>
  <si>
    <t>{Method getJUnit4JarPaths() at java/java-impl/src/com/intellij/codeInsight/daemon/impl/quickfix/OrderEntryFix.java:269}</t>
  </si>
  <si>
    <t>{Method getJUnit4JarPaths() at java/java-impl/src/com/intellij/openapi/projectRoots/ex/JavaSdkUtil.java:63})</t>
  </si>
  <si>
    <t>Extract Method public getLibraryPaths() : List&lt;String&gt; extracted from public getLibraryPath() : String in class com.intellij.execution.junit.JUnit4Framework</t>
  </si>
  <si>
    <t>https://github.com/icse18-refactorings/intellij-community/commit/7c59f2a4f9b03a9e48ca15554291a03477aa19c1</t>
  </si>
  <si>
    <t>Rename Method private convertToLibraryRoot(libPath String) : VirtualFile renamed to private refreshAndConvertToUrl(jarPath String) : String in class com.intellij.codeInsight.daemon.impl.quickfix.OrderEntryFix</t>
  </si>
  <si>
    <t>Extract Method public addJarsToRootsAndImportClass(jarPaths List, libraryName String, currentModule Module, editor Editor, reference PsiReference, className String) : void extracted from public invoke(project Project, editor Editor, file PsiFile) : void in class com.intellij.codeInsight.daemon.impl.quickfix.OrderEntryFix$1</t>
  </si>
  <si>
    <t>Extract Method private getJUnit4JarPaths() : List extracted from public invoke(project Project, editor Editor, file PsiFile) : void in class com.intellij.codeInsight.daemon.impl.quickfix.OrderEntryFix$1</t>
  </si>
  <si>
    <t>Extract Method public addJarsToRoots(jarPaths List, libraryName String, module Module, location PsiElement) : void extracted from public addJUnit4Library(inTests boolean, currentModule Module) : void in class com.intellij.codeInsight.daemon.impl.quickfix.OrderEntryFix</t>
  </si>
  <si>
    <t>Extract Method public addJarsToRoots(jarPaths List&lt;String&gt;, libraryName String, module Module, location PsiElement) : void extracted from public addJarToRoots(libPath String, module Module, location PsiElement) : void in class com.intellij.codeInsight.daemon.impl.quickfix.OrderEntryFix</t>
  </si>
  <si>
    <t>{Method addJarToRoots(String, Module, PsiElement) at java/java-impl/src/com/intellij/codeInsight/daemon/impl/quickfix/OrderEntryFix.java:345}</t>
  </si>
  <si>
    <t>{Method addJarsToRoots(List, String, Module, PsiElement) at java/java-impl/src/com/intellij/codeInsight/daemon/impl/quickfix/OrderEntryFix.java:353})</t>
  </si>
  <si>
    <t>Extract Method public addJarsToRootsAndImportClass(jarPaths List, libraryName String, currentModule Module, editor Editor, reference PsiReference, className String) : void extracted from public addBundledJarToRoots(project Project, editor Editor, currentModule Module, reference PsiReference, className String, libVirtFile String) : void in class com.intellij.codeInsight.daemon.impl.quickfix.OrderEntryFix</t>
  </si>
  <si>
    <t>{Method addBundledJarToRoots(Project, Editor, Module, PsiReference, String, String) at java/java-impl/src/com/intellij/codeInsight/daemon/impl/quickfix/OrderEntryFix.java:325}</t>
  </si>
  <si>
    <t>{Method addJarsToRootsAndImportClass(List, String, Module, Editor, PsiReference, String) at java/java-impl/src/com/intellij/codeInsight/daemon/impl/quickfix/OrderEntryFix.java:327})</t>
  </si>
  <si>
    <t>Extract Method public addJarsToRootsAndImportClass(jarPaths List, libraryName String, currentModule Module, editor Editor, reference PsiReference, className String) : void extracted from public registerFixes(registrar QuickFixActionRegistrar, reference PsiReference) : List in class com.intellij.codeInsight.daemon.impl.quickfix.OrderEntryFix</t>
  </si>
  <si>
    <t>{Method registerFixes(QuickFixActionRegistrar, PsiReference) at java/java-impl/src/com/intellij/codeInsight/daemon/impl/quickfix/OrderEntryFix.java:84}</t>
  </si>
  <si>
    <t>Extract Method private getJUnit4JarPaths() : List extracted from public addJUnit4Library(inTests boolean, currentModule Module) : void in class com.intellij.codeInsight.daemon.impl.quickfix.OrderEntryFix</t>
  </si>
  <si>
    <t>{Method addJUnit4Library(boolean, Module) at java/java-impl/src/com/intellij/codeInsight/daemon/impl/quickfix/OrderEntryFix.java:273}</t>
  </si>
  <si>
    <t>{Method getJUnit4JarPaths() at java/java-impl/src/com/intellij/codeInsight/daemon/impl/quickfix/OrderEntryFix.java:269})</t>
  </si>
  <si>
    <t>Extract Method private getJUnit4JarPaths() : List extracted from public registerFixes(registrar QuickFixActionRegistrar, reference PsiReference) : List in class com.intellij.codeInsight.daemon.impl.quickfix.OrderEntryFix</t>
  </si>
  <si>
    <t>https://github.com/icse18-refactorings/intellij-community/commit/a9379ee529ed87e28c0736c3c6657dcd6a0680e4</t>
  </si>
  <si>
    <t>Extract Method private toCanonicalPath(path String, separatorChar char, removeLastSlash boolean, resolveSymlinksIfNecessary boolean) : String extracted from private toCanonicalPath(path String, separatorChar char, removeLastSlash boolean) : String in class com.intellij.openapi.util.io.FileUtil</t>
  </si>
  <si>
    <t>{Method toCanonicalPath(String, char, boolean) at platform/util/src/com/intellij/openapi/util/io/FileUtil.java:662}</t>
  </si>
  <si>
    <t>{Method toCanonicalPath(String, char, boolean, boolean) at platform/util/src/com/intellij/openapi/util/io/FileUtil.java:689})</t>
  </si>
  <si>
    <t>https://github.com/icse18-refactorings/intellij-community/commit/9f7de200c9aef900596b09327a52d33241a68d9c</t>
  </si>
  <si>
    <t>Rename Method public testAnyType() : void renamed to public testAnyTypeParams() : void in class com.intellij.lang.java.parser.partial.ReferenceParserTest</t>
  </si>
  <si>
    <t>{Method testAnyType() at java/java-tests/testSrc/com/intellij/lang/java/parser/partial/ReferenceParserTest.java:54}</t>
  </si>
  <si>
    <t>{Method testAnyTypeParams() at java/java-tests/testSrc/com/intellij/lang/java/parser/partial/ReferenceParserTest.java:54})</t>
  </si>
  <si>
    <t>Extract Method private dummy(builder PsiBuilder) : void extracted from public parseTypeParameter(builder PsiBuilder) : PsiBuilder.Marker in class com.intellij.lang.java.parser.ReferenceParser</t>
  </si>
  <si>
    <t>{Method parseTypeParameter(PsiBuilder) at java/java-psi-impl/src/com/intellij/lang/java/parser/ReferenceParser.java:341}</t>
  </si>
  <si>
    <t>{Method dummy(PsiBuilder) at java/java-psi-impl/src/com/intellij/lang/java/parser/ReferenceParser.java:402})</t>
  </si>
  <si>
    <t>Extract Method private isKeywordAny(builder PsiBuilder) : boolean extracted from public parseTypeParameter(builder PsiBuilder) : PsiBuilder.Marker in class com.intellij.lang.java.parser.ReferenceParser</t>
  </si>
  <si>
    <t>{Method isKeywordAny(PsiBuilder) at java/java-psi-impl/src/com/intellij/lang/java/parser/ReferenceParser.java:398})</t>
  </si>
  <si>
    <t>https://github.com/icse18-refactorings/intellij-community/commit/106d1d51754f454fa673976665e41f463316e084</t>
  </si>
  <si>
    <t>{Method testAnyType() at java/java-tests/testSrc/com/intellij/lang/java/parser/partial/ReferenceParserTest.java:53}</t>
  </si>
  <si>
    <t>{Method testAnyTypeParams() at java/java-tests/testSrc/com/intellij/lang/java/parser/partial/ReferenceParserTest.java:53})</t>
  </si>
  <si>
    <t>https://github.com/icse18-refactorings/spring-security/commit/fcc9a34356817d93c24b5ccf3107ec234a28b136</t>
  </si>
  <si>
    <t>Move Class org.springframework.security.web.context.SaveContextOnUpdateOrErrorResponseWrapper.SaveContextPrintWriter moved to org.springframework.security.web.context.OnCommittedResponseWrapper.SaveContextPrintWriter</t>
  </si>
  <si>
    <t>{Class SaveContextPrintWriter at web/src/main/java/org/springframework/security/web/context/SaveContextOnUpdateOrErrorResponseWrapper.java:191}</t>
  </si>
  <si>
    <t>{Class SaveContextPrintWriter at web/src/main/java/org/springframework/security/web/context/OnCommittedResponseWrapper.java:215})</t>
  </si>
  <si>
    <t>Move Class org.springframework.security.web.context.SaveContextOnUpdateOrErrorResponseWrapper.SaveContextServletOutputStream moved to org.springframework.security.web.context.OnCommittedResponseWrapper.SaveContextServletOutputStream</t>
  </si>
  <si>
    <t>{Class SaveContextServletOutputStream at web/src/main/java/org/springframework/security/web/context/SaveContextOnUpdateOrErrorResponseWrapper.java:356}</t>
  </si>
  <si>
    <t>{Class SaveContextServletOutputStream at web/src/main/java/org/springframework/security/web/context/OnCommittedResponseWrapper.java:416})</t>
  </si>
  <si>
    <t>Move Method public append(c char) : PrintWriter from class org.springframework.security.web.context.SaveContextOnUpdateOrErrorResponseWrapper.SaveContextPrintWriter to public append(c char) : PrintWriter from class org.springframework.security.web.context.OnCommittedResponseWrapper.SaveContextPrintWriter</t>
  </si>
  <si>
    <t>Move Method public checkError() : boolean from class org.springframework.security.web.context.SaveContextOnUpdateOrErrorResponseWrapper.SaveContextPrintWriter to public checkError() : boolean from class org.springframework.security.web.context.OnCommittedResponseWrapper.SaveContextPrintWriter</t>
  </si>
  <si>
    <t>Move Method public close() : void from class org.springframework.security.web.context.SaveContextOnUpdateOrErrorResponseWrapper.SaveContextPrintWriter to public close() : void from class org.springframework.security.web.context.OnCommittedResponseWrapper.SaveContextPrintWriter</t>
  </si>
  <si>
    <t>Move Method public equals(obj Object) : boolean from class org.springframework.security.web.context.SaveContextOnUpdateOrErrorResponseWrapper.SaveContextPrintWriter to public equals(obj Object) : boolean from class org.springframework.security.web.context.OnCommittedResponseWrapper.SaveContextPrintWriter</t>
  </si>
  <si>
    <t>Move Method public flush() : void from class org.springframework.security.web.context.SaveContextOnUpdateOrErrorResponseWrapper.SaveContextPrintWriter to public flush() : void from class org.springframework.security.web.context.OnCommittedResponseWrapper.SaveContextPrintWriter</t>
  </si>
  <si>
    <t>Move Method public format(l Locale, format String, args Object[]) : PrintWriter from class org.springframework.security.web.context.SaveContextOnUpdateOrErrorResponseWrapper.SaveContextPrintWriter to public format(l Locale, format String, args Object[]) : PrintWriter from class org.springframework.security.web.context.OnCommittedResponseWrapper.SaveContextPrintWriter</t>
  </si>
  <si>
    <t>Move Method public hashCode() : int from class org.springframework.security.web.context.SaveContextOnUpdateOrErrorResponseWrapper.SaveContextPrintWriter to public hashCode() : int from class org.springframework.security.web.context.OnCommittedResponseWrapper.SaveContextPrintWriter</t>
  </si>
  <si>
    <t>Move Method public print(b boolean) : void from class org.springframework.security.web.context.SaveContextOnUpdateOrErrorResponseWrapper.SaveContextPrintWriter to public print(b boolean) : void from class org.springframework.security.web.context.OnCommittedResponseWrapper.SaveContextPrintWriter</t>
  </si>
  <si>
    <t>Move Method public printf(l Locale, format String, args Object[]) : PrintWriter from class org.springframework.security.web.context.SaveContextOnUpdateOrErrorResponseWrapper.SaveContextPrintWriter to public printf(l Locale, format String, args Object[]) : PrintWriter from class org.springframework.security.web.context.OnCommittedResponseWrapper.SaveContextPrintWriter</t>
  </si>
  <si>
    <t>Move Method public println() : void from class org.springframework.security.web.context.SaveContextOnUpdateOrErrorResponseWrapper.SaveContextPrintWriter to public println() : void from class org.springframework.security.web.context.OnCommittedResponseWrapper.SaveContextPrintWriter</t>
  </si>
  <si>
    <t>Move Method public toString() : String from class org.springframework.security.web.context.SaveContextOnUpdateOrErrorResponseWrapper.SaveContextPrintWriter to public toString() : String from class org.springframework.security.web.context.OnCommittedResponseWrapper.SaveContextPrintWriter</t>
  </si>
  <si>
    <t>Move Method public write(buf char[], off int, len int) : void from class org.springframework.security.web.context.SaveContextOnUpdateOrErrorResponseWrapper.SaveContextPrintWriter to public write(buf char[], off int, len int) : void from class org.springframework.security.web.context.OnCommittedResponseWrapper.SaveContextPrintWriter</t>
  </si>
  <si>
    <t>Move Method public close() : void from class org.springframework.security.web.context.SaveContextOnUpdateOrErrorResponseWrapper.SaveContextServletOutputStream to public close() : void from class org.springframework.security.web.context.OnCommittedResponseWrapper.SaveContextPrintWriter</t>
  </si>
  <si>
    <t>Move Method public equals(obj Object) : boolean from class org.springframework.security.web.context.SaveContextOnUpdateOrErrorResponseWrapper.SaveContextServletOutputStream to public equals(obj Object) : boolean from class org.springframework.security.web.context.OnCommittedResponseWrapper.SaveContextPrintWriter</t>
  </si>
  <si>
    <t>Move Method public flush() : void from class org.springframework.security.web.context.SaveContextOnUpdateOrErrorResponseWrapper.SaveContextServletOutputStream to public flush() : void from class org.springframework.security.web.context.OnCommittedResponseWrapper.SaveContextPrintWriter</t>
  </si>
  <si>
    <t>Move Method public hashCode() : int from class org.springframework.security.web.context.SaveContextOnUpdateOrErrorResponseWrapper.SaveContextServletOutputStream to public hashCode() : int from class org.springframework.security.web.context.OnCommittedResponseWrapper.SaveContextPrintWriter</t>
  </si>
  <si>
    <t>Move Method public print(b boolean) : void from class org.springframework.security.web.context.SaveContextOnUpdateOrErrorResponseWrapper.SaveContextServletOutputStream to public print(b boolean) : void from class org.springframework.security.web.context.OnCommittedResponseWrapper.SaveContextPrintWriter</t>
  </si>
  <si>
    <t>Move Method public println() : void from class org.springframework.security.web.context.SaveContextOnUpdateOrErrorResponseWrapper.SaveContextServletOutputStream to public println() : void from class org.springframework.security.web.context.OnCommittedResponseWrapper.SaveContextPrintWriter</t>
  </si>
  <si>
    <t>Move Method public println(d double) : void from class org.springframework.security.web.context.SaveContextOnUpdateOrErrorResponseWrapper.SaveContextServletOutputStream to public println(d double) : void from class org.springframework.security.web.context.OnCommittedResponseWrapper.SaveContextServletOutputStream</t>
  </si>
  <si>
    <t>Move Method public toString() : String from class org.springframework.security.web.context.SaveContextOnUpdateOrErrorResponseWrapper.SaveContextServletOutputStream to public toString() : String from class org.springframework.security.web.context.OnCommittedResponseWrapper.SaveContextPrintWriter</t>
  </si>
  <si>
    <t>Move Method public write(b byte[], off int, len int) : void from class org.springframework.security.web.context.SaveContextOnUpdateOrErrorResponseWrapper.SaveContextServletOutputStream to public write(b byte[], off int, len int) : void from class org.springframework.security.web.context.OnCommittedResponseWrapper.SaveContextServletOutputStream</t>
  </si>
  <si>
    <t>Rename Method private doSaveContext() : void renamed to protected onResponseCommitted() : void in class org.springframework.security.web.context.SaveContextOnUpdateOrErrorResponseWrapper</t>
  </si>
  <si>
    <t>Extract Superclass org.springframework.security.web.context.OnCommittedResponseWrapper from class org.springframework.security.web.context.SaveContextOnUpdateOrErrorResponseWrapper</t>
  </si>
  <si>
    <t>{Class SaveContextOnUpdateOrErrorResponseWrapper at web/src/main/java/org/springframework/security/web/context/SaveContextOnUpdateOrErrorResponseWrapper.java:28}</t>
  </si>
  <si>
    <t>{Class OnCommittedResponseWrapper at web/src/main/java/org/springframework/security/web/context/OnCommittedResponseWrapper.java:25})</t>
  </si>
  <si>
    <t>Pull Up Method public flushBuffer() : void from class org.springframework.security.web.context.SaveContextOnUpdateOrErrorResponseWrapper to public flushBuffer() : void from class org.springframework.security.web.context.OnCommittedResponseWrapper</t>
  </si>
  <si>
    <t>{Method flushBuffer() at web/src/main/java/org/springframework/security/web/context/SaveContextOnUpdateOrErrorResponseWrapper.java:128}</t>
  </si>
  <si>
    <t>{Method flushBuffer() at web/src/main/java/org/springframework/security/web/context/OnCommittedResponseWrapper.java:136})</t>
  </si>
  <si>
    <t>Pull Up Method public getOutputStream() : ServletOutputStream from class org.springframework.security.web.context.SaveContextOnUpdateOrErrorResponseWrapper to public getOutputStream() : ServletOutputStream from class org.springframework.security.web.context.OnCommittedResponseWrapper</t>
  </si>
  <si>
    <t>{Method getOutputStream() at web/src/main/java/org/springframework/security/web/context/SaveContextOnUpdateOrErrorResponseWrapper.java:110}</t>
  </si>
  <si>
    <t>{Method getOutputStream() at web/src/main/java/org/springframework/security/web/context/OnCommittedResponseWrapper.java:118})</t>
  </si>
  <si>
    <t>Pull Up Method public getWriter() : PrintWriter from class org.springframework.security.web.context.SaveContextOnUpdateOrErrorResponseWrapper to public getWriter() : PrintWriter from class org.springframework.security.web.context.OnCommittedResponseWrapper</t>
  </si>
  <si>
    <t>{Method getWriter() at web/src/main/java/org/springframework/security/web/context/SaveContextOnUpdateOrErrorResponseWrapper.java:119}</t>
  </si>
  <si>
    <t>{Method getWriter() at web/src/main/java/org/springframework/security/web/context/OnCommittedResponseWrapper.java:127})</t>
  </si>
  <si>
    <t>Pull Up Method public sendError(sc int) : void from class org.springframework.security.web.context.SaveContextOnUpdateOrErrorResponseWrapper to public sendError(sc int) : void from class org.springframework.security.web.context.OnCommittedResponseWrapper</t>
  </si>
  <si>
    <t>{Method sendError(int) at web/src/main/java/org/springframework/security/web/context/SaveContextOnUpdateOrErrorResponseWrapper.java:80}</t>
  </si>
  <si>
    <t>{Method sendError(int) at web/src/main/java/org/springframework/security/web/context/OnCommittedResponseWrapper.java:88})</t>
  </si>
  <si>
    <t>Pull Up Method public sendError(sc int, msg String) : void from class org.springframework.security.web.context.SaveContextOnUpdateOrErrorResponseWrapper to public sendError(sc int, msg String) : void from class org.springframework.security.web.context.OnCommittedResponseWrapper</t>
  </si>
  <si>
    <t>{Method sendError(int, String) at web/src/main/java/org/springframework/security/web/context/SaveContextOnUpdateOrErrorResponseWrapper.java:90}</t>
  </si>
  <si>
    <t>{Method sendError(int, String) at web/src/main/java/org/springframework/security/web/context/OnCommittedResponseWrapper.java:98})</t>
  </si>
  <si>
    <t>Pull Up Method public sendRedirect(location String) : void from class org.springframework.security.web.context.SaveContextOnUpdateOrErrorResponseWrapper to public sendRedirect(location String) : void from class org.springframework.security.web.context.OnCommittedResponseWrapper</t>
  </si>
  <si>
    <t>{Method sendRedirect(String) at web/src/main/java/org/springframework/security/web/context/SaveContextOnUpdateOrErrorResponseWrapper.java:100}</t>
  </si>
  <si>
    <t>{Method sendRedirect(String) at web/src/main/java/org/springframework/security/web/context/OnCommittedResponseWrapper.java:108})</t>
  </si>
  <si>
    <t>Extract Method public disableOnResponseCommitted() : void extracted from public disableSaveOnResponseCommitted() : void in class org.springframework.security.web.context.SaveContextOnUpdateOrErrorResponseWrapper</t>
  </si>
  <si>
    <t>{Method disableSaveOnResponseCommitted() at web/src/main/java/org/springframework/security/web/context/SaveContextOnUpdateOrErrorResponseWrapper.java:63}</t>
  </si>
  <si>
    <t>{Method disableOnResponseCommitted() at web/src/main/java/org/springframework/security/web/context/OnCommittedResponseWrapper.java:74})</t>
  </si>
  <si>
    <t>https://github.com/icse18-refactorings/spring-security/commit/08b1b56e2cd5ad72126f4bbeb15a47d9b104dfff</t>
  </si>
  <si>
    <t>{Class SaveContextPrintWriter at web/src/main/java/org/springframework/security/web/context/SaveContextOnUpdateOrErrorResponseWrapper.java:198}</t>
  </si>
  <si>
    <t>{Class SaveContextServletOutputStream at web/src/main/java/org/springframework/security/web/context/SaveContextOnUpdateOrErrorResponseWrapper.java:364}</t>
  </si>
  <si>
    <t>{Method doSaveContext() at web/src/main/java/org/springframework/security/web/context/SaveContextOnUpdateOrErrorResponseWrapper.java:143}</t>
  </si>
  <si>
    <t>{Method onResponseCommitted() at web/src/main/java/org/springframework/security/web/context/SaveContextOnUpdateOrErrorResponseWrapper.java:78})</t>
  </si>
  <si>
    <t>{Method flushBuffer() at web/src/main/java/org/springframework/security/web/context/SaveContextOnUpdateOrErrorResponseWrapper.java:133}</t>
  </si>
  <si>
    <t>{Method getOutputStream() at web/src/main/java/org/springframework/security/web/context/SaveContextOnUpdateOrErrorResponseWrapper.java:115}</t>
  </si>
  <si>
    <t>{Method getWriter() at web/src/main/java/org/springframework/security/web/context/SaveContextOnUpdateOrErrorResponseWrapper.java:124}</t>
  </si>
  <si>
    <t>{Method sendError(int, String) at web/src/main/java/org/springframework/security/web/context/SaveContextOnUpdateOrErrorResponseWrapper.java:95}</t>
  </si>
  <si>
    <t>{Method sendRedirect(String) at web/src/main/java/org/springframework/security/web/context/SaveContextOnUpdateOrErrorResponseWrapper.java:105}</t>
  </si>
  <si>
    <t>{Method disableSaveOnResponseCommitted() at web/src/main/java/org/springframework/security/web/context/SaveContextOnUpdateOrErrorResponseWrapper.java:68}</t>
  </si>
  <si>
    <t>https://github.com/icse18-refactorings/presto/commit/cb2deceea993128c22710b0f64f1b755c9d176f7</t>
  </si>
  <si>
    <t>Move Method private flipComparison(type ComparisonExpression.Type) : ComparisonExpression.Type from class com.facebook.presto.sql.planner.RelationPlanner to public flipComparison(type ComparisonExpression.Type) : ComparisonExpression.Type from class com.facebook.presto.sql.ExpressionUtils</t>
  </si>
  <si>
    <t>{Method flipComparison(ComparisonExpression.Type) at presto-main/src/main/java/com/facebook/presto/sql/planner/RelationPlanner.java:338}</t>
  </si>
  <si>
    <t>{Method flipComparison(ComparisonExpression.Type) at presto-main/src/main/java/com/facebook/presto/sql/ExpressionUtils.java:174})</t>
  </si>
  <si>
    <t>https://github.com/icse18-refactorings/docx4j/commit/1ba361438ab4d7f6a0305428ba40ba62e2e6ff3c</t>
  </si>
  <si>
    <t>Move Class org.docx4j.schemas.microsoft.com.office.word_2006.wordml.CTDocEvents moved to org.docx4j.com.microsoft.schemas.office.word.x2006.wordml.CTDocEvents</t>
  </si>
  <si>
    <t>{Class CTDocEvents at src/main/java/org/docx4j/schemas/microsoft/com/office/word_2006/wordml/CTDocEvents.java:12}</t>
  </si>
  <si>
    <t>{Class CTDocEvents at src/main/java/org/docx4j/com/microsoft/schemas/office/word/x2006/wordml/CTDocEvents.java:12})</t>
  </si>
  <si>
    <t>Move Class org.docx4j.schemas.microsoft.com.office.word_2006.wordml.CTMcd moved to org.docx4j.com.microsoft.schemas.office.word.x2006.wordml.CTMcd</t>
  </si>
  <si>
    <t>{Class CTMcd at src/main/java/org/docx4j/schemas/microsoft/com/office/word_2006/wordml/CTMcd.java:13}</t>
  </si>
  <si>
    <t>{Class CTMcd at src/main/java/org/docx4j/com/microsoft/schemas/office/word/x2006/wordml/CTMcd.java:13})</t>
  </si>
  <si>
    <t>Move Class org.docx4j.schemas.microsoft.com.office.word_2006.wordml.CTMcds moved to org.docx4j.com.microsoft.schemas.office.word.x2006.wordml.CTMcds</t>
  </si>
  <si>
    <t>{Class CTMcds at src/main/java/org/docx4j/schemas/microsoft/com/office/word_2006/wordml/CTMcds.java:14}</t>
  </si>
  <si>
    <t>{Class CTMcds at src/main/java/org/docx4j/com/microsoft/schemas/office/word/x2006/wordml/CTMcds.java:14})</t>
  </si>
  <si>
    <t>Move Class org.docx4j.schemas.microsoft.com.office.word_2006.wordml.CTVbaSuppData moved to org.docx4j.com.microsoft.schemas.office.word.x2006.wordml.CTVbaSuppData</t>
  </si>
  <si>
    <t>{Class CTVbaSuppData at src/main/java/org/docx4j/schemas/microsoft/com/office/word_2006/wordml/CTVbaSuppData.java:13}</t>
  </si>
  <si>
    <t>{Class CTVbaSuppData at src/main/java/org/docx4j/com/microsoft/schemas/office/word/x2006/wordml/CTVbaSuppData.java:13})</t>
  </si>
  <si>
    <t>Move Class org.docx4j.schemas.microsoft.com.office.word_2006.wordml.ObjectFactory moved to org.docx4j.com.microsoft.schemas.office.word.x2006.wordml.ObjectFactory</t>
  </si>
  <si>
    <t>{Class ObjectFactory at src/main/java/org/docx4j/schemas/microsoft/com/office/word_2006/wordml/ObjectFactory.java:10}</t>
  </si>
  <si>
    <t>{Class ObjectFactory at src/main/java/org/docx4j/com/microsoft/schemas/office/word/x2006/wordml/ObjectFactory.java:10})</t>
  </si>
  <si>
    <t>https://github.com/icse18-refactorings/jeromq/commit/02d3fa171d02c9d82c7bdcaeb739f47d0c0006a0</t>
  </si>
  <si>
    <t>Inline Method private makeFdPair() : void inlined to public Signaler() in class zmq.Signaler</t>
  </si>
  <si>
    <t>{Method makeFdPair() at src/main/java/zmq/Signaler.java:82}</t>
  </si>
  <si>
    <t>{Method new() at src/main/java/zmq/Signaler.java:48})</t>
  </si>
  <si>
    <t>https://github.com/icse18-refactorings/jitwatch/commit/3b1f4e56fea289860b31ef83ccfe96a3a003cc8b</t>
  </si>
  <si>
    <t>Extract Method private visitTagEliminateAllocation(tag Tag, parseDictionary IParseDictionary) : void extracted from public visitTag(tag Tag, parseDictionary IParseDictionary) : void in class org.adoptopenjdk.jitwatch.model.bytecode.BytecodeAnnotationBuilder</t>
  </si>
  <si>
    <t>{Method visitTag(Tag, IParseDictionary) at src/main/java/org/adoptopenjdk/jitwatch/model/bytecode/BytecodeAnnotationBuilder.java:96}</t>
  </si>
  <si>
    <t>{Method visitTagEliminateAllocation(Tag, IParseDictionary) at src/main/java/org/adoptopenjdk/jitwatch/model/bytecode/BytecodeAnnotationBuilder.java:138})</t>
  </si>
  <si>
    <t>Extract Method private visitTagEliminateLock(tag Tag, parseDictionary IParseDictionary) : void extracted from public visitTag(tag Tag, parseDictionary IParseDictionary) : void in class org.adoptopenjdk.jitwatch.model.bytecode.BytecodeAnnotationBuilder</t>
  </si>
  <si>
    <t>{Method visitTagEliminateLock(Tag, IParseDictionary) at src/main/java/org/adoptopenjdk/jitwatch/model/bytecode/BytecodeAnnotationBuilder.java:190})</t>
  </si>
  <si>
    <t>Extract Method private visitTagParse(tag Tag, parseDictionary IParseDictionary) : void extracted from public visitTag(tag Tag, parseDictionary IParseDictionary) : void in class org.adoptopenjdk.jitwatch.model.bytecode.BytecodeAnnotationBuilder</t>
  </si>
  <si>
    <t>{Method visitTagParse(Tag, IParseDictionary) at src/main/java/org/adoptopenjdk/jitwatch/model/bytecode/BytecodeAnnotationBuilder.java:118})</t>
  </si>
  <si>
    <t>https://github.com/icse18-refactorings/antlr4/commit/b395127e733b33c27f344695ebf155ecf5edeeab</t>
  </si>
  <si>
    <t>Move Class org.antlr.v4.runtime.misc.GraphicsSupport moved to org.antlr.v4.gui.GraphicsSupport</t>
  </si>
  <si>
    <t>{Class GraphicsSupport at runtime/Java/src/org/antlr/v4/runtime/misc/GraphicsSupport.java:52}</t>
  </si>
  <si>
    <t>{Class GraphicsSupport at tool/src/org/antlr/v4/gui/GraphicsSupport.java:52})</t>
  </si>
  <si>
    <t>Move Class org.antlr.v4.runtime.misc.JFileChooserConfirmOverwrite moved to org.antlr.v4.gui.JFileChooserConfirmOverwrite</t>
  </si>
  <si>
    <t>{Class JFileChooserConfirmOverwrite at runtime/Java/src/org/antlr/v4/runtime/misc/JFileChooserConfirmOverwrite.java:35}</t>
  </si>
  <si>
    <t>{Class JFileChooserConfirmOverwrite at tool/src/org/antlr/v4/gui/JFileChooserConfirmOverwrite.java:35})</t>
  </si>
  <si>
    <t>Move Class org.antlr.v4.runtime.misc.TestRig moved to org.antlr.v4.gui.TestRig</t>
  </si>
  <si>
    <t>{Class TestRig at runtime/Java/src/org/antlr/v4/runtime/misc/TestRig.java:55}</t>
  </si>
  <si>
    <t>{Class TestRig at tool/src/org/antlr/v4/gui/TestRig.java:55})</t>
  </si>
  <si>
    <t>Move Class org.antlr.v4.runtime.tree.gui.BasicFontMetrics moved to org.antlr.v4.gui.BasicFontMetrics</t>
  </si>
  <si>
    <t>{Class BasicFontMetrics at runtime/Java/src/org/antlr/v4/runtime/tree/gui/BasicFontMetrics.java:33}</t>
  </si>
  <si>
    <t>{Class BasicFontMetrics at tool/src/org/antlr/v4/gui/BasicFontMetrics.java:33})</t>
  </si>
  <si>
    <t>Move Class org.antlr.v4.runtime.tree.gui.PostScriptDocument moved to org.antlr.v4.gui.PostScriptDocument</t>
  </si>
  <si>
    <t>{Class PostScriptDocument at runtime/Java/src/org/antlr/v4/runtime/tree/gui/PostScriptDocument.java:38}</t>
  </si>
  <si>
    <t>{Class PostScriptDocument at tool/src/org/antlr/v4/gui/PostScriptDocument.java:38})</t>
  </si>
  <si>
    <t>Move Class org.antlr.v4.runtime.tree.gui.SystemFontMetrics moved to org.antlr.v4.gui.SystemFontMetrics</t>
  </si>
  <si>
    <t>{Class SystemFontMetrics at runtime/Java/src/org/antlr/v4/runtime/tree/gui/SystemFontMetrics.java:38}</t>
  </si>
  <si>
    <t>{Class SystemFontMetrics at tool/src/org/antlr/v4/gui/SystemFontMetrics.java:38})</t>
  </si>
  <si>
    <t>Move Class org.antlr.v4.runtime.tree.gui.TreeLayoutAdaptor moved to org.antlr.v4.gui.TreeLayoutAdaptor</t>
  </si>
  <si>
    <t>{Class TreeLayoutAdaptor at runtime/Java/src/org/antlr/v4/runtime/tree/gui/TreeLayoutAdaptor.java:39}</t>
  </si>
  <si>
    <t>{Class TreeLayoutAdaptor at tool/src/org/antlr/v4/gui/TreeLayoutAdaptor.java:39})</t>
  </si>
  <si>
    <t>Move Class org.antlr.v4.runtime.tree.gui.TreePostScriptGenerator moved to org.antlr.v4.gui.TreePostScriptGenerator</t>
  </si>
  <si>
    <t>{Class TreePostScriptGenerator at runtime/Java/src/org/antlr/v4/runtime/tree/gui/TreePostScriptGenerator.java:46}</t>
  </si>
  <si>
    <t>{Class TreePostScriptGenerator at tool/src/org/antlr/v4/gui/TreePostScriptGenerator.java:46})</t>
  </si>
  <si>
    <t>Move Class org.antlr.v4.runtime.tree.gui.TreeTextProvider moved to org.antlr.v4.gui.TreeTextProvider</t>
  </si>
  <si>
    <t>{Interface TreeTextProvider at runtime/Java/src/org/antlr/v4/runtime/tree/gui/TreeTextProvider.java:35}</t>
  </si>
  <si>
    <t>{Interface TreeTextProvider at tool/src/org/antlr/v4/gui/TreeTextProvider.java:35})</t>
  </si>
  <si>
    <t>Move Class org.antlr.v4.runtime.tree.gui.TreeViewer moved to org.antlr.v4.gui.TreeViewer</t>
  </si>
  <si>
    <t>{Class TreeViewer at runtime/Java/src/org/antlr/v4/runtime/tree/gui/TreeViewer.java:76}</t>
  </si>
  <si>
    <t>{Class TreeViewer at tool/src/org/antlr/v4/gui/TreeViewer.java:74})</t>
  </si>
  <si>
    <t>Move Method public inspect(ruleNames List) : Future from class org.antlr.v4.runtime.RuleContext to public inspect(t Tree, ruleNames List) : Future from class org.antlr.v4.gui.Trees</t>
  </si>
  <si>
    <t>Move Method public inspect(parser Parser) : Future from class org.antlr.v4.runtime.RuleContext to public inspect(t Tree, parser Parser) : Future from class org.antlr.v4.gui.Trees</t>
  </si>
  <si>
    <t>{Method inspect(Parser) at runtime/Java/src/org/antlr/v4/runtime/RuleContext.java:186}</t>
  </si>
  <si>
    <t>{Method inspect(Tree, Parser) at tool/src/org/antlr/v4/gui/Trees.java:23})</t>
  </si>
  <si>
    <t>Move Method save(List,String) from class org.antlr.v4.runtime.RuleContext to save(Tree,List,String) from class org.antlr.v4.gui.Trees</t>
  </si>
  <si>
    <t>{Method save(List, String) at runtime/Java/src/org/antlr/v4/runtime/RuleContext.java:214}</t>
  </si>
  <si>
    <t>{Method save(Tree, List, String) at tool/src/org/antlr/v4/gui/Trees.java:46})</t>
  </si>
  <si>
    <t>Move Method save(List,String,String,int) from class org.antlr.v4.runtime.RuleContext to save(Tree,List,String,String,int) from class org.antlr.v4.gui.Trees</t>
  </si>
  <si>
    <t>{Method save(List, String, String, int) at runtime/Java/src/org/antlr/v4/runtime/RuleContext.java:221}</t>
  </si>
  <si>
    <t>{Method save(Tree, List, String, String, int) at tool/src/org/antlr/v4/gui/Trees.java:53})</t>
  </si>
  <si>
    <t>Move Method public save(parser Parser, fileName String) : void from class org.antlr.v4.runtime.RuleContext to public save(t Tree, parser Parser, fileName String) : void from class org.antlr.v4.gui.Trees</t>
  </si>
  <si>
    <t>{Method save(Parser, String) at runtime/Java/src/org/antlr/v4/runtime/RuleContext.java:197}</t>
  </si>
  <si>
    <t>{Method save(Tree, Parser, String) at tool/src/org/antlr/v4/gui/Trees.java:29})</t>
  </si>
  <si>
    <t>Move Method public save(parser Parser, fileName String, fontName String, fontSize int) : void from class org.antlr.v4.runtime.RuleContext to public save(t Tree, parser Parser, fileName String, fontName String, fontSize int) : void from class org.antlr.v4.gui.Trees</t>
  </si>
  <si>
    <t>{Method save(Parser, String, String, int) at runtime/Java/src/org/antlr/v4/runtime/RuleContext.java:205}</t>
  </si>
  <si>
    <t>{Method save(Tree, Parser, String, String, int) at tool/src/org/antlr/v4/gui/Trees.java:37})</t>
  </si>
  <si>
    <t>Move Method public getPS(t Tree, ruleNames List) : String from class org.antlr.v4.runtime.tree.Trees to public getPS(t Tree, ruleNames List) : String from class org.antlr.v4.gui.Trees</t>
  </si>
  <si>
    <t>{Method getPS(Tree, List) at runtime/Java/src/org/antlr/v4/runtime/tree/Trees.java:63}</t>
  </si>
  <si>
    <t>{Method getPS(Tree, List) at tool/src/org/antlr/v4/gui/Trees.java:70})</t>
  </si>
  <si>
    <t>Move Method public getPS(t Tree, ruleNames List, fontName String, fontSize int) : String from class org.antlr.v4.runtime.tree.Trees to public getPS(t Tree, ruleNames List, fontName String, fontSize int) : String from class org.antlr.v4.gui.Trees</t>
  </si>
  <si>
    <t>{Method getPS(Tree, List, String, int) at runtime/Java/src/org/antlr/v4/runtime/tree/Trees.java:55}</t>
  </si>
  <si>
    <t>{Method getPS(Tree, List, String, int) at tool/src/org/antlr/v4/gui/Trees.java:62})</t>
  </si>
  <si>
    <t>Move Method public toStringTree(t Tree, nodeTextProvider TreeTextProvider) : String from class org.antlr.v4.runtime.tree.Trees to public toStringTree(t Tree, nodeTextProvider TreeTextProvider) : String from class org.antlr.v4.gui.Trees</t>
  </si>
  <si>
    <t>{Method toStringTree(Tree, TreeTextProvider) at runtime/Java/src/org/antlr/v4/runtime/tree/Trees.java:107}</t>
  </si>
  <si>
    <t>{Method toStringTree(Tree, TreeTextProvider) at tool/src/org/antlr/v4/gui/Trees.java:96})</t>
  </si>
  <si>
    <t>Move Method public writePS(t Tree, ruleNames List, fileName String) : void from class org.antlr.v4.runtime.tree.Trees to public writePS(t Tree, ruleNames List, fileName String) : void from class org.antlr.v4.gui.Trees</t>
  </si>
  <si>
    <t>{Method writePS(Tree, List, String) at runtime/Java/src/org/antlr/v4/runtime/tree/Trees.java:83}</t>
  </si>
  <si>
    <t>{Method writePS(Tree, List, String) at tool/src/org/antlr/v4/gui/Trees.java:90})</t>
  </si>
  <si>
    <t>Move Method public writePS(t Tree, ruleNames List, fileName String, fontName String, fontSize int) : void from class org.antlr.v4.runtime.tree.Trees to public writePS(t Tree, ruleNames List, fileName String, fontName String, fontSize int) : void from class org.antlr.v4.gui.Trees</t>
  </si>
  <si>
    <t>{Method writePS(Tree, List, String, String, int) at runtime/Java/src/org/antlr/v4/runtime/tree/Trees.java:67}</t>
  </si>
  <si>
    <t>{Method writePS(Tree, List, String, String, int) at tool/src/org/antlr/v4/gui/Trees.java:74})</t>
  </si>
  <si>
    <t>Inline Method public toStringTree(t Tree, nodeTextProvider TreeTextProvider) : String inlined to public toStringTree(t Tree, ruleNames List&lt;String&gt;) : String in class org.antlr.v4.runtime.tree.Trees</t>
  </si>
  <si>
    <t>https://github.com/icse18-refactorings/buck/commit/52cfd39ecba349c4d8e2c46eac76ed4d75b7ebae</t>
  </si>
  <si>
    <t>Rename Method public appleSdkPathsBuiltFromDirectory() : void renamed to public iphoneOSSdkPathsBuiltFromDirectory() : void in class com.facebook.buck.apple.AppleCxxPlatformsTest</t>
  </si>
  <si>
    <t>{Method appleSdkPathsBuiltFromDirectory() at test/com/facebook/buck/apple/AppleCxxPlatformsTest.java:83}</t>
  </si>
  <si>
    <t>{Method iphoneOSSdkPathsBuiltFromDirectory() at test/com/facebook/buck/apple/AppleCxxPlatformsTest.java:83})</t>
  </si>
  <si>
    <t>Rename Method public simulatorPlatformSetsLinkerFlags() : void renamed to public iphoneOSSimulatorPlatformSetsLinkerFlags() : void in class com.facebook.buck.apple.AppleCxxPlatformsTest</t>
  </si>
  <si>
    <t>{Method simulatorPlatformSetsLinkerFlags() at test/com/facebook/buck/apple/AppleCxxPlatformsTest.java:474}</t>
  </si>
  <si>
    <t>{Method iphoneOSSimulatorPlatformSetsLinkerFlags() at test/com/facebook/buck/apple/AppleCxxPlatformsTest.java:571})</t>
  </si>
  <si>
    <t>Extract Method private createSymLinkSdks(sdks Iterable&lt;String&gt;, root Path, version String) : void extracted from private createSymLinkIosSdks(root Path, version String) : void in class com.facebook.buck.apple.AppleSdkDiscoveryTest</t>
  </si>
  <si>
    <t>{Method createSymLinkIosSdks(Path, String) at test/com/facebook/buck/apple/AppleSdkDiscoveryTest.java:443}</t>
  </si>
  <si>
    <t>{Method createSymLinkSdks(Iterable, Path, String) at test/com/facebook/buck/apple/AppleSdkDiscoveryTest.java:490})</t>
  </si>
  <si>
    <t>https://github.com/icse18-refactorings/buck/commit/8184a32a019b2ed956e8f24c18cb49a266af47bf</t>
  </si>
  <si>
    <t>Rename Method private getDestination(targetNode TargetNode&lt;?&gt;) : Optional&lt;PBXCopyFilesBuildPhase.Destination&gt; renamed to private getDestinationSpec(targetNode TargetNode&lt;?&gt;) : Optional&lt;CopyFilePhaseDestinationSpec&gt; in class com.facebook.buck.apple.ProjectGenerator</t>
  </si>
  <si>
    <t>{Method getDestination(TargetNode) at src/com/facebook/buck/apple/ProjectGenerator.java:1325}</t>
  </si>
  <si>
    <t>{Method getDestinationSpec(TargetNode) at src/com/facebook/buck/apple/ProjectGenerator.java:1326})</t>
  </si>
  <si>
    <t>Extract Method private generateSingleCopyFilesBuildPhase(target PBXNativeTarget, destinationSpec CopyFilePhaseDestinationSpec, targetNodes Iterable&lt;TargetNode&lt;?&gt;&gt;) : void extracted from private generateCopyFilesBuildPhases(target PBXNativeTarget, copiedNodes Iterable&lt;TargetNode&lt;?&gt;&gt;) : void in class com.facebook.buck.apple.ProjectGenerator</t>
  </si>
  <si>
    <t>{Method generateCopyFilesBuildPhases(PBXNativeTarget, Iterable) at src/com/facebook/buck/apple/ProjectGenerator.java:1359}</t>
  </si>
  <si>
    <t>{Method generateSingleCopyFilesBuildPhase(PBXNativeTarget, CopyFilePhaseDestinationSpec, Iterable) at src/com/facebook/buck/apple/ProjectGenerator.java:1406})</t>
  </si>
  <si>
    <t>https://github.com/icse18-refactorings/rest.li/commit/ec5ea36faa3dd74585bb339beabdba6149ed63be</t>
  </si>
  <si>
    <t>Move Method public fromMethodType(type ResourceMethod) : ResponseType from class com.linkedin.restli.internal.server.AugmentedRestLiResponseData.ResponseType to public fromMethodType(type ResourceMethod) : ResponseType from class com.linkedin.restli.internal.server.ResponseType</t>
  </si>
  <si>
    <t>Move Method public getCollectionResponseCustomMetadata() : RecordTemplate from class com.linkedin.restli.internal.server.AugmentedRestLiResponseData to public getCollectionResponseCustomMetadata() : RecordTemplate from class com.linkedin.restli.internal.server.response.CollectionResponseEnvelope</t>
  </si>
  <si>
    <t>Move Method public getHeaders() : Map from class com.linkedin.restli.internal.server.AugmentedRestLiResponseData to public getHeaders() : Map from class com.linkedin.restli.internal.server.RestLiResponseEnvelope</t>
  </si>
  <si>
    <t>Rename Class com.linkedin.restli.internal.server.AugmentedRestLiResponseData renamed to com.linkedin.restli.internal.server.RestLiResponseEnvelope</t>
  </si>
  <si>
    <t>{Class AugmentedRestLiResponseData at restli-server/src/main/java/com/linkedin/restli/internal/server/AugmentedRestLiResponseData.java:51}</t>
  </si>
  <si>
    <t>{Class RestLiResponseEnvelope at restli-server/src/main/java/com/linkedin/restli/internal/server/RestLiResponseEnvelope.java:29})</t>
  </si>
  <si>
    <t>Rename Method public getAugmentedRestLiResponseData() : AugmentedRestLiResponseData renamed to public getRestLiResponseEnvelope() : RestLiResponseEnvelope in class com.linkedin.restli.internal.server.RestLiCallback.FilterResponseContextAdapter</t>
  </si>
  <si>
    <t>{Method getAugmentedRestLiResponseData() at restli-server/src/main/java/com/linkedin/restli/internal/server/RestLiCallback.java:251}</t>
  </si>
  <si>
    <t>{Method getRestLiResponseEnvelope() at restli-server/src/main/java/com/linkedin/restli/internal/server/RestLiCallback.java:227})</t>
  </si>
  <si>
    <t>Rename Method public setAugmentedRestLiResponseData(data AugmentedRestLiResponseData) : void renamed to public setRestLiResponseEnvelope(data RestLiResponseEnvelope) : void in class com.linkedin.restli.internal.server.RestLiCallback.FilterResponseContextAdapter</t>
  </si>
  <si>
    <t>{Method setAugmentedRestLiResponseData(AugmentedRestLiResponseData) at restli-server/src/main/java/com/linkedin/restli/internal/server/RestLiCallback.java:245}</t>
  </si>
  <si>
    <t>{Method setRestLiResponseEnvelope(RestLiResponseEnvelope) at restli-server/src/main/java/com/linkedin/restli/internal/server/RestLiCallback.java:221})</t>
  </si>
  <si>
    <t>Rename Method getAugmentedRestLiResponseData() renamed to getRestLiResponseEnvelope() in class com.linkedin.restli.internal.server.filter.FilterResponseContextInternal</t>
  </si>
  <si>
    <t>{Method getAugmentedRestLiResponseData() at restli-server/src/main/java/com/linkedin/restli/internal/server/filter/FilterResponseContextInternal.java:36}</t>
  </si>
  <si>
    <t>{Method getRestLiResponseEnvelope() at restli-server/src/main/java/com/linkedin/restli/internal/server/filter/FilterResponseContextInternal.java:36})</t>
  </si>
  <si>
    <t>Rename Method setAugmentedRestLiResponseData(AugmentedRestLiResponseData) renamed to setRestLiResponseEnvelope(RestLiResponseEnvelope) in class com.linkedin.restli.internal.server.filter.FilterResponseContextInternal</t>
  </si>
  <si>
    <t>{Method setAugmentedRestLiResponseData(AugmentedRestLiResponseData) at restli-server/src/main/java/com/linkedin/restli/internal/server/filter/FilterResponseContextInternal.java:29}</t>
  </si>
  <si>
    <t>{Method setRestLiResponseEnvelope(RestLiResponseEnvelope) at restli-server/src/main/java/com/linkedin/restli/internal/server/filter/FilterResponseContextInternal.java:29})</t>
  </si>
  <si>
    <t>Pull Up Method getHeaders() from class com.linkedin.restli.internal.server.AugmentedRestLiResponseData to getHeaders() from class com.linkedin.restli.server.RestLiResponseData</t>
  </si>
  <si>
    <t>{Method getHeaders() at restli-server/src/main/java/com/linkedin/restli/internal/server/AugmentedRestLiResponseData.java:216}</t>
  </si>
  <si>
    <t>{Method getHeaders() at restli-server/src/main/java/com/linkedin/restli/server/RestLiResponseData.java:118})</t>
  </si>
  <si>
    <t>Pull Up Method getStatus() from class com.linkedin.restli.internal.server.AugmentedRestLiResponseData to getStatus() from class com.linkedin.restli.server.RestLiResponseData</t>
  </si>
  <si>
    <t>{Method getStatus() at restli-server/src/main/java/com/linkedin/restli/internal/server/AugmentedRestLiResponseData.java:206}</t>
  </si>
  <si>
    <t>{Method getStatus() at restli-server/src/main/java/com/linkedin/restli/server/RestLiResponseData.java:59})</t>
  </si>
  <si>
    <t>Extract Method private buildErrorResponse(result RestLiServiceException, errorResponseFormat ErrorResponseFormat) : ErrorResponse extracted from public buildErrorResponse(result RestLiServiceException) : ErrorResponse in class com.linkedin.restli.internal.server.methods.response.ErrorResponseBuilder</t>
  </si>
  <si>
    <t>{Method buildErrorResponse(RestLiServiceException) at restli-server/src/main/java/com/linkedin/restli/internal/server/methods/response/ErrorResponseBuilder.java:73}</t>
  </si>
  <si>
    <t>{Method buildErrorResponse(RestLiServiceException, ErrorResponseFormat) at restli-server/src/main/java/com/linkedin/restli/internal/server/methods/response/ErrorResponseBuilder.java:84})</t>
  </si>
  <si>
    <t>Extract Method getOverridingFormat() extracted from buildErrorResponse(RestLiServiceException) in class com.linkedin.restli.internal.server.methods.response.ErrorResponseBuilder</t>
  </si>
  <si>
    <t>{Method getOverridingFormat() at restli-server/src/main/java/com/linkedin/restli/server/RestLiServiceException.java:138})</t>
  </si>
  <si>
    <t>Extract Method public hasOverridingErrorResponseFormat() : boolean extracted from public buildErrorResponse(result RestLiServiceException) : ErrorResponse in class com.linkedin.restli.internal.server.methods.response.ErrorResponseBuilder</t>
  </si>
  <si>
    <t>{Method hasOverridingErrorResponseFormat() at restli-server/src/main/java/com/linkedin/restli/server/RestLiServiceException.java:128})</t>
  </si>
  <si>
    <t>Inline Method package populateErrors(serviceErrors Map, routingResult RoutingResult, builder ErrorResponseBuilder) : Map inlined to public buildRestLiResponseData(request RestRequest, routingResult RoutingResult, result Object, headers Map) : RestLiResponseEnvelope in class com.linkedin.restli.internal.server.methods.response.BatchGetResponseBuilder</t>
  </si>
  <si>
    <t>Inline Method package populateErrors(serviceErrors Map, routingResult RoutingResult, builder ErrorResponseBuilder) : Map inlined to public buildRestLiResponseData(request RestRequest, routingResult RoutingResult, result Object, headers Map) : RestLiResponseEnvelope in class com.linkedin.restli.internal.server.methods.response.BatchUpdateResponseBuilder</t>
  </si>
  <si>
    <t>https://github.com/icse18-refactorings/infinispan/commit/8f446b6ddf540e1b1fefca34dd10f45ba7256095</t>
  </si>
  <si>
    <t>Move Class org.jboss.as.clustering.concurrent.ManagedExecutorService moved to org.infinispan.server.commons.concurrent.ManagedExecutorService</t>
  </si>
  <si>
    <t>{Class ManagedExecutorService at server/integration/jgroups/src/main/java/org/jboss/as/clustering/concurrent/ManagedExecutorService.java:38}</t>
  </si>
  <si>
    <t>{Class ManagedExecutorService at server/integration/commons/src/main/java/org/infinispan/server/commons/concurrent/ManagedExecutorService.java:38})</t>
  </si>
  <si>
    <t>Move Class org.jboss.as.clustering.concurrent.ManagedScheduledExecutorService moved to org.infinispan.server.commons.concurrent.ManagedScheduledExecutorService</t>
  </si>
  <si>
    <t>{Class ManagedScheduledExecutorService at server/integration/jgroups/src/main/java/org/jboss/as/clustering/concurrent/ManagedScheduledExecutorService.java:36}</t>
  </si>
  <si>
    <t>{Class ManagedScheduledExecutorService at server/integration/commons/src/main/java/org/infinispan/server/commons/concurrent/ManagedScheduledExecutorService.java:36})</t>
  </si>
  <si>
    <t>Move Class org.jboss.as.clustering.jgroups.ChannelFactory moved to org.infinispan.server.jgroups.ChannelFactory</t>
  </si>
  <si>
    <t>{Interface ChannelFactory at server/integration/jgroups/src/main/java/org/jboss/as/clustering/jgroups/ChannelFactory.java:27}</t>
  </si>
  <si>
    <t>{Interface ChannelFactory at server/integration/jgroups/src/main/java/org/infinispan/server/jgroups/ChannelFactory.java:26})</t>
  </si>
  <si>
    <t>Move Class org.jboss.as.clustering.jgroups.JChannelFactory moved to org.infinispan.server.jgroups.JChannelFactory</t>
  </si>
  <si>
    <t>{Class JChannelFactory at server/integration/jgroups/src/main/java/org/jboss/as/clustering/jgroups/JChannelFactory.java:57}</t>
  </si>
  <si>
    <t>{Class JChannelFactory at server/integration/jgroups/src/main/java/org/infinispan/server/jgroups/JChannelFactory.java:79})</t>
  </si>
  <si>
    <t>Move Class org.jboss.as.clustering.jgroups.JGroupsLogger moved to org.infinispan.server.jgroups.logging.JGroupsLogger</t>
  </si>
  <si>
    <t>{Interface JGroupsLogger at server/integration/jgroups/src/main/java/org/jboss/as/clustering/jgroups/JGroupsLogger.java:37}</t>
  </si>
  <si>
    <t>{Interface JGroupsLogger at server/integration/jgroups/src/main/java/org/infinispan/server/jgroups/logging/JGroupsLogger.java:40})</t>
  </si>
  <si>
    <t>Ricardo/Danilo</t>
  </si>
  <si>
    <t>Move Class org.jboss.as.clustering.jgroups.LogFactory moved to org.infinispan.server.jgroups.LogFactory</t>
  </si>
  <si>
    <t>{Class LogFactory at server/integration/jgroups/src/main/java/org/jboss/as/clustering/jgroups/LogFactory.java:29}</t>
  </si>
  <si>
    <t>{Class LogFactory at server/integration/jgroups/src/main/java/org/infinispan/server/jgroups/LogFactory.java:29})</t>
  </si>
  <si>
    <t>Move Class org.jboss.as.clustering.jgroups.ManagedSocketFactory moved to org.infinispan.server.jgroups.ManagedSocketFactory</t>
  </si>
  <si>
    <t>{Class ManagedSocketFactory at server/integration/jgroups/src/main/java/org/jboss/as/clustering/jgroups/ManagedSocketFactory.java:37}</t>
  </si>
  <si>
    <t>{Class ManagedSocketFactory at server/integration/jgroups/src/main/java/org/infinispan/server/jgroups/ManagedSocketFactory.java:37})</t>
  </si>
  <si>
    <t>Move Class org.jboss.as.clustering.jgroups.ManagedSocketFactoryTest moved to org.infinispan.server.jgroups.ManagedSocketFactoryTest</t>
  </si>
  <si>
    <t>{Class ManagedSocketFactoryTest at server/integration/jgroups/src/test/java/org/jboss/as/clustering/jgroups/ManagedSocketFactoryTest.java:41}</t>
  </si>
  <si>
    <t>{Class ManagedSocketFactoryTest at server/integration/jgroups/src/test/java/org/infinispan/server/jgroups/ManagedSocketFactoryTest.java:42})</t>
  </si>
  <si>
    <t>Move Class org.jboss.as.clustering.jgroups.ProtocolConfiguration moved to org.infinispan.server.jgroups.spi.ProtocolConfiguration</t>
  </si>
  <si>
    <t>{Interface ProtocolConfiguration at server/integration/jgroups/src/main/java/org/jboss/as/clustering/jgroups/ProtocolConfiguration.java:28}</t>
  </si>
  <si>
    <t>{Interface ProtocolConfiguration at server/integration/jgroups/src/main/java/org/infinispan/server/jgroups/spi/ProtocolConfiguration.java:29})</t>
  </si>
  <si>
    <t>Move Class org.jboss.as.clustering.jgroups.ProtocolDefaults moved to org.infinispan.server.jgroups.ProtocolDefaults</t>
  </si>
  <si>
    <t>{Interface ProtocolDefaults at server/integration/jgroups/src/main/java/org/jboss/as/clustering/jgroups/ProtocolDefaults.java:26}</t>
  </si>
  <si>
    <t>{Interface ProtocolDefaults at server/integration/jgroups/src/main/java/org/infinispan/server/jgroups/ProtocolDefaults.java:26})</t>
  </si>
  <si>
    <t>Move Class org.jboss.as.clustering.jgroups.ProtocolStackConfiguration moved to org.infinispan.server.jgroups.spi.ProtocolStackConfiguration</t>
  </si>
  <si>
    <t>{Interface ProtocolStackConfiguration at server/integration/jgroups/src/main/java/org/jboss/as/clustering/jgroups/ProtocolStackConfiguration.java:30}</t>
  </si>
  <si>
    <t>{Interface ProtocolStackConfiguration at server/integration/jgroups/src/main/java/org/infinispan/server/jgroups/spi/ProtocolStackConfiguration.java:29})</t>
  </si>
  <si>
    <t>Move Class org.jboss.as.clustering.jgroups.RealmAuthorizationCallbackHandler moved to org.infinispan.server.jgroups.security.RealmAuthorizationCallbackHandler</t>
  </si>
  <si>
    <t>{Class RealmAuthorizationCallbackHandler at server/integration/jgroups/src/main/java/org/jboss/as/clustering/jgroups/RealmAuthorizationCallbackHandler.java:23}</t>
  </si>
  <si>
    <t>{Class RealmAuthorizationCallbackHandler at server/integration/jgroups/src/main/java/org/infinispan/server/jgroups/security/RealmAuthorizationCallbackHandler.java:24})</t>
  </si>
  <si>
    <t>Move Class org.jboss.as.clustering.jgroups.RelayConfiguration moved to org.infinispan.server.jgroups.spi.RelayConfiguration</t>
  </si>
  <si>
    <t>{Interface RelayConfiguration at server/integration/jgroups/src/main/java/org/jboss/as/clustering/jgroups/RelayConfiguration.java:26}</t>
  </si>
  <si>
    <t>{Interface RelayConfiguration at server/integration/jgroups/src/main/java/org/infinispan/server/jgroups/spi/RelayConfiguration.java:26})</t>
  </si>
  <si>
    <t>Move Class org.jboss.as.clustering.jgroups.RemoteSiteConfiguration moved to org.infinispan.server.jgroups.spi.RemoteSiteConfiguration</t>
  </si>
  <si>
    <t>{Interface RemoteSiteConfiguration at server/integration/jgroups/src/main/java/org/jboss/as/clustering/jgroups/RemoteSiteConfiguration.java:24}</t>
  </si>
  <si>
    <t>{Interface RemoteSiteConfiguration at server/integration/jgroups/src/main/java/org/infinispan/server/jgroups/spi/RemoteSiteConfiguration.java:26})</t>
  </si>
  <si>
    <t>Move Class org.jboss.as.clustering.jgroups.SaslClientCallbackHandler moved to org.infinispan.server.jgroups.security.SaslClientCallbackHandler</t>
  </si>
  <si>
    <t>{Class SaslClientCallbackHandler at server/integration/jgroups/src/main/java/org/jboss/as/clustering/jgroups/SaslClientCallbackHandler.java:14}</t>
  </si>
  <si>
    <t>{Class SaslClientCallbackHandler at server/integration/jgroups/src/main/java/org/infinispan/server/jgroups/security/SaslClientCallbackHandler.java:14})</t>
  </si>
  <si>
    <t>Move Class org.jboss.as.clustering.jgroups.SaslConfiguration moved to org.infinispan.server.jgroups.spi.SaslConfiguration</t>
  </si>
  <si>
    <t>{Interface SaslConfiguration at server/integration/jgroups/src/main/java/org/jboss/as/clustering/jgroups/SaslConfiguration.java:5}</t>
  </si>
  <si>
    <t>{Interface SaslConfiguration at server/integration/jgroups/src/main/java/org/infinispan/server/jgroups/spi/SaslConfiguration.java:5})</t>
  </si>
  <si>
    <t>Move Class org.jboss.as.clustering.jgroups.ServiceContainerHelper moved to org.infinispan.server.commons.msc.ServiceContainerHelper</t>
  </si>
  <si>
    <t>{Class ServiceContainerHelper at server/integration/jgroups/src/main/java/org/jboss/as/clustering/jgroups/ServiceContainerHelper.java:37}</t>
  </si>
  <si>
    <t>{Class ServiceContainerHelper at server/integration/commons/src/main/java/org/infinispan/server/commons/msc/ServiceContainerHelper.java:37})</t>
  </si>
  <si>
    <t>Move Class org.jboss.as.clustering.jgroups.TransportConfiguration moved to org.infinispan.server.jgroups.spi.TransportConfiguration</t>
  </si>
  <si>
    <t>{Interface TransportConfiguration at server/integration/jgroups/src/main/java/org/jboss/as/clustering/jgroups/TransportConfiguration.java:30}</t>
  </si>
  <si>
    <t>{Interface TransportConfiguration at server/integration/jgroups/src/main/java/org/infinispan/server/jgroups/spi/TransportConfiguration.java:26})</t>
  </si>
  <si>
    <t>Move Class org.jboss.as.clustering.jgroups.TransportConfiguration.Topology moved to org.infinispan.server.jgroups.spi.TransportConfiguration.Topology</t>
  </si>
  <si>
    <t>Move Class org.jboss.as.clustering.jgroups.subsystem.Attribute moved to org.infinispan.server.jgroups.subsystem.Attribute</t>
  </si>
  <si>
    <t>{Enum Attribute at server/integration/jgroups/src/main/java/org/jboss/as/clustering/jgroups/subsystem/Attribute.java:29}</t>
  </si>
  <si>
    <t>{Enum Attribute at server/integration/jgroups/src/main/java/org/infinispan/server/jgroups/subsystem/Attribute.java:29})</t>
  </si>
  <si>
    <t>Move Class org.jboss.as.clustering.jgroups.subsystem.ClusteringSubsystemTest moved to org.infinispan.server.commons.subsystem.ClusteringSubsystemTest</t>
  </si>
  <si>
    <t>{Class ClusteringSubsystemTest at server/integration/jgroups/src/test/java/org/jboss/as/clustering/jgroups/subsystem/ClusteringSubsystemTest.java:16}</t>
  </si>
  <si>
    <t>{Class ClusteringSubsystemTest at server/integration/commons/src/test/java/org/infinispan/server/commons/subsystem/ClusteringSubsystemTest.java:16})</t>
  </si>
  <si>
    <t>Move Class org.jboss.as.clustering.jgroups.subsystem.Element moved to org.infinispan.server.jgroups.subsystem.Element</t>
  </si>
  <si>
    <t>{Enum Element at server/integration/jgroups/src/main/java/org/jboss/as/clustering/jgroups/subsystem/Element.java:27}</t>
  </si>
  <si>
    <t>{Enum Element at server/integration/jgroups/src/main/java/org/infinispan/server/jgroups/subsystem/Element.java:27})</t>
  </si>
  <si>
    <t>Move Class org.jboss.as.clustering.jgroups.subsystem.ExportNativeConfiguration moved to org.infinispan.server.jgroups.subsystem.ExportNativeConfiguration</t>
  </si>
  <si>
    <t>{Class ExportNativeConfiguration at server/integration/jgroups/src/main/java/org/jboss/as/clustering/jgroups/subsystem/ExportNativeConfiguration.java:45}</t>
  </si>
  <si>
    <t>{Class ExportNativeConfiguration at server/integration/jgroups/src/main/java/org/infinispan/server/jgroups/subsystem/ExportNativeConfiguration.java:43})</t>
  </si>
  <si>
    <t>Move Class org.jboss.as.clustering.jgroups.subsystem.JGroupsSubsystemXMLWriter moved to org.infinispan.server.jgroups.subsystem.JGroupsSubsystemXMLWriter</t>
  </si>
  <si>
    <t>{Class JGroupsSubsystemXMLWriter at server/integration/jgroups/src/main/java/org/jboss/as/clustering/jgroups/subsystem/JGroupsSubsystemXMLWriter.java:35}</t>
  </si>
  <si>
    <t>{Class JGroupsSubsystemXMLWriter at server/integration/jgroups/src/main/java/org/infinispan/server/jgroups/subsystem/JGroupsSubsystemXMLWriter.java:35})</t>
  </si>
  <si>
    <t>Move Class org.jboss.as.clustering.jgroups.subsystem.ModelKeys moved to org.infinispan.server.jgroups.subsystem.ModelKeys</t>
  </si>
  <si>
    <t>{Class ModelKeys at server/integration/jgroups/src/main/java/org/jboss/as/clustering/jgroups/subsystem/ModelKeys.java:24}</t>
  </si>
  <si>
    <t>{Class ModelKeys at server/integration/jgroups/src/main/java/org/infinispan/server/jgroups/subsystem/ModelKeys.java:24})</t>
  </si>
  <si>
    <t>Move Class org.jboss.as.clustering.jgroups.subsystem.OperationSequencesTestCase moved to org.infinispan.server.jgroups.subsystem.OperationSequencesTestCase</t>
  </si>
  <si>
    <t>{Class OperationSequencesTestCase at server/integration/jgroups/src/test/java/org/jboss/as/clustering/jgroups/subsystem/OperationSequencesTestCase.java:17}</t>
  </si>
  <si>
    <t>{Class OperationSequencesTestCase at server/integration/jgroups/src/test/java/org/infinispan/server/jgroups/subsystem/OperationSequencesTestCase.java:18})</t>
  </si>
  <si>
    <t>Move Class org.jboss.as.clustering.jgroups.subsystem.OperationsTestCase moved to org.infinispan.server.jgroups.subsystem.OperationsTestCase</t>
  </si>
  <si>
    <t>{Class OperationsTestCase at server/integration/jgroups/src/test/java/org/jboss/as/clustering/jgroups/subsystem/OperationsTestCase.java:14}</t>
  </si>
  <si>
    <t>{Class OperationsTestCase at server/integration/jgroups/src/test/java/org/infinispan/server/jgroups/subsystem/OperationsTestCase.java:14})</t>
  </si>
  <si>
    <t>Move Class org.jboss.as.clustering.jgroups.subsystem.RelayResourceDefinition moved to org.infinispan.server.jgroups.subsystem.RelayResourceDefinition</t>
  </si>
  <si>
    <t>{Class RelayResourceDefinition at server/integration/jgroups/src/main/java/org/jboss/as/clustering/jgroups/subsystem/RelayResourceDefinition.java:38}</t>
  </si>
  <si>
    <t>{Class RelayResourceDefinition at server/integration/jgroups/src/main/java/org/infinispan/server/jgroups/subsystem/RelayResourceDefinition.java:39})</t>
  </si>
  <si>
    <t>Move Class org.jboss.as.clustering.jgroups.subsystem.SaslResourceDefinition moved to org.infinispan.server.jgroups.subsystem.SaslResourceDefinition</t>
  </si>
  <si>
    <t>{Class SaslResourceDefinition at server/integration/jgroups/src/main/java/org/jboss/as/clustering/jgroups/subsystem/SaslResourceDefinition.java:38}</t>
  </si>
  <si>
    <t>{Class SaslResourceDefinition at server/integration/jgroups/src/main/java/org/infinispan/server/jgroups/subsystem/SaslResourceDefinition.java:40})</t>
  </si>
  <si>
    <t>Move Method private configureBindAddress(protocol ProtocolConfiguration, config org.jgroups.conf.ProtocolConfiguration, binding SocketBinding) : void from class org.jboss.as.clustering.jgroups.JChannelFactory to private configureBindAddress(introspector Introspector, config org.jgroups.conf.ProtocolConfiguration, binding SocketBinding) : void from class org.infinispan.server.jgroups.JChannelFactory</t>
  </si>
  <si>
    <t>Move Method private configureMulticastSocket(protocol ProtocolConfiguration, config org.jgroups.conf.ProtocolConfiguration, addressProperty String, portProperty String, binding SocketBinding) : void from class org.jboss.as.clustering.jgroups.JChannelFactory to private configureMulticastSocket(introspector Introspector, config org.jgroups.conf.ProtocolConfiguration, addressProperty String, portProperty String, binding SocketBinding) : void from class org.infinispan.server.jgroups.JChannelFactory</t>
  </si>
  <si>
    <t>Move Method private configureServerSocket(protocol ProtocolConfiguration, config org.jgroups.conf.ProtocolConfiguration, property String, binding SocketBinding) : void from class org.jboss.as.clustering.jgroups.JChannelFactory to private configureServerSocket(introspector Introspector, config org.jgroups.conf.ProtocolConfiguration, property String, binding SocketBinding) : void from class org.infinispan.server.jgroups.JChannelFactory</t>
  </si>
  <si>
    <t>Move Method public createChannel(id String) : Channel from class org.jboss.as.clustering.jgroups.JChannelFactory to public createChannel(id String) : Channel from class org.infinispan.server.jgroups.JChannelFactory</t>
  </si>
  <si>
    <t>Move Method private createProtocol(protocolConfig ProtocolConfiguration) : org.jgroups.conf.ProtocolConfiguration from class org.jboss.as.clustering.jgroups.JChannelFactory to private createProtocol(stack ProtocolStackConfiguration, protocol ProtocolConfiguration) : org.jgroups.conf.ProtocolConfiguration from class org.infinispan.server.jgroups.JChannelFactory</t>
  </si>
  <si>
    <t>Move Method public getProtocolStack() : List from class org.jboss.as.clustering.jgroups.JChannelFactory to public getProtocolStack() : List from class org.infinispan.server.jgroups.JChannelFactory</t>
  </si>
  <si>
    <t>Move Method public getProtocolStackConfiguration() : ProtocolStackConfiguration from class org.jboss.as.clustering.jgroups.JChannelFactory to public getProtocolStackConfiguration() : ProtocolStackConfiguration from class org.infinispan.server.jgroups.JChannelFactory</t>
  </si>
  <si>
    <t>Move Method public getProtocolStackString() : String from class org.jboss.as.clustering.jgroups.JChannelFactory to public getProtocolStackString() : String from class org.infinispan.server.jgroups.JChannelFactory</t>
  </si>
  <si>
    <t>Move Method private init(transport TP) : void from class org.jboss.as.clustering.jgroups.JChannelFactory to private init(transport TP) : void from class org.infinispan.server.jgroups.JChannelFactory</t>
  </si>
  <si>
    <t>Move Method private setProperty(protocol ProtocolConfiguration, config org.jgroups.conf.ProtocolConfiguration, name String, value String) : void from class org.jboss.as.clustering.jgroups.JChannelFactory to private setProperty(introspector Introspector, config org.jgroups.conf.ProtocolConfiguration, name String, value String) : void from class org.infinispan.server.jgroups.JChannelFactory</t>
  </si>
  <si>
    <t>Move Method duplicateNodeName(String) from class org.jboss.as.clustering.jgroups.JGroupsMessages to duplicateNodeName(String) from class org.infinispan.server.jgroups.logging.JGroupsLogger</t>
  </si>
  <si>
    <t>{Method duplicateNodeName(String) at server/integration/jgroups/src/main/java/org/jboss/as/clustering/jgroups/JGroupsMessages.java:64}</t>
  </si>
  <si>
    <t>{Method duplicateNodeName(String) at server/integration/jgroups/src/main/java/org/infinispan/server/jgroups/logging/JGroupsLogger.java:99})</t>
  </si>
  <si>
    <t>Move Method notFound(String) from class org.jboss.as.clustering.jgroups.JGroupsMessages to notFound(String) from class org.infinispan.server.jgroups.logging.JGroupsLogger</t>
  </si>
  <si>
    <t>{Method notFound(String) at server/integration/jgroups/src/main/java/org/jboss/as/clustering/jgroups/JGroupsMessages.java:54}</t>
  </si>
  <si>
    <t>{Method notFound(String) at server/integration/jgroups/src/main/java/org/infinispan/server/jgroups/logging/JGroupsLogger.java:90})</t>
  </si>
  <si>
    <t>Move Method parserFailure(URL) from class org.jboss.as.clustering.jgroups.JGroupsMessages to parserFailure(URL) from class org.infinispan.server.jgroups.logging.JGroupsLogger</t>
  </si>
  <si>
    <t>{Method parserFailure(URL) at server/integration/jgroups/src/main/java/org/jboss/as/clustering/jgroups/JGroupsMessages.java:44}</t>
  </si>
  <si>
    <t>{Method parserFailure(URL) at server/integration/jgroups/src/main/java/org/infinispan/server/jgroups/logging/JGroupsLogger.java:81})</t>
  </si>
  <si>
    <t>Move Method propertyNotDefined(String,String) from class org.jboss.as.clustering.jgroups.JGroupsMessages to propertyNotDefined(String,String) from class org.infinispan.server.jgroups.logging.JGroupsLogger</t>
  </si>
  <si>
    <t>{Method propertyNotDefined(String, String) at server/integration/jgroups/src/main/java/org/jboss/as/clustering/jgroups/JGroupsMessages.java:79}</t>
  </si>
  <si>
    <t>{Method propertyNotDefined(String, String) at server/integration/jgroups/src/main/java/org/infinispan/server/jgroups/logging/JGroupsLogger.java:114})</t>
  </si>
  <si>
    <t>Move Method protocolAlreadyDefined(String) from class org.jboss.as.clustering.jgroups.JGroupsMessages to protocolAlreadyDefined(String) from class org.infinispan.server.jgroups.logging.JGroupsLogger</t>
  </si>
  <si>
    <t>{Method protocolAlreadyDefined(String) at server/integration/jgroups/src/main/java/org/jboss/as/clustering/jgroups/JGroupsMessages.java:73}</t>
  </si>
  <si>
    <t>{Method protocolAlreadyDefined(String) at server/integration/jgroups/src/main/java/org/infinispan/server/jgroups/logging/JGroupsLogger.java:108})</t>
  </si>
  <si>
    <t>Move Method protocolListNotDefined(String) from class org.jboss.as.clustering.jgroups.JGroupsMessages to protocolListNotDefined(String) from class org.infinispan.server.jgroups.logging.JGroupsLogger</t>
  </si>
  <si>
    <t>{Method protocolListNotDefined(String) at server/integration/jgroups/src/main/java/org/jboss/as/clustering/jgroups/JGroupsMessages.java:70}</t>
  </si>
  <si>
    <t>{Method protocolListNotDefined(String) at server/integration/jgroups/src/main/java/org/infinispan/server/jgroups/logging/JGroupsLogger.java:105})</t>
  </si>
  <si>
    <t>Move Method protocolNotDefined(String) from class org.jboss.as.clustering.jgroups.JGroupsMessages to protocolNotDefined(String) from class org.infinispan.server.jgroups.logging.JGroupsLogger</t>
  </si>
  <si>
    <t>{Method protocolNotDefined(String) at server/integration/jgroups/src/main/java/org/jboss/as/clustering/jgroups/JGroupsMessages.java:76}</t>
  </si>
  <si>
    <t>{Method protocolNotDefined(String) at server/integration/jgroups/src/main/java/org/infinispan/server/jgroups/logging/JGroupsLogger.java:111})</t>
  </si>
  <si>
    <t>Move Method transportNotDefined(String) from class org.jboss.as.clustering.jgroups.JGroupsMessages to transportNotDefined(String) from class org.infinispan.server.jgroups.logging.JGroupsLogger</t>
  </si>
  <si>
    <t>{Method transportNotDefined(String) at server/integration/jgroups/src/main/java/org/jboss/as/clustering/jgroups/JGroupsMessages.java:67}</t>
  </si>
  <si>
    <t>{Method transportNotDefined(String) at server/integration/jgroups/src/main/java/org/infinispan/server/jgroups/logging/JGroupsLogger.java:102})</t>
  </si>
  <si>
    <t>Move Method unauthorizedNodeJoin(String) from class org.jboss.as.clustering.jgroups.JGroupsMessages to unauthorizedNodeJoin(String) from class org.infinispan.server.jgroups.logging.JGroupsLogger</t>
  </si>
  <si>
    <t>{Method unauthorizedNodeJoin(String) at server/integration/jgroups/src/main/java/org/jboss/as/clustering/jgroups/JGroupsMessages.java:82}</t>
  </si>
  <si>
    <t>{Method unauthorizedNodeJoin(String) at server/integration/jgroups/src/main/java/org/infinispan/server/jgroups/logging/JGroupsLogger.java:138})</t>
  </si>
  <si>
    <t>Move Method public isShutdown() : boolean from class org.jboss.as.clustering.jgroups.TimerSchedulerAdapter to public isShutdown() : boolean from class org.infinispan.server.commons.msc.DelegatingServiceContainer</t>
  </si>
  <si>
    <t>Move Method public stop() : void from class org.jboss.as.clustering.jgroups.TimerSchedulerAdapter to public stop(context StopContext) : void from class org.infinispan.server.commons.service.concurrent.CachedThreadPoolExecutorServiceBuilder</t>
  </si>
  <si>
    <t>Move Method protected performRuntime(context OperationContext, operation ModelNode, model ModelNode, verificationHandler ServiceVerificationHandler, newControllers List) : void from class org.jboss.as.clustering.jgroups.subsystem.AddStepHandler to protected performRuntime(context OperationContext, operation ModelNode, resource Resource) : void from class org.infinispan.server.commons.controller.ReloadRequiredAddStepHandler</t>
  </si>
  <si>
    <t>Move Method public forName(localName String) : Attribute from class org.jboss.as.clustering.jgroups.subsystem.Attribute to public forName(localName String) : Attribute from class org.infinispan.server.jgroups.subsystem.Attribute</t>
  </si>
  <si>
    <t>Move Method public getLocalName() : String from class org.jboss.as.clustering.jgroups.subsystem.Attribute to public getLocalName() : String from class org.infinispan.server.jgroups.subsystem.Attribute</t>
  </si>
  <si>
    <t>Move Method public getValue() : Channel from class org.jboss.as.clustering.jgroups.subsystem.ChannelService to public getValue() : Channel from class org.infinispan.server.jgroups.spi.service.ChannelBuilder</t>
  </si>
  <si>
    <t>Move Method public start(context StartContext) : void from class org.jboss.as.clustering.jgroups.subsystem.ChannelService to public start(context StartContext) : void from class org.infinispan.server.jgroups.spi.service.ChannelBuilder</t>
  </si>
  <si>
    <t>Move Method public forName(localName String) : Element from class org.jboss.as.clustering.jgroups.subsystem.Element to public forName(localName String) : Element from class org.infinispan.server.jgroups.subsystem.Element</t>
  </si>
  <si>
    <t>Move Method public getLocalName() : String from class org.jboss.as.clustering.jgroups.subsystem.Element to public getLocalName() : String from class org.infinispan.server.jgroups.subsystem.Attribute</t>
  </si>
  <si>
    <t>Move Method protected executeRuntimeStep(context OperationContext, operation ModelNode) : void from class org.jboss.as.clustering.jgroups.subsystem.ExportNativeConfiguration to protected executeRuntimeStep(context OperationContext, operation ModelNode) : void from class org.infinispan.server.jgroups.subsystem.ExportNativeConfiguration</t>
  </si>
  <si>
    <t>Move Method protected performRuntime(context OperationContext, operation ModelNode, model ModelNode, verificationHandler ServiceVerificationHandler, newControllers List) : void from class org.jboss.as.clustering.jgroups.subsystem.JGroupsSubsystemAdd to protected performRuntime(context OperationContext, operation ModelNode, model ModelNode) : void from class org.infinispan.server.jgroups.subsystem.ChannelAddHandler</t>
  </si>
  <si>
    <t>Move Method performRuntime(OperationContext,ModelNode,ModelNode) from class org.jboss.as.clustering.jgroups.subsystem.JGroupsSubsystemRemove.OriginalSubsystemRemoveHandler to performRuntime(OperationContext,ModelNode,ModelNode) from class org.infinispan.server.jgroups.subsystem.JGroupsSubsystemRemoveHandler</t>
  </si>
  <si>
    <t>{Method performRuntime(OperationContext, ModelNode, ModelNode) at server/integration/jgroups/src/main/java/org/jboss/as/clustering/jgroups/subsystem/JGroupsSubsystemRemove.java:70}</t>
  </si>
  <si>
    <t>{Method performRuntime(OperationContext, ModelNode, ModelNode) at server/integration/jgroups/src/main/java/org/infinispan/server/jgroups/subsystem/JGroupsSubsystemRemoveHandler.java:78})</t>
  </si>
  <si>
    <t>Move Method protected performRuntime(context OperationContext, operation ModelNode, model ModelNode) : void from class org.jboss.as.clustering.jgroups.subsystem.JGroupsSubsystemRemove.OriginalSubsystemRemoveHandler to protected performRuntime(context OperationContext, operation ModelNode, model ModelNode) : void from class org.infinispan.server.jgroups.subsystem.StackRemoveHandler</t>
  </si>
  <si>
    <t>Move Method protected getModelValidationConfiguration() : ValidationConfiguration from class org.jboss.as.clustering.jgroups.subsystem.JGroupsSubsystemTest to protected getModelValidationConfiguration() : ValidationConfiguration from class org.infinispan.server.jgroups.subsystem.SubsystemParsingTestCase</t>
  </si>
  <si>
    <t>Move Method public data() : Collection from class org.jboss.as.clustering.jgroups.subsystem.JGroupsSubsystemTestCase to public data() : Collection from class org.infinispan.server.jgroups.subsystem.SubsystemParsingTestCase</t>
  </si>
  <si>
    <t>Move Method protected getModelValidationConfiguration() : ValidationConfiguration from class org.jboss.as.clustering.jgroups.subsystem.JGroupsSubsystemTestCase to protected getModelValidationConfiguration() : ValidationConfiguration from class org.infinispan.server.jgroups.subsystem.SubsystemParsingTestCase</t>
  </si>
  <si>
    <t>Move Method public testDescribeHandler() : void from class org.jboss.as.clustering.jgroups.subsystem.JGroupsSubsystemTestCase to public testDescribeHandler() : void from class org.infinispan.server.jgroups.subsystem.SubsystemParsingTestCase</t>
  </si>
  <si>
    <t>Move Method public testParseAndMarshalModel() : void from class org.jboss.as.clustering.jgroups.subsystem.JGroupsSubsystemTestCase to public testParseAndMarshalModel() : void from class org.infinispan.server.jgroups.subsystem.SubsystemParsingTestCase</t>
  </si>
  <si>
    <t>Move Method private parseTransport(reader XMLExtendedStreamReader, stackAddress ModelNode, operations List) : void from class org.jboss.as.clustering.jgroups.subsystem.JGroupsSubsystemXMLReader_1_0 to private parseTransport(reader XMLExtendedStreamReader, stackAddress PathAddress, operations Map) : void from class org.infinispan.server.jgroups.subsystem.JGroupsSubsystemXMLReader</t>
  </si>
  <si>
    <t>Move Method private parseTransport(reader XMLExtendedStreamReader, stackAddress PathAddress, operations List) : void from class org.jboss.as.clustering.jgroups.subsystem.JGroupsSubsystemXMLReader_1_1 to private parseTransport(reader XMLExtendedStreamReader, stackAddress PathAddress, operations Map) : void from class org.infinispan.server.jgroups.subsystem.JGroupsSubsystemXMLReader</t>
  </si>
  <si>
    <t>Move Method private parseTransport(reader XMLExtendedStreamReader, stackAddress PathAddress, operations List) : void from class org.jboss.as.clustering.jgroups.subsystem.JGroupsSubsystemXMLReader_1_2 to private parseTransport(reader XMLExtendedStreamReader, stackAddress PathAddress, operations Map) : void from class org.infinispan.server.jgroups.subsystem.JGroupsSubsystemXMLReader</t>
  </si>
  <si>
    <t>Move Method private writeRelay(writer XMLExtendedStreamWriter, relay ModelNode, element Element) : void from class org.jboss.as.clustering.jgroups.subsystem.JGroupsSubsystemXMLWriter to private writeRelay(writer XMLExtendedStreamWriter, relay ModelNode) : void from class org.infinispan.server.jgroups.subsystem.JGroupsSubsystemXMLWriter</t>
  </si>
  <si>
    <t>Move Method private writeSasl(writer XMLExtendedStreamWriter, sasl ModelNode, element Element) : void from class org.jboss.as.clustering.jgroups.subsystem.JGroupsSubsystemXMLWriter to private writeSasl(writer XMLExtendedStreamWriter, sasl ModelNode) : void from class org.infinispan.server.jgroups.subsystem.JGroupsSubsystemXMLWriter</t>
  </si>
  <si>
    <t>Move Method public testProtocolStackAddRemoveAddSequence() : void from class org.jboss.as.clustering.jgroups.subsystem.OperationSequencesTestCase to public testProtocolStackAddRemoveAddSequence() : void from class org.infinispan.server.jgroups.subsystem.OperationSequencesTestCase</t>
  </si>
  <si>
    <t>Move Method public testProtocolStackAddRemoveSequenceWithParameters() : void from class org.jboss.as.clustering.jgroups.subsystem.OperationSequencesTestCase to public testProtocolStackAddRemoveSequenceWithParameters() : void from class org.infinispan.server.jgroups.subsystem.OperationSequencesTestCase</t>
  </si>
  <si>
    <t>Move Method public testProtocolStackRemoveRemoveSequence() : void from class org.jboss.as.clustering.jgroups.subsystem.OperationSequencesTestCase to public testProtocolStackRemoveRemoveSequence() : void from class org.infinispan.server.jgroups.subsystem.OperationSequencesTestCase</t>
  </si>
  <si>
    <t>Move Method public testProtocolStackRemoveRollback() : void from class org.jboss.as.clustering.jgroups.subsystem.OperationSequencesTestCase to public testProtocolStackRemoveRollback() : void from class org.infinispan.server.jgroups.subsystem.OperationSequencesTestCase</t>
  </si>
  <si>
    <t>Move Method protected getSubsystemXml() : String from class org.jboss.as.clustering.jgroups.subsystem.OperationTestCaseBase to protected getSubsystemXml() : String from class org.infinispan.server.jgroups.subsystem.OperationTestCaseBase</t>
  </si>
  <si>
    <t>{Method getSubsystemXml() at server/integration/jgroups/src/test/java/org/jboss/as/clustering/jgroups/subsystem/OperationTestCaseBase.java:337}</t>
  </si>
  <si>
    <t>{Method getSubsystemXml() at server/integration/jgroups/src/test/java/org/infinispan/server/jgroups/subsystem/OperationTestCaseBase.java:205})</t>
  </si>
  <si>
    <t>Move Method public testProtocolReadWriteOperation() : void from class org.jboss.as.clustering.jgroups.subsystem.OperationsTestCase to public testProtocolReadWriteOperation() : void from class org.infinispan.server.jgroups.subsystem.OperationsTestCase</t>
  </si>
  <si>
    <t>Move Method public testSubsystemReadWriteOperations() : void from class org.jboss.as.clustering.jgroups.subsystem.OperationsTestCase to public testSubsystemReadWriteOperations() : void from class org.infinispan.server.jgroups.subsystem.OperationsTestCase</t>
  </si>
  <si>
    <t>Move Method public testTransportReadWriteOperation() : void from class org.jboss.as.clustering.jgroups.subsystem.OperationsTestCase to public testTransportReadWriteOperation() : void from class org.infinispan.server.jgroups.subsystem.OperationsTestCase</t>
  </si>
  <si>
    <t>Move Method public testTransportReadWriteWithParameters() : void from class org.jboss.as.clustering.jgroups.subsystem.OperationsTestCase to public testTransportReadWriteWithParameters() : void from class org.infinispan.server.jgroups.subsystem.OperationsTestCase</t>
  </si>
  <si>
    <t>Move Method public getProperties(protocol String) : Map from class org.jboss.as.clustering.jgroups.subsystem.ProtocolDefaultsService.Defaults to public getProperties(protocol String) : Map from class org.infinispan.server.jgroups.subsystem.ProtocolDefaultsBuilder</t>
  </si>
  <si>
    <t>{Method getProperties(String) at server/integration/jgroups/src/main/java/org/jboss/as/clustering/jgroups/subsystem/ProtocolDefaultsService.java:125}</t>
  </si>
  <si>
    <t>{Method getProperties(String) at server/integration/jgroups/src/main/java/org/infinispan/server/jgroups/subsystem/ProtocolDefaultsBuilder.java:111})</t>
  </si>
  <si>
    <t>Move Method public registerAttributes(resourceRegistration ManagementResourceRegistration) : void from class org.jboss.as.clustering.jgroups.subsystem.ProtocolResourceDefinition to public registerAttributes(registration ManagementResourceRegistration) : void from class org.infinispan.server.jgroups.subsystem.ProtocolResourceDefinition</t>
  </si>
  <si>
    <t>{Method registerAttributes(ManagementResourceRegistration) at server/integration/jgroups/src/main/java/org/jboss/as/clustering/jgroups/subsystem/ProtocolResourceDefinition.java:103}</t>
  </si>
  <si>
    <t>{Method registerAttributes(ManagementResourceRegistration) at server/integration/jgroups/src/main/java/org/infinispan/server/jgroups/subsystem/ProtocolResourceDefinition.java:198})</t>
  </si>
  <si>
    <t>Move Method public getName() : String from class org.jboss.as.clustering.jgroups.subsystem.ProtocolStackAdd.Protocol to public getName() : String from class org.infinispan.server.jgroups.ForkChannelFactory.ForkProtocolStackConfiguration</t>
  </si>
  <si>
    <t>Move Method getProperties() from class org.jboss.as.clustering.jgroups.subsystem.ProtocolStackAdd.Protocol to getProperties() from class org.infinispan.server.jgroups.subsystem.AbstractProtocolConfigurationBuilder</t>
  </si>
  <si>
    <t>{Method getProperties() at server/integration/jgroups/src/main/java/org/jboss/as/clustering/jgroups/subsystem/ProtocolStackAdd.java:710}</t>
  </si>
  <si>
    <t>{Method getProperties() at server/integration/jgroups/src/main/java/org/infinispan/server/jgroups/subsystem/AbstractProtocolConfigurationBuilder.java:104})</t>
  </si>
  <si>
    <t>Move Method public getName() : String from class org.jboss.as.clustering.jgroups.subsystem.ProtocolStackAdd.ProtocolStack to public getName() : String from class org.infinispan.server.jgroups.ForkChannelFactory.ForkProtocolStackConfiguration</t>
  </si>
  <si>
    <t>Move Method public getProtocols() : List from class org.jboss.as.clustering.jgroups.subsystem.ProtocolStackAdd.ProtocolStack to public getProtocols() : List from class org.infinispan.server.jgroups.ForkChannelFactory.ForkProtocolStackConfiguration</t>
  </si>
  <si>
    <t>Move Method public getSiteName() : String from class org.jboss.as.clustering.jgroups.subsystem.ProtocolStackAdd.Relay to public getSiteName() : String from class org.infinispan.server.jgroups.subsystem.RelayConfigurationBuilder</t>
  </si>
  <si>
    <t>{Method getSiteName() at server/integration/jgroups/src/main/java/org/jboss/as/clustering/jgroups/subsystem/ProtocolStackAdd.java:589}</t>
  </si>
  <si>
    <t>{Method getSiteName() at server/integration/jgroups/src/main/java/org/infinispan/server/jgroups/subsystem/RelayConfigurationBuilder.java:100})</t>
  </si>
  <si>
    <t>Move Method public getName() : String from class org.jboss.as.clustering.jgroups.subsystem.ProtocolStackAdd.RemoteSite to public getName() : String from class org.infinispan.server.jgroups.ForkChannelFactory.ForkProtocolStackConfiguration</t>
  </si>
  <si>
    <t>Move Method public getClusterRole() : String from class org.jboss.as.clustering.jgroups.subsystem.ProtocolStackAdd.Sasl to public getClusterRole() : String from class org.infinispan.server.jgroups.subsystem.SaslConfigurationBuilder</t>
  </si>
  <si>
    <t>Move Method public getMech() : String from class org.jboss.as.clustering.jgroups.subsystem.ProtocolStackAdd.Sasl to public getMech() : String from class org.infinispan.server.jgroups.subsystem.SaslConfigurationBuilder</t>
  </si>
  <si>
    <t>Move Method public getTopology() : Topology from class org.jboss.as.clustering.jgroups.subsystem.ProtocolStackAdd.Transport to public getTopology() : Topology from class org.infinispan.server.jgroups.subsystem.TransportConfigurationBuilder</t>
  </si>
  <si>
    <t>Move Method public isShared() : boolean from class org.jboss.as.clustering.jgroups.subsystem.ProtocolStackAdd.Transport to public isShared() : boolean from class org.infinispan.server.jgroups.subsystem.TransportConfigurationBuilder</t>
  </si>
  <si>
    <t>Move Method package setShared(shared boolean) : void from class org.jboss.as.clustering.jgroups.subsystem.ProtocolStackAdd.Transport to public setShared(shared boolean) : TransportConfigurationBuilder from class org.infinispan.server.jgroups.subsystem.TransportConfigurationBuilder</t>
  </si>
  <si>
    <t>Move Method public setTopology(site String, rack String, machine String) : void from class org.jboss.as.clustering.jgroups.subsystem.ProtocolStackAdd.Transport to public setTopology(site String, rack String, machine String) : TransportConfigurationBuilder from class org.infinispan.server.jgroups.subsystem.TransportConfigurationBuilder</t>
  </si>
  <si>
    <t>Move Method protected performRuntime(context OperationContext, operation ModelNode, model ModelNode, verificationHandler ServiceVerificationHandler, newControllers List) : void from class org.jboss.as.clustering.jgroups.subsystem.ProtocolStackAdd to protected performRuntime(context OperationContext, operation ModelNode, model ModelNode) : void from class org.infinispan.server.jgroups.subsystem.StackAddHandler</t>
  </si>
  <si>
    <t>Move Method protected performRuntime(context OperationContext, operation ModelNode, model ModelNode) : void from class org.jboss.as.clustering.jgroups.subsystem.ProtocolStackRemove to protected performRuntime(context OperationContext, operation ModelNode, model ModelNode) : void from class org.infinispan.server.jgroups.subsystem.StackRemoveHandler</t>
  </si>
  <si>
    <t>{Method performRuntime(OperationContext, ModelNode, ModelNode) at server/integration/jgroups/src/main/java/org/jboss/as/clustering/jgroups/subsystem/ProtocolStackRemove.java:38}</t>
  </si>
  <si>
    <t>{Method performRuntime(OperationContext, ModelNode, ModelNode) at server/integration/jgroups/src/main/java/org/infinispan/server/jgroups/subsystem/StackRemoveHandler.java:35})</t>
  </si>
  <si>
    <t>Move Method public registerAttributes(registration ManagementResourceRegistration) : void from class org.jboss.as.clustering.jgroups.subsystem.RelayResourceDefinition to public registerAttributes(registration ManagementResourceRegistration) : void from class org.infinispan.server.jgroups.subsystem.RelayResourceDefinition</t>
  </si>
  <si>
    <t>Move Method public registerChildren(registration ManagementResourceRegistration) : void from class org.jboss.as.clustering.jgroups.subsystem.RelayResourceDefinition to public registerChildren(registration ManagementResourceRegistration) : void from class org.infinispan.server.jgroups.subsystem.RelayResourceDefinition</t>
  </si>
  <si>
    <t>Move Method public registerAttributes(registration ManagementResourceRegistration) : void from class org.jboss.as.clustering.jgroups.subsystem.RemoteSiteResourceDefinition to public registerAttributes(registration ManagementResourceRegistration) : void from class org.infinispan.server.jgroups.subsystem.RelayResourceDefinition</t>
  </si>
  <si>
    <t>Move Method registerAttributes(ManagementResourceRegistration) from class org.jboss.as.clustering.jgroups.subsystem.RemoteSiteResourceDefinition to registerAttributes(ManagementResourceRegistration) from class org.infinispan.server.jgroups.subsystem.RemoteSiteResourceDefinition</t>
  </si>
  <si>
    <t>{Method registerAttributes(ManagementResourceRegistration) at server/integration/jgroups/src/main/java/org/jboss/as/clustering/jgroups/subsystem/RemoteSiteResourceDefinition.java:66}</t>
  </si>
  <si>
    <t>{Method registerAttributes(ManagementResourceRegistration) at server/integration/jgroups/src/main/java/org/infinispan/server/jgroups/subsystem/RemoteSiteResourceDefinition.java:123})</t>
  </si>
  <si>
    <t>Move Method public registerAttributes(registration ManagementResourceRegistration) : void from class org.jboss.as.clustering.jgroups.subsystem.SaslResourceDefinition to public registerAttributes(registration ManagementResourceRegistration) : void from class org.infinispan.server.jgroups.subsystem.RelayResourceDefinition</t>
  </si>
  <si>
    <t>Move Method public registerChildren(registration ManagementResourceRegistration) : void from class org.jboss.as.clustering.jgroups.subsystem.SaslResourceDefinition to public registerChildren(registration ManagementResourceRegistration) : void from class org.infinispan.server.jgroups.subsystem.ProtocolResourceDefinition</t>
  </si>
  <si>
    <t>Move Method public registerChildren(resourceRegistration ManagementResourceRegistration) : void from class org.jboss.as.clustering.jgroups.subsystem.StackResourceDefinition to public registerChildren(registration ManagementResourceRegistration) : void from class org.infinispan.server.jgroups.subsystem.StackResourceDefinition</t>
  </si>
  <si>
    <t>Move Method public registerAttributes(resourceRegistration ManagementResourceRegistration) : void from class org.jboss.as.clustering.jgroups.subsystem.TransportResourceDefinition to public registerAttributes(registration ManagementResourceRegistration) : void from class org.infinispan.server.jgroups.subsystem.ProtocolResourceDefinition</t>
  </si>
  <si>
    <t>Rename Class org.jboss.as.clustering.jgroups.subsystem.JGroupsSubsystemTestCase renamed to org.infinispan.server.jgroups.subsystem.SubsystemParsingTestCase</t>
  </si>
  <si>
    <t>{Class JGroupsSubsystemTestCase at server/integration/jgroups/src/test/java/org/jboss/as/clustering/jgroups/subsystem/JGroupsSubsystemTestCase.java:41}</t>
  </si>
  <si>
    <t>{Class SubsystemParsingTestCase at server/integration/jgroups/src/test/java/org/infinispan/server/jgroups/subsystem/SubsystemParsingTestCase.java:56})</t>
  </si>
  <si>
    <t>Move And Rename Class org.jboss.as.clustering.jgroups.subsystem.JGroupsSubsystemXMLReader_7_0 moved to org.infinispan.server.jgroups.subsystem.JGroupsSubsystemXMLReader</t>
  </si>
  <si>
    <t>{Class JGroupsSubsystemXMLReader_7_0 at server/integration/jgroups/src/main/java/org/jboss/as/clustering/jgroups/subsystem/JGroupsSubsystemXMLReader_7_0.java:43}</t>
  </si>
  <si>
    <t>{Class JGroupsSubsystemXMLReader at server/integration/jgroups/src/main/java/org/infinispan/server/jgroups/subsystem/JGroupsSubsystemXMLReader.java:39})</t>
  </si>
  <si>
    <t>Move And Rename Class org.jboss.as.clustering.jgroups.subsystem.ProtocolDefaultsService moved to org.infinispan.server.jgroups.subsystem.ProtocolDefaultsBuilder</t>
  </si>
  <si>
    <t>{Class ProtocolDefaultsService at server/integration/jgroups/src/main/java/org/jboss/as/clustering/jgroups/subsystem/ProtocolDefaultsService.java:43}</t>
  </si>
  <si>
    <t>{Class ProtocolDefaultsBuilder at server/integration/jgroups/src/main/java/org/infinispan/server/jgroups/subsystem/ProtocolDefaultsBuilder.java:45})</t>
  </si>
  <si>
    <t>Rename Class org.jboss.as.clustering.jgroups.subsystem.ProtocolStackAdd.Sasl renamed to org.infinispan.server.jgroups.subsystem.SaslConfigurationBuilder</t>
  </si>
  <si>
    <t>{Class Sasl at server/integration/jgroups/src/main/java/org/jboss/as/clustering/jgroups/subsystem/ProtocolStackAdd.java:627}</t>
  </si>
  <si>
    <t>{Class SaslConfigurationBuilder at server/integration/jgroups/src/main/java/org/infinispan/server/jgroups/subsystem/SaslConfigurationBuilder.java:13})</t>
  </si>
  <si>
    <t>Rename Class org.jboss.as.clustering.jgroups.subsystem.ProtocolStackAdd.Transport renamed to org.infinispan.server.jgroups.subsystem.TransportConfigurationBuilder</t>
  </si>
  <si>
    <t>{Class Transport at server/integration/jgroups/src/main/java/org/jboss/as/clustering/jgroups/subsystem/ProtocolStackAdd.java:472}</t>
  </si>
  <si>
    <t>{Class TransportConfigurationBuilder at server/integration/jgroups/src/main/java/org/infinispan/server/jgroups/subsystem/TransportConfigurationBuilder.java:33})</t>
  </si>
  <si>
    <t>Rename Class org.jboss.as.clustering.jgroups.subsystem.ProtocolStackRemove renamed to org.infinispan.server.jgroups.subsystem.StackRemoveHandler</t>
  </si>
  <si>
    <t>Rename Method private parseProperty(reader XMLExtendedStreamReader, address PathAddress, operations List) : void renamed to private parseFork(reader XMLExtendedStreamReader, channelAddress PathAddress, operations Map) : void in class org.infinispan.server.jgroups.subsystem.JGroupsSubsystemXMLReader</t>
  </si>
  <si>
    <t>Rename Method private parseProtocol(reader XMLExtendedStreamReader, stackAddress PathAddress, operations List) : void renamed to private parseStacks(reader XMLExtendedStreamReader, address PathAddress, operations Map) : void in class org.infinispan.server.jgroups.subsystem.JGroupsSubsystemXMLReader</t>
  </si>
  <si>
    <t>Rename Method private parseRemoteSite(reader XMLExtendedStreamReader, relayAddress PathAddress, operations List) : void renamed to private parseChannel(reader XMLExtendedStreamReader, subsystemAddress PathAddress, operations Map) : void in class org.infinispan.server.jgroups.subsystem.JGroupsSubsystemXMLReader</t>
  </si>
  <si>
    <t>Rename Method private parseStack(reader XMLExtendedStreamReader, subsystemAddress PathAddress, operations List) : void renamed to private parseChannels(reader XMLExtendedStreamReader, address PathAddress, operations Map) : void in class org.infinispan.server.jgroups.subsystem.JGroupsSubsystemXMLReader</t>
  </si>
  <si>
    <t>Rename Method readElement(XMLExtendedStreamReader,List) renamed to parseStacks(XMLExtendedStreamReader,PathAddress,Map) in class org.infinispan.server.jgroups.subsystem.JGroupsSubsystemXMLReader</t>
  </si>
  <si>
    <t>{Method readElement(XMLExtendedStreamReader, List) at server/integration/jgroups/src/main/java/org/jboss/as/clustering/jgroups/subsystem/JGroupsSubsystemXMLReader_7_0.java:47}</t>
  </si>
  <si>
    <t>{Method parseStacks(XMLExtendedStreamReader, PathAddress, Map) at server/integration/jgroups/src/main/java/org/infinispan/server/jgroups/subsystem/JGroupsSubsystemXMLReader.java:205})</t>
  </si>
  <si>
    <t>Push Down Method getProtocolStackConfiguration() from class org.jboss.as.clustering.jgroups.ChannelFactory to getProtocolStackConfiguration() from class org.infinispan.server.jgroups.spi.ChannelFactory</t>
  </si>
  <si>
    <t>{Method getProtocolStackConfiguration() at server/integration/jgroups/src/main/java/org/jboss/as/clustering/jgroups/ChannelFactory.java:42}</t>
  </si>
  <si>
    <t>{Method getProtocolStackConfiguration() at server/integration/jgroups/src/main/java/org/infinispan/server/jgroups/spi/ChannelFactory.java:32})</t>
  </si>
  <si>
    <t>Extract Method package createProtocols(stack ProtocolStackConfiguration, multicastCapable boolean) : List extracted from public getProtocolStack() : List in class org.jboss.as.clustering.jgroups.JChannelFactory</t>
  </si>
  <si>
    <t>{Method getProtocolStack() at server/integration/jgroups/src/main/java/org/jboss/as/clustering/jgroups/JChannelFactory.java:208}</t>
  </si>
  <si>
    <t>{Method createProtocols(ProtocolStackConfiguration, boolean) at server/integration/jgroups/src/main/java/org/infinispan/server/jgroups/JChannelFactory.java:317})</t>
  </si>
  <si>
    <t>Extract Method private buildKernelServices() : KernelServices extracted from public testDescribeHandler() : void in class org.jboss.as.clustering.jgroups.subsystem.JGroupsSubsystemTestCase</t>
  </si>
  <si>
    <t>Extract Method private buildKernelServices() : KernelServices extracted from public testParseAndMarshalModel() : void in class org.jboss.as.clustering.jgroups.subsystem.JGroupsSubsystemTestCase</t>
  </si>
  <si>
    <t>Extract Method buildKernelServices(String) extracted from testParseAndMarshalModel() in class org.jboss.as.clustering.jgroups.subsystem.JGroupsSubsystemTestCase</t>
  </si>
  <si>
    <t>{Method testParseAndMarshalModel() at server/integration/jgroups/src/test/java/org/jboss/as/clustering/jgroups/subsystem/JGroupsSubsystemTestCase.java:115}</t>
  </si>
  <si>
    <t>{Method buildKernelServices(String) at server/integration/jgroups/src/test/java/org/infinispan/server/jgroups/subsystem/SubsystemParsingTestCase.java:90})</t>
  </si>
  <si>
    <t>Extract Method public createDescribeOperation(address PathAddress) : ModelNode extracted from public testDescribeHandler() : void in class org.jboss.as.clustering.jgroups.subsystem.JGroupsSubsystemTestCase</t>
  </si>
  <si>
    <t>Extract Method private createKernelServicesBuilder() : KernelServicesBuilder extracted from public testDescribeHandler() : void in class org.jboss.as.clustering.jgroups.subsystem.JGroupsSubsystemTestCase</t>
  </si>
  <si>
    <t>Extract Method private parseProtocolAttribute(reader XMLExtendedStreamReader, index int, operation ModelNode) : void extracted from private parseTransport(reader XMLExtendedStreamReader, stackAddress PathAddress, operations List) : void in class org.jboss.as.clustering.jgroups.subsystem.JGroupsSubsystemXMLReader_1_1</t>
  </si>
  <si>
    <t>Extract Method private parseProtocolElement(reader XMLExtendedStreamReader, address PathAddress, operations Map) : void extracted from private parseTransport(reader XMLExtendedStreamReader, stackAddress PathAddress, operations List) : void in class org.jboss.as.clustering.jgroups.subsystem.JGroupsSubsystemXMLReader_1_1</t>
  </si>
  <si>
    <t>Extract Method package pathElement(name String) : PathElement extracted from private parseTransport(reader XMLExtendedStreamReader, stackAddress PathAddress, operations List) : void in class org.jboss.as.clustering.jgroups.subsystem.JGroupsSubsystemXMLReader_1_1</t>
  </si>
  <si>
    <t>Extract Method private require(reader XMLExtendedStreamReader, attribute Attribute) : String extracted from private parseTransport(reader XMLExtendedStreamReader, stackAddress PathAddress, operations List) : void in class org.jboss.as.clustering.jgroups.subsystem.JGroupsSubsystemXMLReader_1_1</t>
  </si>
  <si>
    <t>Extract Method pathElement(String) extracted from parseRelay(XMLExtendedStreamReader,PathAddress,List) in class org.jboss.as.clustering.jgroups.subsystem.JGroupsSubsystemXMLReader_1_2</t>
  </si>
  <si>
    <t>{Method parseRelay(XMLExtendedStreamReader, PathAddress, List) at server/integration/jgroups/src/main/java/org/jboss/as/clustering/jgroups/subsystem/JGroupsSubsystemXMLReader_1_2.java:310}</t>
  </si>
  <si>
    <t>{Method pathElement(String) at server/integration/jgroups/src/main/java/org/infinispan/server/jgroups/subsystem/ChannelResourceDefinition.java:48})</t>
  </si>
  <si>
    <t>Extract Method parseProtocolAttribute(XMLExtendedStreamReader,int,ModelNode) extracted from parseTransport(XMLExtendedStreamReader,PathAddress,List) in class org.jboss.as.clustering.jgroups.subsystem.JGroupsSubsystemXMLReader_7_0</t>
  </si>
  <si>
    <t>{Method parseTransport(XMLExtendedStreamReader, PathAddress, List) at server/integration/jgroups/src/main/java/org/jboss/as/clustering/jgroups/subsystem/JGroupsSubsystemXMLReader_7_0.java:159}</t>
  </si>
  <si>
    <t>{Method parseProtocolAttribute(XMLExtendedStreamReader, int, ModelNode) at server/integration/jgroups/src/main/java/org/infinispan/server/jgroups/subsystem/JGroupsSubsystemXMLReader.java:360})</t>
  </si>
  <si>
    <t>Extract Method private parseStack(reader XMLExtendedStreamReader, subsystemAddress PathAddress, operations Map) : void extracted from private parseProtocol(reader XMLExtendedStreamReader, stackAddress PathAddress, operations List) : void in class org.jboss.as.clustering.jgroups.subsystem.JGroupsSubsystemXMLReader_7_0</t>
  </si>
  <si>
    <t>Extract Method public pathElement(name String) : PathElement extracted from private parseProperty(reader XMLExtendedStreamReader, address PathAddress, operations List) : void in class org.jboss.as.clustering.jgroups.subsystem.JGroupsSubsystemXMLReader_7_0</t>
  </si>
  <si>
    <t>Extract Method public pathElement(name String) : PathElement extracted from private parseRemoteSite(reader XMLExtendedStreamReader, relayAddress PathAddress, operations List) : void in class org.jboss.as.clustering.jgroups.subsystem.JGroupsSubsystemXMLReader_7_0</t>
  </si>
  <si>
    <t>Extract Method pathElement(String) extracted from parseTransport(XMLExtendedStreamReader,PathAddress,List) in class org.jboss.as.clustering.jgroups.subsystem.JGroupsSubsystemXMLReader_7_0</t>
  </si>
  <si>
    <t>{Method pathElement(String) at server/integration/jgroups/src/main/java/org/infinispan/server/jgroups/subsystem/TransportResourceDefinition.java:62})</t>
  </si>
  <si>
    <t>Extract Method private require(reader XMLExtendedStreamReader, attribute Attribute) : String extracted from private parseProperty(reader XMLExtendedStreamReader, address PathAddress, operations List) : void in class org.jboss.as.clustering.jgroups.subsystem.JGroupsSubsystemXMLReader_7_0</t>
  </si>
  <si>
    <t>Extract Method private require(reader XMLExtendedStreamReader, attribute Attribute) : String extracted from private parseRemoteSite(reader XMLExtendedStreamReader, relayAddress PathAddress, operations List) : void in class org.jboss.as.clustering.jgroups.subsystem.JGroupsSubsystemXMLReader_7_0</t>
  </si>
  <si>
    <t>Extract Method require(XMLExtendedStreamReader,Attribute) extracted from parseTransport(XMLExtendedStreamReader,PathAddress,List) in class org.jboss.as.clustering.jgroups.subsystem.JGroupsSubsystemXMLReader_7_0</t>
  </si>
  <si>
    <t>{Method require(XMLExtendedStreamReader, Attribute) at server/integration/jgroups/src/main/java/org/infinispan/server/jgroups/subsystem/JGroupsSubsystemXMLReader.java:562})</t>
  </si>
  <si>
    <t>Extract Method private require(reader XMLExtendedStreamReader, attribute Attribute) : String extracted from public readElement(reader XMLExtendedStreamReader, operations List) : void in class org.jboss.as.clustering.jgroups.subsystem.JGroupsSubsystemXMLReader_7_0</t>
  </si>
  <si>
    <t>Extract Method private writeAttribute(writer XMLExtendedStreamWriter, model ModelNode, attribute AttributeDefinition) : void extracted from private writeRelay(writer XMLExtendedStreamWriter, relay ModelNode, element Element) : void in class org.jboss.as.clustering.jgroups.subsystem.JGroupsSubsystemXMLWriter</t>
  </si>
  <si>
    <t>Extract Method private writeAttribute(writer XMLExtendedStreamWriter, model ModelNode, attribute AttributeDefinition) : void extracted from private writeSasl(writer XMLExtendedStreamWriter, sasl ModelNode, element Element) : void in class org.jboss.as.clustering.jgroups.subsystem.JGroupsSubsystemXMLWriter</t>
  </si>
  <si>
    <t>Extract Method protected buildKernelServices() : KernelServices extracted from public testProtocolStackAddRemoveAddSequence() : void in class org.jboss.as.clustering.jgroups.subsystem.OperationSequencesTestCase</t>
  </si>
  <si>
    <t>Extract Method protected buildKernelServices() : KernelServices extracted from public testProtocolStackAddRemoveSequenceWithParameters() : void in class org.jboss.as.clustering.jgroups.subsystem.OperationSequencesTestCase</t>
  </si>
  <si>
    <t>Extract Method protected buildKernelServices() : KernelServices extracted from public testProtocolStackRemoveRemoveSequence() : void in class org.jboss.as.clustering.jgroups.subsystem.OperationSequencesTestCase</t>
  </si>
  <si>
    <t>Extract Method protected buildKernelServices() : KernelServices extracted from public testProtocolStackRemoveRollback() : void in class org.jboss.as.clustering.jgroups.subsystem.OperationSequencesTestCase</t>
  </si>
  <si>
    <t>Extract Method protected buildKernelServices() : KernelServices extracted from public testProtocolReadWriteOperation() : void in class org.jboss.as.clustering.jgroups.subsystem.OperationsTestCase</t>
  </si>
  <si>
    <t>Extract Method protected buildKernelServices() : KernelServices extracted from public testSubsystemReadWriteOperations() : void in class org.jboss.as.clustering.jgroups.subsystem.OperationsTestCase</t>
  </si>
  <si>
    <t>Extract Method protected buildKernelServices() : KernelServices extracted from public testTransportReadWriteOperation() : void in class org.jboss.as.clustering.jgroups.subsystem.OperationsTestCase</t>
  </si>
  <si>
    <t>Extract Method protected buildKernelServices() : KernelServices extracted from public testTransportReadWriteWithParameters() : void in class org.jboss.as.clustering.jgroups.subsystem.OperationsTestCase</t>
  </si>
  <si>
    <t>Inline Method writeOptional(XMLExtendedStreamWriter,Attribute,ModelNode,String) inlined to writeContent(XMLExtendedStreamWriter,SubsystemMarshallingContext) in class org.infinispan.server.jgroups.subsystem.JGroupsSubsystemXMLWriter</t>
  </si>
  <si>
    <t>{Method writeOptional(XMLExtendedStreamWriter, Attribute, ModelNode, String) at server/integration/jgroups/src/main/java/org/jboss/as/clustering/jgroups/subsystem/JGroupsSubsystemXMLWriter.java:145}</t>
  </si>
  <si>
    <t>{Method writeContent(XMLExtendedStreamWriter, SubsystemMarshallingContext) at server/integration/jgroups/src/main/java/org/infinispan/server/jgroups/subsystem/JGroupsSubsystemXMLWriter.java:41})</t>
  </si>
  <si>
    <t>https://github.com/icse18-refactorings/hive/commit/999e0e3616525d77cf46c5865f9981b5a6b5609a</t>
  </si>
  <si>
    <t>Extract Method private hepPlan(basePlan RelNode, followPlanChanges boolean, mdProvider RelMetadataProvider, order HepMatchOrder, rules RelOptRule[]) : RelNode extracted from private hepPlan(basePlan RelNode, followPlanChanges boolean, mdProvider RelMetadataProvider, rules RelOptRule[]) : RelNode in class org.apache.hadoop.hive.ql.parse.CalcitePlanner.CalcitePlannerAction</t>
  </si>
  <si>
    <t>{Method hepPlan(RelNode, boolean, RelMetadataProvider, RelOptRule[]) at ql/src/java/org/apache/hadoop/hive/ql/parse/CalcitePlanner.java:998}</t>
  </si>
  <si>
    <t>{Method hepPlan(RelNode, boolean, RelMetadataProvider, HepMatchOrder, RelOptRule[]) at ql/src/java/org/apache/hadoop/hive/ql/parse/CalcitePlanner.java:993})</t>
  </si>
  <si>
    <t>https://github.com/icse18-refactorings/intellij-community/commit/6ad1dcbfef36821a71cbffa301c58d1c3ffe8d62</t>
  </si>
  <si>
    <t>Move Method protected createMainModule(moduleType ModuleType) : Module from class com.intellij.testFramework.LightPlatformTestCase to public createMainModule(project Project) : Module from class com.intellij.testFramework.LightProjectDescriptor</t>
  </si>
  <si>
    <t>{Method createMainModule(ModuleType) at platform/testFramework/src/com/intellij/testFramework/LightPlatformTestCase.java:343}</t>
  </si>
  <si>
    <t>{Method createMainModule(Project) at platform/testFramework/src/com/intellij/testFramework/LightProjectDescriptor.java:57})</t>
  </si>
  <si>
    <t>Pull Up Method public getModuleType() : ModuleType from class com.intellij.testFramework.LightProjectDescriptor.Empty to public getModuleType() : ModuleType from class com.intellij.testFramework.LightProjectDescriptor</t>
  </si>
  <si>
    <t>Pull Up Method public getSdk() : Sdk from class com.intellij.testFramework.LightProjectDescriptor.Empty to public getSdk() : Sdk from class com.intellij.testFramework.LightProjectDescriptor</t>
  </si>
  <si>
    <t>Extract Method public setUpProject(project Project) : ProjectInfo extracted from private initProject(descriptor LightProjectDescriptor) : void in class com.intellij.testFramework.LightPlatformTestCase</t>
  </si>
  <si>
    <t>https://github.com/icse18-refactorings/intellij-community/commit/e1f0dbc2f09541fc64ce88ee22d8f8f4648004fe</t>
  </si>
  <si>
    <t>Extract Method public resolveAndDownloadImpl(project Project, coord String, attachJavaDoc boolean, attachSources boolean, copyTo String, repositories List&lt;MavenRepositoryInfo&gt;) : List&lt;OrderRoot&gt; extracted from public resolveAndDownload(project Project, coord String, attachJavaDoc boolean, attachSources boolean, copyTo String, repositories List&lt;MavenRepositoryInfo&gt;) : NewLibraryConfiguration in class org.jetbrains.idea.maven.utils.library.RepositoryAttachHandler</t>
  </si>
  <si>
    <t>{Method resolveAndDownload(Project, String, boolean, boolean, String, List) at plugins/maven/src/main/java/org/jetbrains/idea/maven/utils/library/RepositoryAttachHandler.java:115}</t>
  </si>
  <si>
    <t>{Method resolveAndDownloadImpl(Project, String, boolean, boolean, String, List) at plugins/maven/src/main/java/org/jetbrains/idea/maven/utils/library/RepositoryAttachHandler.java:130})</t>
  </si>
  <si>
    <t>https://github.com/icse18-refactorings/presto/commit/8b1f5ce432bd6f579c646705d79ff0c4690495ae</t>
  </si>
  <si>
    <t>Extract Method public checkArrayIndex(index long) : void extracted from public readBlockAndCheckIndex(array Slice, index long) : Block in class com.facebook.presto.operator.scalar.ArraySubscriptOperator</t>
  </si>
  <si>
    <t>{Method readBlockAndCheckIndex(Slice, long) at presto-main/src/main/java/com/facebook/presto/operator/scalar/ArraySubscriptOperator.java:122}</t>
  </si>
  <si>
    <t>{Method checkArrayIndex(long) at presto-main/src/main/java/com/facebook/presto/operator/scalar/ArraySubscriptOperator.java:122})</t>
  </si>
  <si>
    <t>https://github.com/icse18-refactorings/jmonkeyengine/commit/5989711f7315abe4c3da0f1516a3eb3a81da6716</t>
  </si>
  <si>
    <t>Extract Method protected movePanel(xoffset int, yoffset int) : void extracted from public mouseDragged(e MouseEvent) : void in class com.jme3.gde.materialdefinition.editor.DraggablePanel</t>
  </si>
  <si>
    <t>{Method mouseDragged(MouseEvent) at sdk/jme3-materialeditor/src/com/jme3/gde/materialdefinition/editor/DraggablePanel.java:66}</t>
  </si>
  <si>
    <t>{Method movePanel(int, int) at sdk/jme3-materialeditor/src/com/jme3/gde/materialdefinition/editor/DraggablePanel.java:86})</t>
  </si>
  <si>
    <t>Extract Method protected saveLocation() : void extracted from public mousePressed(e MouseEvent) : void in class com.jme3.gde.materialdefinition.editor.DraggablePanel</t>
  </si>
  <si>
    <t>{Method mousePressed(MouseEvent) at sdk/jme3-materialeditor/src/com/jme3/gde/materialdefinition/editor/DraggablePanel.java:37}</t>
  </si>
  <si>
    <t>{Method saveLocation() at sdk/jme3-materialeditor/src/com/jme3/gde/materialdefinition/editor/DraggablePanel.java:51})</t>
  </si>
  <si>
    <t>https://github.com/icse18-refactorings/processing/commit/d403a0b2322a74dde824094d67b7997c1c371883</t>
  </si>
  <si>
    <t>Move Class processing.app.contrib.UpdateContribListingPanel moved to processing.app.contrib.UpdateContributionTab.UpdateContribListingPanel</t>
  </si>
  <si>
    <t>{Class UpdateContribListingPanel at app/src/processing/app/contrib/UpdateContribListingPanel.java:25}</t>
  </si>
  <si>
    <t>{Class UpdateContribListingPanel at app/src/processing/app/contrib/UpdateContributionTab.java:82})</t>
  </si>
  <si>
    <t>Move Class processing.app.contrib.UpdateContribListingPanel.MyTableModel moved to processing.app.contrib.UpdateContributionTab.UpdateContribListingPanel.MyTableModel</t>
  </si>
  <si>
    <t>Move Class processing.app.contrib.UpdateStatusPanel moved to processing.app.contrib.UpdateContributionTab.UpdateStatusPanel</t>
  </si>
  <si>
    <t>{Class UpdateStatusPanel at app/src/processing/app/contrib/UpdateStatusPanel.java:12}</t>
  </si>
  <si>
    <t>{Class UpdateStatusPanel at app/src/processing/app/contrib/UpdateContributionTab.java:280})</t>
  </si>
  <si>
    <t>Move Method package updatePanelOrdering(contributionsSet Set) : void from class processing.app.contrib.UpdateContribListingPanel to package updatePanelOrdering(contributionsSet Set) : void from class processing.app.contrib.UpdateContributionTab.UpdateContribListingPanel</t>
  </si>
  <si>
    <t>Rename Class processing.app.contrib.UpdateContribListingPanel renamed to processing.app.contrib.UpdateContributionTab</t>
  </si>
  <si>
    <t>https://github.com/icse18-refactorings/deeplearning4j/commit/c50064efb325b0c94cc62788b4c8935b7c39ac40</t>
  </si>
  <si>
    <t>Extract Method private getOptimizer(oa OptimizationAlgorithm, conf NeuralNetConfiguration, m Model) : ConvexOptimizer extracted from public testSphereFnOptHelper(oa OptimizationAlgorithm, numLineSearchIter int, nDimensions int) : void in class org.deeplearning4j.optimize.solver.TestOptimizers</t>
  </si>
  <si>
    <t>{Method testSphereFnOptHelper(OptimizationAlgorithm, int, int) at deeplearning4j-core/src/test/java/org/deeplearning4j/optimize/solver/TestOptimizers.java:139}</t>
  </si>
  <si>
    <t>{Method getOptimizer(OptimizationAlgorithm, NeuralNetConfiguration, Model) at deeplearning4j-core/src/test/java/org/deeplearning4j/optimize/solver/TestOptimizers.java:187})</t>
  </si>
  <si>
    <t>https://github.com/icse18-refactorings/hive/commit/240097b78b70172e1cf9bc37876a566ddfb9e115</t>
  </si>
  <si>
    <t>Move Method public getAcidEventFields() : List&lt;String&gt; from class org.apache.hadoop.hive.ql.io.orc.OrcRecordUpdater to package getAcidEventFields() : List&lt;String&gt; from class org.apache.hadoop.hive.ql.io.orc.RecordReaderFactory</t>
  </si>
  <si>
    <t>{Method getAcidEventFields() at ql/src/java/org/apache/hadoop/hive/ql/io/orc/OrcRecordUpdater.java:210}</t>
  </si>
  <si>
    <t>{Method getAcidEventFields() at ql/src/java/org/apache/hadoop/hive/ql/io/orc/RecordReaderFactory.java:75})</t>
  </si>
  <si>
    <t>https://github.com/icse18-refactorings/voltdb/commit/7527cfc746dc20ddb78002c7b3a65d55026a334e</t>
  </si>
  <si>
    <t>Move Class org.voltdb.importer.ChannelChangeNotifier.CallbacksRef moved to org.voltdb.importer.ChannelDistributer.CallbacksRef</t>
  </si>
  <si>
    <t>{Class CallbacksRef at src/frontend/org/voltdb/importer/ChannelChangeNotifier.java:183}</t>
  </si>
  <si>
    <t>{Class CallbacksRef at src/frontend/org/voltdb/importer/ChannelDistributer.java:1321})</t>
  </si>
  <si>
    <t>Move Method mapByImporter(Set) from class org.voltdb.importer.ChannelChangeNotifier to mapByImporter(Set) from class org.voltdb.importer.ChannelAssignment</t>
  </si>
  <si>
    <t>{Method mapByImporter(Set) at src/frontend/org/voltdb/importer/ChannelChangeNotifier.java:74}</t>
  </si>
  <si>
    <t>{Method mapByImporter(Set) at src/frontend/org/voltdb/importer/ChannelAssignment.java:78})</t>
  </si>
  <si>
    <t>Move Method registerCallback(String,ChannelChangeCallback) from class org.voltdb.importer.ChannelChangeNotifier to registerCallback(String,ChannelChangeCallback) from class org.voltdb.importer.ChannelDistributer</t>
  </si>
  <si>
    <t>Rename Method package fromURIs(uris Set&lt;URI&gt;) : Set&lt;ChannelSpec&gt; renamed to package asSpecs(uris Set&lt;URI&gt;) : Set&lt;ChannelSpec&gt; in class org.voltdb.importer.TestChannelDistributer</t>
  </si>
  <si>
    <t>{Method fromURIs(Set) at tests/frontend/org/voltdb/importer/TestChannelDistributer.java:61}</t>
  </si>
  <si>
    <t>{Method asSpecs(Set) at tests/frontend/org/voltdb/importer/TestChannelDistributer.java:81})</t>
  </si>
  <si>
    <t>Extract Method getAdded() extracted from onChange(Set,Set,Set,int) in class org.voltdb.importclient.kafka.KafkaStreamImporter</t>
  </si>
  <si>
    <t>{Method onChange(Set, Set, Set, int) at src/frontend/org/voltdb/importclient/kafka/KafkaStreamImporter.java:737}</t>
  </si>
  <si>
    <t>{Method getAdded() at src/frontend/org/voltdb/importer/ImporterChannelAssignment.java:68})</t>
  </si>
  <si>
    <t>Extract Method getRemoved() extracted from onChange(Set,Set,Set,int) in class org.voltdb.importclient.kafka.KafkaStreamImporter</t>
  </si>
  <si>
    <t>{Method getRemoved() at src/frontend/org/voltdb/importer/ImporterChannelAssignment.java:72})</t>
  </si>
  <si>
    <t>https://github.com/icse18-refactorings/java-driver/commit/14abb6919a99a0d6d500198dd2e30c83b1bb6709</t>
  </si>
  <si>
    <t>Rename Method package should_include_enumtype_in_accessor_ordinal() : void renamed to public should_allow_enum_as_int_in_accessor_params() : void in class com.datastax.driver.mapping.MapperAccessorParamsTest</t>
  </si>
  <si>
    <t>{Method should_include_enumtype_in_accessor_ordinal() at driver-mapping/src/test/java/com/datastax/driver/mapping/MapperAccessorParamsTest.java:39}</t>
  </si>
  <si>
    <t>{Method should_allow_enum_as_int_in_accessor_params() at driver-mapping/src/test/java/com/datastax/driver/mapping/MapperAccessorParamsTest.java:41})</t>
  </si>
  <si>
    <t>Rename Method package should_include_enumtype_in_accessor_string() : void renamed to public should_allow_enum_as_string_in_accessor_params() : void in class com.datastax.driver.mapping.MapperAccessorParamsTest</t>
  </si>
  <si>
    <t>{Method should_include_enumtype_in_accessor_string() at driver-mapping/src/test/java/com/datastax/driver/mapping/MapperAccessorParamsTest.java:54}</t>
  </si>
  <si>
    <t>{Method should_allow_enum_as_string_in_accessor_params() at driver-mapping/src/test/java/com/datastax/driver/mapping/MapperAccessorParamsTest.java:56})</t>
  </si>
  <si>
    <t>Extract Method private validateParameters() : void extracted from public prepare(manager MappingManager, ps PreparedStatement) : void in class com.datastax.driver.mapping.MethodMapper</t>
  </si>
  <si>
    <t>https://github.com/icse18-refactorings/intellij-community/commit/97811cf971f7ccf6a5fc5e90a491db2f58d49da1</t>
  </si>
  <si>
    <t>Move Class org.jetbrains.jps.cmdline.BuildMain.MyLoggerFactory moved to org.jetbrains.jps.cmdline.LogSetup.MyLoggerFactory</t>
  </si>
  <si>
    <t>{Class MyLoggerFactory at jps/jps-builders/src/org/jetbrains/jps/cmdline/BuildMain.java:372}</t>
  </si>
  <si>
    <t>{Class MyLoggerFactory at jps/jps-builders/src/org/jetbrains/jps/cmdline/LogSetup.java:83})</t>
  </si>
  <si>
    <t>Move Method private ensureLogConfigExists(logConfig File) : void from class org.jetbrains.jps.cmdline.BuildMain to private ensureLogConfigExists(logConfig File) : void from class org.jetbrains.jps.cmdline.LogSetup</t>
  </si>
  <si>
    <t>{Method ensureLogConfigExists(File) at jps/jps-builders/src/org/jetbrains/jps/cmdline/BuildMain.java:350}</t>
  </si>
  <si>
    <t>{Method ensureLogConfigExists(File) at jps/jps-builders/src/org/jetbrains/jps/cmdline/LogSetup.java:61})</t>
  </si>
  <si>
    <t>Move Method private initLoggers() : void from class org.jetbrains.jps.cmdline.BuildMain to public initLoggers() : void from class org.jetbrains.jps.cmdline.LogSetup</t>
  </si>
  <si>
    <t>{Method initLoggers() at jps/jps-builders/src/org/jetbrains/jps/cmdline/BuildMain.java:331}</t>
  </si>
  <si>
    <t>{Method initLoggers() at jps/jps-builders/src/org/jetbrains/jps/cmdline/LogSetup.java:41})</t>
  </si>
  <si>
    <t>https://github.com/icse18-refactorings/hazelcast/commit/30c4ae09745d6062077925a54f27205b7401d8df</t>
  </si>
  <si>
    <t>Move Class com.hazelcast.internal.metrics.impl.GaugeImplTest.SomeObject moved to com.hazelcast.internal.metrics.impl.DoubleGaugeImplTest.SomeObject</t>
  </si>
  <si>
    <t>Move Class com.hazelcast.internal.metrics.impl.GaugeImplTest.SomeObject moved to com.hazelcast.internal.metrics.impl.LongGaugeImplTest.SomeObject</t>
  </si>
  <si>
    <t>{Class SomeObject at hazelcast/src/test/java/com/hazelcast/internal/metrics/impl/GaugeImplTest.java:30}</t>
  </si>
  <si>
    <t>{Class SomeObject at hazelcast/src/test/java/com/hazelcast/internal/metrics/impl/LongGaugeImplTest.java:29})</t>
  </si>
  <si>
    <t>Move Method public getName() : String from class com.hazelcast.internal.metrics.impl.GaugeImpl to public getName() : String from class com.hazelcast.internal.metrics.impl.AbstractGauge</t>
  </si>
  <si>
    <t>{Method getName() at hazelcast/src/main/java/com/hazelcast/internal/metrics/impl/GaugeImpl.java:45}</t>
  </si>
  <si>
    <t>{Method getName() at hazelcast/src/main/java/com/hazelcast/internal/metrics/impl/AbstractGauge.java:32})</t>
  </si>
  <si>
    <t>Move Method public getName() : void from class com.hazelcast.internal.metrics.impl.GaugeImplTest to public getName() : void from class com.hazelcast.internal.metrics.impl.LongGaugeImplTest</t>
  </si>
  <si>
    <t>{Method getName() at hazelcast/src/test/java/com/hazelcast/internal/metrics/impl/GaugeImplTest.java:37}</t>
  </si>
  <si>
    <t>{Method getName() at hazelcast/src/test/java/com/hazelcast/internal/metrics/impl/LongGaugeImplTest.java:36})</t>
  </si>
  <si>
    <t>Move Method public setup() : void from class com.hazelcast.internal.metrics.impl.GaugeImplTest to public setup() : void from class com.hazelcast.internal.metrics.impl.DoubleGaugeImplTest</t>
  </si>
  <si>
    <t>Move Method setup() from class com.hazelcast.internal.metrics.impl.GaugeImplTest to setup() from class com.hazelcast.internal.metrics.impl.LongGaugeImplTest</t>
  </si>
  <si>
    <t>{Method setup() at hazelcast/src/test/java/com/hazelcast/internal/metrics/impl/GaugeImplTest.java:25}</t>
  </si>
  <si>
    <t>{Method setup() at hazelcast/src/test/java/com/hazelcast/internal/metrics/impl/LongGaugeImplTest.java:24})</t>
  </si>
  <si>
    <t>Move Method public run() : void from class com.hazelcast.internal.monitors.HealthMonitor to public run() : void from class com.hazelcast.internal.monitors.HealthMonitor.HealthMonitorThread</t>
  </si>
  <si>
    <t>Rename Class com.hazelcast.internal.metrics.DoubleProbe renamed to com.hazelcast.internal.metrics.DoubleProbeFunction</t>
  </si>
  <si>
    <t>{Interface DoubleProbe at hazelcast/src/main/java/com/hazelcast/internal/metrics/DoubleProbe.java:19}</t>
  </si>
  <si>
    <t>{Interface DoubleProbeFunction at hazelcast/src/main/java/com/hazelcast/internal/metrics/DoubleProbeFunction.java:19})</t>
  </si>
  <si>
    <t>Rename Class com.hazelcast.internal.metrics.LongProbe renamed to com.hazelcast.internal.metrics.LongProbeFunction</t>
  </si>
  <si>
    <t>{Interface LongProbe at hazelcast/src/main/java/com/hazelcast/internal/metrics/LongProbe.java:19}</t>
  </si>
  <si>
    <t>{Interface LongProbeFunction at hazelcast/src/main/java/com/hazelcast/internal/metrics/LongProbeFunction.java:19})</t>
  </si>
  <si>
    <t>Rename Class com.hazelcast.internal.metrics.impl.AccessibleObjectProbe renamed to com.hazelcast.internal.metrics.impl.ProbeUtils</t>
  </si>
  <si>
    <t>{Class AccessibleObjectProbe at hazelcast/src/main/java/com/hazelcast/internal/metrics/impl/AccessibleObjectProbe.java:29}</t>
  </si>
  <si>
    <t>{Class ProbeUtils at hazelcast/src/main/java/com/hazelcast/internal/metrics/impl/ProbeUtils.java:30})</t>
  </si>
  <si>
    <t>Rename Class com.hazelcast.internal.metrics.impl.GaugeImplTest renamed to com.hazelcast.internal.metrics.impl.DoubleGaugeImplTest</t>
  </si>
  <si>
    <t>{Class GaugeImplTest at hazelcast/src/test/java/com/hazelcast/internal/metrics/impl/GaugeImplTest.java:19}</t>
  </si>
  <si>
    <t>{Class DoubleGaugeImplTest at hazelcast/src/test/java/com/hazelcast/internal/metrics/impl/DoubleGaugeImplTest.java:17})</t>
  </si>
  <si>
    <t>Rename Method getGauge(String) renamed to newLongGauge(String) in class com.hazelcast.internal.metrics.MetricsRegistry</t>
  </si>
  <si>
    <t>{Method getGauge(String) at hazelcast/src/main/java/com/hazelcast/internal/metrics/MetricsRegistry.java:118}</t>
  </si>
  <si>
    <t>{Method newLongGauge(String) at hazelcast/src/main/java/com/hazelcast/internal/metrics/MetricsRegistry.java:55})</t>
  </si>
  <si>
    <t>Rename Method readDouble_whenDoubleGauge() renamed to whenDoubleProbe() in class com.hazelcast.internal.metrics.impl.DoubleGaugeImplTest</t>
  </si>
  <si>
    <t>{Method readDouble_whenDoubleGauge() at hazelcast/src/test/java/com/hazelcast/internal/metrics/impl/GaugeImplTest.java:147}</t>
  </si>
  <si>
    <t>{Method whenDoubleProbe() at hazelcast/src/test/java/com/hazelcast/internal/metrics/impl/DoubleGaugeImplTest.java:61})</t>
  </si>
  <si>
    <t>Rename Method readDouble_whenDoubleGaugeField() renamed to whenDoubleGaugeField() in class com.hazelcast.internal.metrics.impl.DoubleGaugeImplTest</t>
  </si>
  <si>
    <t>{Method readDouble_whenDoubleGaugeField() at hazelcast/src/test/java/com/hazelcast/internal/metrics/impl/GaugeImplTest.java:186}</t>
  </si>
  <si>
    <t>{Method whenDoubleGaugeField() at hazelcast/src/test/java/com/hazelcast/internal/metrics/impl/DoubleGaugeImplTest.java:100})</t>
  </si>
  <si>
    <t>Rename Method readDouble_whenExceptionalInput() renamed to whenProbeThrowsException() in class com.hazelcast.internal.metrics.impl.DoubleGaugeImplTest</t>
  </si>
  <si>
    <t>{Method readDouble_whenExceptionalInput() at hazelcast/src/test/java/com/hazelcast/internal/metrics/impl/GaugeImplTest.java:131}</t>
  </si>
  <si>
    <t>{Method whenProbeThrowsException() at hazelcast/src/test/java/com/hazelcast/internal/metrics/impl/DoubleGaugeImplTest.java:45})</t>
  </si>
  <si>
    <t>Rename Method readDouble_whenLongGauge() renamed to whenLongProbe() in class com.hazelcast.internal.metrics.impl.DoubleGaugeImplTest</t>
  </si>
  <si>
    <t>{Method readDouble_whenLongGauge() at hazelcast/src/test/java/com/hazelcast/internal/metrics/impl/GaugeImplTest.java:162}</t>
  </si>
  <si>
    <t>{Method whenLongProbe() at hazelcast/src/test/java/com/hazelcast/internal/metrics/impl/DoubleGaugeImplTest.java:76})</t>
  </si>
  <si>
    <t>Rename Method readDouble_whenLongGaugeField() renamed to whenLongGaugeField() in class com.hazelcast.internal.metrics.impl.DoubleGaugeImplTest</t>
  </si>
  <si>
    <t>{Method readDouble_whenLongGaugeField() at hazelcast/src/test/java/com/hazelcast/internal/metrics/impl/GaugeImplTest.java:177}</t>
  </si>
  <si>
    <t>{Method whenLongGaugeField() at hazelcast/src/test/java/com/hazelcast/internal/metrics/impl/DoubleGaugeImplTest.java:91})</t>
  </si>
  <si>
    <t>Rename Method package getObjectMetadata(clazz Class&lt;?&gt;) : SourceMetadata renamed to package loadSourceMetadata(clazz Class&lt;?&gt;) : SourceMetadata in class com.hazelcast.internal.metrics.impl.MetricsRegistryImpl</t>
  </si>
  <si>
    <t>{Method getObjectMetadata(Class) at hazelcast/src/main/java/com/hazelcast/internal/metrics/impl/MetricsRegistryImpl.java:82}</t>
  </si>
  <si>
    <t>{Method loadSourceMetadata(Class) at hazelcast/src/main/java/com/hazelcast/internal/metrics/impl/MetricsRegistryImpl.java:93})</t>
  </si>
  <si>
    <t>Rename Method public getMetric_whenExistingMetric() : void renamed to public newGauge_whenExistingMetric() : void in class com.hazelcast.internal.metrics.impl.MetricsRegistryImplTest</t>
  </si>
  <si>
    <t>Rename Method public getMetric_whenNotExistingMetric() : void renamed to public newGauge_whenNotExistingMetric() : void in class com.hazelcast.internal.metrics.impl.MetricsRegistryImplTest</t>
  </si>
  <si>
    <t>{Method getMetric_whenNotExistingMetric() at hazelcast/src/test/java/com/hazelcast/internal/metrics/impl/MetricsRegistryImplTest.java:56}</t>
  </si>
  <si>
    <t>{Method newGauge_whenNotExistingMetric() at hazelcast/src/test/java/com/hazelcast/internal/metrics/impl/MetricsRegistryImplTest.java:54})</t>
  </si>
  <si>
    <t>Rename Method public getMetric_whenNullName() : void renamed to public newGauge_whenNullName() : void in class com.hazelcast.internal.metrics.impl.MetricsRegistryImplTest</t>
  </si>
  <si>
    <t>{Method getMetric_whenNullName() at hazelcast/src/test/java/com/hazelcast/internal/metrics/impl/MetricsRegistryImplTest.java:51}</t>
  </si>
  <si>
    <t>{Method newGauge_whenNullName() at hazelcast/src/test/java/com/hazelcast/internal/metrics/impl/MetricsRegistryImplTest.java:49})</t>
  </si>
  <si>
    <t>Rename Method public toString() : String renamed to public render() : String in class com.hazelcast.internal.monitors.HealthMonitor.HealthMetrics</t>
  </si>
  <si>
    <t>Rename Method package getLastHandle() : long renamed to package getLastReadTime() : long in class com.hazelcast.nio.tcp.ReadHandler</t>
  </si>
  <si>
    <t>Rename Method package getLastHandle() : long renamed to package getLastWriteTime() : long in class com.hazelcast.nio.tcp.WriteHandler</t>
  </si>
  <si>
    <t>Rename Method public getInvocationUsagePercentage() : double renamed to private invocationsUsedPercentage() : double in class com.hazelcast.spi.impl.operationservice.impl.InvocationRegistry</t>
  </si>
  <si>
    <t>Extract Interface com.hazelcast.internal.metrics.ProbeFunction from class com.hazelcast.internal.metrics.DoubleProbeFunction</t>
  </si>
  <si>
    <t>{Interface ProbeFunction at hazelcast/src/main/java/com/hazelcast/internal/metrics/ProbeFunction.java:19})</t>
  </si>
  <si>
    <t>Extract Interface com.hazelcast.internal.metrics.ProbeFunction from class com.hazelcast.internal.metrics.LongProbeFunction</t>
  </si>
  <si>
    <t>Extract Interface com.hazelcast.internal.metrics.ProbeFunction from class com.hazelcast.internal.metrics.impl.FieldProbe</t>
  </si>
  <si>
    <t>{Class FieldProbe at hazelcast/src/main/java/com/hazelcast/internal/metrics/impl/FieldProbe.java:38}</t>
  </si>
  <si>
    <t>Extract Interface com.hazelcast.internal.metrics.ProbeFunction from class com.hazelcast.internal.metrics.impl.MethodProbe</t>
  </si>
  <si>
    <t>{Class MethodProbe at hazelcast/src/main/java/com/hazelcast/internal/metrics/impl/MethodProbe.java:39}</t>
  </si>
  <si>
    <t>Extract Method private renderClient() : void extracted from public toString() : String in class com.hazelcast.internal.monitors.HealthMonitor.HealthMetrics</t>
  </si>
  <si>
    <t>Extract Method private renderCluster() : void extracted from public toString() : String in class com.hazelcast.internal.monitors.HealthMonitor.HealthMetrics</t>
  </si>
  <si>
    <t>Extract Method private renderConnection() : void extracted from public toString() : String in class com.hazelcast.internal.monitors.HealthMonitor.HealthMetrics</t>
  </si>
  <si>
    <t>Extract Method private renderEvents() : void extracted from public toString() : String in class com.hazelcast.internal.monitors.HealthMonitor.HealthMetrics</t>
  </si>
  <si>
    <t>Extract Method private renderExecutors() : void extracted from public toString() : String in class com.hazelcast.internal.monitors.HealthMonitor.HealthMetrics</t>
  </si>
  <si>
    <t>Extract Method private renderGc() : void extracted from public toString() : String in class com.hazelcast.internal.monitors.HealthMonitor.HealthMetrics</t>
  </si>
  <si>
    <t>Extract Method private renderHeap() : void extracted from public toString() : String in class com.hazelcast.internal.monitors.HealthMonitor.HealthMetrics</t>
  </si>
  <si>
    <t>Extract Method private renderNativeMemory() : void extracted from public toString() : String in class com.hazelcast.internal.monitors.HealthMonitor.HealthMetrics</t>
  </si>
  <si>
    <t>Extract Method private renderOperationService() : void extracted from public toString() : String in class com.hazelcast.internal.monitors.HealthMonitor.HealthMetrics</t>
  </si>
  <si>
    <t>Extract Method private renderPhysicalMemory() : void extracted from public toString() : String in class com.hazelcast.internal.monitors.HealthMonitor.HealthMetrics</t>
  </si>
  <si>
    <t>Extract Method private renderProcessors() : void extracted from public toString() : String in class com.hazelcast.internal.monitors.HealthMonitor.HealthMetrics</t>
  </si>
  <si>
    <t>Extract Method private renderProxy() : void extracted from public toString() : String in class com.hazelcast.internal.monitors.HealthMonitor.HealthMetrics</t>
  </si>
  <si>
    <t>Extract Method private renderSwap() : void extracted from public toString() : String in class com.hazelcast.internal.monitors.HealthMonitor.HealthMetrics</t>
  </si>
  <si>
    <t>Extract Method private renderThread() : void extracted from public toString() : String in class com.hazelcast.internal.monitors.HealthMonitor.HealthMetrics</t>
  </si>
  <si>
    <t>Extract Method package getConnectionAddress() : Object extracted from public close(t Throwable) : void in class com.hazelcast.nio.tcp.TcpIpConnection</t>
  </si>
  <si>
    <t>{Method close(Throwable) at hazelcast/src/main/java/com/hazelcast/nio/tcp/TcpIpConnection.java:211}</t>
  </si>
  <si>
    <t>{Method getConnectionAddress() at hazelcast/src/main/java/com/hazelcast/nio/tcp/TcpIpConnection.java:240})</t>
  </si>
  <si>
    <t>https://github.com/icse18-refactorings/docx4j/commit/59b8e89e61432d1d8f25cb003b62b3ac004d1b6f</t>
  </si>
  <si>
    <t>Extract Method private setProtectionPassword(password String, hashAlgo HashAlgorithm) : void extracted from public setEnforcementEditValue(editValue STDocProtect, password String, hashAlgo HashAlgorithm) : void in class org.docx4j.openpackaging.parts.WordprocessingML.DocumentSettingsPart</t>
  </si>
  <si>
    <t>{Method setEnforcementEditValue(org.docx4j.wml.STDocProtect, String, HashAlgorithm) at src/main/java/org/docx4j/openpackaging/parts/WordprocessingML/DocumentSettingsPart.java:238}</t>
  </si>
  <si>
    <t>{Method setProtectionPassword(String, HashAlgorithm) at src/main/java/org/docx4j/openpackaging/parts/WordprocessingML/DocumentSettingsPart.java:323})</t>
  </si>
  <si>
    <t>https://github.com/icse18-refactorings/android-async-http/commit/af7e9e4bcd90504d6a665dbb21635eb1733fe025</t>
  </si>
  <si>
    <t>Extract Method public setRequestTag(TAG Object) : AsyncHttpRequest extracted from public setTag(tag Object) : RequestHandle in class com.loopj.android.http.RequestHandle</t>
  </si>
  <si>
    <t>https://github.com/icse18-refactorings/cgeo/commit/c142b8ca3e9f9467931987ee16805cf53e6bc5d2</t>
  </si>
  <si>
    <t>Extract Method private getWaymarkingConnector() : IConnector extracted from public testCanHandle() : void in class cgeo.geocaching.connector.WaymarkingConnectorTest</t>
  </si>
  <si>
    <t>{Method testCanHandle() at tests/src/cgeo/geocaching/connector/WaymarkingConnectorTest.java:22}</t>
  </si>
  <si>
    <t>{Method getWaymarkingConnector() at tests/src/cgeo/geocaching/connector/WaymarkingConnectorTest.java:10})</t>
  </si>
  <si>
    <t>Extract Method private getWaymarkingConnector() : IConnector extracted from public testGetGeocodeFromUrl() : void in class cgeo.geocaching.connector.WaymarkingConnectorTest</t>
  </si>
  <si>
    <t>{Method testGetGeocodeFromUrl() at tests/src/cgeo/geocaching/connector/WaymarkingConnectorTest.java:8}</t>
  </si>
  <si>
    <t>https://github.com/icse18-refactorings/jersey/commit/d57b1401f874f96a53f1ec1c0f8a6089ae66a4ce</t>
  </si>
  <si>
    <t>Rename Class org.glassfish.jersey.ext.cdi1x.internal.DefaultHk2LocatorManager renamed to org.glassfish.jersey.ext.cdi1x.internal.SingleHk2LocatorManager</t>
  </si>
  <si>
    <t>{Class DefaultHk2LocatorManager at ext/cdi/jersey-cdi1x/src/main/java/org/glassfish/jersey/ext/cdi1x/internal/DefaultHk2LocatorManager.java:49}</t>
  </si>
  <si>
    <t>{Class SingleHk2LocatorManager at ext/cdi/jersey-cdi1x/src/main/java/org/glassfish/jersey/ext/cdi1x/internal/SingleHk2LocatorManager.java:49})</t>
  </si>
  <si>
    <t>Rename Class org.glassfish.jersey.tests.cdi.bv.CdiTest renamed to org.glassfish.jersey.tests.cdi.bv.RawCdiTest</t>
  </si>
  <si>
    <t>{Class CdiTest at tests/integration/cdi-beanvalidation-webapp/src/test/java/org/glassfish/jersey/tests/cdi/bv/CdiTest.java:50}</t>
  </si>
  <si>
    <t>{Class RawCdiTest at tests/integration/cdi-beanvalidation-webapp/src/test/java/org/glassfish/jersey/tests/cdi/bv/RawCdiTest.java:58})</t>
  </si>
  <si>
    <t>Rename Class org.glassfish.jersey.tests.cdi.bv.Hk2Test renamed to org.glassfish.jersey.tests.cdi.bv.RawHk2Test</t>
  </si>
  <si>
    <t>{Class Hk2Test at tests/integration/cdi-beanvalidation-webapp/src/test/java/org/glassfish/jersey/tests/cdi/bv/Hk2Test.java:49}</t>
  </si>
  <si>
    <t>{Class RawHk2Test at tests/integration/cdi-beanvalidation-webapp/src/test/java/org/glassfish/jersey/tests/cdi/bv/RawHk2Test.java:49})</t>
  </si>
  <si>
    <t>Rename Class org.glassfish.jersey.tests.cdi.resources.MyApplication renamed to org.glassfish.jersey.tests.cdi.resources.MainApplication</t>
  </si>
  <si>
    <t>{Class MyApplication at tests/integration/cdi-test-webapp/src/main/java/org/glassfish/jersey/tests/cdi/resources/MyApplication.java:58}</t>
  </si>
  <si>
    <t>{Class MainApplication at tests/integration/cdi-test-webapp/src/main/java/org/glassfish/jersey/tests/cdi/resources/MainApplication.java:58})</t>
  </si>
  <si>
    <t>Rename Method private listTypes(logMsgBuilder StringBuilder, types Collection&lt;Type&gt;) : StringBuilder renamed to private listElements(logMsgBuilder StringBuilder, elements Collection&lt;? extends Object&gt;) : StringBuilder in class org.glassfish.jersey.ext.cdi1x.internal.CdiComponentProvider</t>
  </si>
  <si>
    <t>{Method listTypes(StringBuilder, Collection) at ext/cdi/jersey-cdi1x/src/main/java/org/glassfish/jersey/ext/cdi1x/internal/CdiComponentProvider.java:849}</t>
  </si>
  <si>
    <t>{Method listElements(StringBuilder, Collection) at ext/cdi/jersey-cdi1x/src/main/java/org/glassfish/jersey/ext/cdi1x/internal/CdiComponentProvider.java:870})</t>
  </si>
  <si>
    <t>Extract Superclass org.glassfish.jersey.ext.cdi1x.internal.GenericHk2LocatorManager from class org.glassfish.jersey.ext.cdi1x.servlet.internal.ServletHk2LocatorManager</t>
  </si>
  <si>
    <t>{Class ServletHk2LocatorManager at ext/cdi/jersey-cdi1x-servlet/src/main/java/org/glassfish/jersey/ext/cdi1x/servlet/internal/ServletHk2LocatorManager.java:58}</t>
  </si>
  <si>
    <t>{Class GenericHk2LocatorManager at ext/cdi/jersey-cdi1x/src/main/java/org/glassfish/jersey/ext/cdi1x/internal/GenericHk2LocatorManager.java:52})</t>
  </si>
  <si>
    <t>Extract Method public _testFieldValidatedResourceNoParam(target WebTarget) : void extracted from public testFieldValidatedResourceNoParam() : void in class org.glassfish.jersey.tests.cdi.bv.BaseValidationTest</t>
  </si>
  <si>
    <t>{Method testFieldValidatedResourceNoParam() at tests/integration/cdi-beanvalidation-webapp/src/test/java/org/glassfish/jersey/tests/cdi/bv/BaseValidationTest.java:90}</t>
  </si>
  <si>
    <t>{Method _testFieldValidatedResourceNoParam(WebTarget) at tests/integration/cdi-beanvalidation-webapp/src/test/java/org/glassfish/jersey/tests/cdi/bv/BaseValidationTest.java:107})</t>
  </si>
  <si>
    <t>Extract Method public _testFieldValidatedResourceParamProvided(target WebTarget) : void extracted from public testFieldValidatedResourceParamProvided() : void in class org.glassfish.jersey.tests.cdi.bv.BaseValidationTest</t>
  </si>
  <si>
    <t>{Method testFieldValidatedResourceParamProvided() at tests/integration/cdi-beanvalidation-webapp/src/test/java/org/glassfish/jersey/tests/cdi/bv/BaseValidationTest.java:100}</t>
  </si>
  <si>
    <t>{Method _testFieldValidatedResourceParamProvided(WebTarget) at tests/integration/cdi-beanvalidation-webapp/src/test/java/org/glassfish/jersey/tests/cdi/bv/BaseValidationTest.java:121})</t>
  </si>
  <si>
    <t>Extract Method public _testOldFashionedResourceNoParam(target WebTarget) : void extracted from public testOldFashionedResourceNoParam() : void in class org.glassfish.jersey.tests.cdi.bv.BaseValidationTest</t>
  </si>
  <si>
    <t>{Method testOldFashionedResourceNoParam() at tests/integration/cdi-beanvalidation-webapp/src/test/java/org/glassfish/jersey/tests/cdi/bv/BaseValidationTest.java:124}</t>
  </si>
  <si>
    <t>{Method _testOldFashionedResourceNoParam(WebTarget) at tests/integration/cdi-beanvalidation-webapp/src/test/java/org/glassfish/jersey/tests/cdi/bv/BaseValidationTest.java:157})</t>
  </si>
  <si>
    <t>Extract Method public _testOldFashionedResourceParamProvided(target WebTarget) : void extracted from public testOldFashionedResourceParamProvided() : void in class org.glassfish.jersey.tests.cdi.bv.BaseValidationTest</t>
  </si>
  <si>
    <t>{Method testOldFashionedResourceParamProvided() at tests/integration/cdi-beanvalidation-webapp/src/test/java/org/glassfish/jersey/tests/cdi/bv/BaseValidationTest.java:134}</t>
  </si>
  <si>
    <t>{Method _testOldFashionedResourceParamProvided(WebTarget) at tests/integration/cdi-beanvalidation-webapp/src/test/java/org/glassfish/jersey/tests/cdi/bv/BaseValidationTest.java:171})</t>
  </si>
  <si>
    <t>Extract Method public _testParamValidatedResourceNoParam(target WebTarget) : void extracted from public testParamValidatedResourceNoParam() : void in class org.glassfish.jersey.tests.cdi.bv.BaseValidationTest</t>
  </si>
  <si>
    <t>{Method testParamValidatedResourceNoParam() at tests/integration/cdi-beanvalidation-webapp/src/test/java/org/glassfish/jersey/tests/cdi/bv/BaseValidationTest.java:73}</t>
  </si>
  <si>
    <t>{Method _testParamValidatedResourceNoParam(WebTarget) at tests/integration/cdi-beanvalidation-webapp/src/test/java/org/glassfish/jersey/tests/cdi/bv/BaseValidationTest.java:82})</t>
  </si>
  <si>
    <t>Extract Method public _testParamValidatedResourceParamProvided(target WebTarget) : void extracted from public testParamValidatedResourceParamProvided() : void in class org.glassfish.jersey.tests.cdi.bv.BaseValidationTest</t>
  </si>
  <si>
    <t>{Method testParamValidatedResourceParamProvided() at tests/integration/cdi-beanvalidation-webapp/src/test/java/org/glassfish/jersey/tests/cdi/bv/BaseValidationTest.java:83}</t>
  </si>
  <si>
    <t>{Method _testParamValidatedResourceParamProvided(WebTarget) at tests/integration/cdi-beanvalidation-webapp/src/test/java/org/glassfish/jersey/tests/cdi/bv/BaseValidationTest.java:96})</t>
  </si>
  <si>
    <t>Extract Method public _testPropertyValidatedResourceNoParam(target WebTarget) : void extracted from public testPropertyValidatedResourceNoParam() : void in class org.glassfish.jersey.tests.cdi.bv.BaseValidationTest</t>
  </si>
  <si>
    <t>{Method testPropertyValidatedResourceNoParam() at tests/integration/cdi-beanvalidation-webapp/src/test/java/org/glassfish/jersey/tests/cdi/bv/BaseValidationTest.java:107}</t>
  </si>
  <si>
    <t>{Method _testPropertyValidatedResourceNoParam(WebTarget) at tests/integration/cdi-beanvalidation-webapp/src/test/java/org/glassfish/jersey/tests/cdi/bv/BaseValidationTest.java:132})</t>
  </si>
  <si>
    <t>Extract Method public _testPropertyValidatedResourceParamProvided(target WebTarget) : void extracted from public testPropertyValidatedResourceParamProvided() : void in class org.glassfish.jersey.tests.cdi.bv.BaseValidationTest</t>
  </si>
  <si>
    <t>{Method testPropertyValidatedResourceParamProvided() at tests/integration/cdi-beanvalidation-webapp/src/test/java/org/glassfish/jersey/tests/cdi/bv/BaseValidationTest.java:117}</t>
  </si>
  <si>
    <t>{Method _testPropertyValidatedResourceParamProvided(WebTarget) at tests/integration/cdi-beanvalidation-webapp/src/test/java/org/glassfish/jersey/tests/cdi/bv/BaseValidationTest.java:146})</t>
  </si>
  <si>
    <t>https://github.com/icse18-refactorings/BuildCraft/commit/a5cdd8c4b10a738cb44819d7cc2fee5f5965d4a0</t>
  </si>
  <si>
    <t>Rename Method getNumberOfRequests() renamed to getRequestsCount() in class buildcraft.api.robots.IRequestProvider</t>
  </si>
  <si>
    <t>{Method getNumberOfRequests() at api/buildcraft/api/robots/IRequestProvider.java:15}</t>
  </si>
  <si>
    <t>{Method getRequestsCount() at api/buildcraft/api/robots/IRequestProvider.java:23})</t>
  </si>
  <si>
    <t>Rename Method public getAvailableRequest(i int) : StackRequest renamed to public getRequest(slot int) : ItemStack in class buildcraft.builders.TileBuilder</t>
  </si>
  <si>
    <t>{Method getAvailableRequest(int) at common/buildcraft/builders/TileBuilder.java:854}</t>
  </si>
  <si>
    <t>{Method getRequest(int) at common/buildcraft/builders/TileBuilder.java:851})</t>
  </si>
  <si>
    <t>Rename Method public getNumberOfRequests() : int renamed to public getRequestsCount() : int in class buildcraft.builders.TileBuilder</t>
  </si>
  <si>
    <t>{Method getNumberOfRequests() at common/buildcraft/builders/TileBuilder.java:841}</t>
  </si>
  <si>
    <t>{Method getRequestsCount() at common/buildcraft/builders/TileBuilder.java:838})</t>
  </si>
  <si>
    <t>Rename Method public provideItemsForRequest(i int, stack ItemStack) : ItemStack renamed to public offerItem(slot int, stack ItemStack) : ItemStack in class buildcraft.builders.TileBuilder</t>
  </si>
  <si>
    <t>{Method provideItemsForRequest(int, ItemStack) at common/buildcraft/builders/TileBuilder.java:896}</t>
  </si>
  <si>
    <t>{Method offerItem(int, ItemStack) at common/buildcraft/builders/TileBuilder.java:877})</t>
  </si>
  <si>
    <t>Rename Method public getNumberOfRequests() : int renamed to public getRequestsCount() : int in class buildcraft.robotics.TileRequester</t>
  </si>
  <si>
    <t>Rename Method public provideItemsForRequest(i int, stack ItemStack) : ItemStack renamed to public offerItem(i int, stack ItemStack) : ItemStack in class buildcraft.robotics.TileRequester</t>
  </si>
  <si>
    <t>{Method provideItemsForRequest(int, ItemStack) at common/buildcraft/robotics/TileRequester.java:200}</t>
  </si>
  <si>
    <t>{Method offerItem(int, ItemStack) at common/buildcraft/robotics/TileRequester.java:194})</t>
  </si>
  <si>
    <t>Pull Up Method getRequest(int) from class buildcraft.robotics.TileRequester to getRequest(int) from class buildcraft.api.robots.IRequestProvider</t>
  </si>
  <si>
    <t>{Method getRequest(int) at common/buildcraft/robotics/TileRequester.java:63}</t>
  </si>
  <si>
    <t>{Method getRequest(int) at api/buildcraft/api/robots/IRequestProvider.java:30})</t>
  </si>
  <si>
    <t>Push Down Method public equals(obj Object) : boolean from class buildcraft.api.robots.ResourceId to public equals(obj Object) : boolean from class buildcraft.api.robots.ResourceIdBlock</t>
  </si>
  <si>
    <t>{Method equals(Object) at api/buildcraft/api/robots/ResourceId.java:25}</t>
  </si>
  <si>
    <t>{Method equals(Object) at api/buildcraft/api/robots/ResourceIdBlock.java:41})</t>
  </si>
  <si>
    <t>Push Down Method public equals(obj Object) : boolean from class buildcraft.api.robots.ResourceId to public equals(obj Object) : boolean from class buildcraft.api.robots.ResourceIdRequest</t>
  </si>
  <si>
    <t>{Method equals(Object) at api/buildcraft/api/robots/ResourceIdRequest.java:31})</t>
  </si>
  <si>
    <t>Push Down Method hashCode() from class buildcraft.api.robots.ResourceId to hashCode() from class buildcraft.api.robots.ResourceIdBlock</t>
  </si>
  <si>
    <t>{Method hashCode() at api/buildcraft/api/robots/ResourceId.java:38}</t>
  </si>
  <si>
    <t>{Method hashCode() at api/buildcraft/api/robots/ResourceIdBlock.java:52})</t>
  </si>
  <si>
    <t>Push Down Method hashCode() from class buildcraft.api.robots.ResourceId to hashCode() from class buildcraft.api.robots.ResourceIdRequest</t>
  </si>
  <si>
    <t>{Method hashCode() at api/buildcraft/api/robots/ResourceIdRequest.java:42})</t>
  </si>
  <si>
    <t>Extract Method getStack() extracted from delegateAIEnded(AIRobot) in class buildcraft.robotics.ai.AIRobotDeliverRequested</t>
  </si>
  <si>
    <t>{Method delegateAIEnded(AIRobot) at common/buildcraft/robotics/ai/AIRobotDeliverRequested.java:41}</t>
  </si>
  <si>
    <t>{Method getStack() at common/buildcraft/robotics/StackRequest.java:63})</t>
  </si>
  <si>
    <t>Extract Method private getAvailableRequests(station DockingStation) : Collection&lt;StackRequest&gt; extracted from private getOrderFromRequestingStation(station DockingStation, take boolean) : StackRequest in class buildcraft.robotics.ai.AIRobotSearchStackRequest</t>
  </si>
  <si>
    <t>Extract Method getStack() extracted from getOrderFromRequestingStation(DockingStation,boolean) in class buildcraft.robotics.ai.AIRobotSearchStackRequest</t>
  </si>
  <si>
    <t>{Method getOrderFromRequestingStation(DockingStation, boolean) at common/buildcraft/robotics/ai/AIRobotSearchStackRequest.java:86}</t>
  </si>
  <si>
    <t>Extract Method public setStation(station DockingStation) : void extracted from private getOrderFromRequestingStation(station DockingStation, take boolean) : StackRequest in class buildcraft.robotics.ai.AIRobotSearchStackRequest</t>
  </si>
  <si>
    <t>Extract Method getStack() extracted from delegateAIEnded(AIRobot) in class buildcraft.robotics.boards.BoardRobotDelivery</t>
  </si>
  <si>
    <t>{Method delegateAIEnded(AIRobot) at common/buildcraft/robotics/boards/BoardRobotDelivery.java:62}</t>
  </si>
  <si>
    <t>Extract Method private releaseCurrentRequest() : void extracted from public delegateAIEnded(ai AIRobot) : void in class buildcraft.robotics.boards.BoardRobotDelivery</t>
  </si>
  <si>
    <t>https://github.com/icse18-refactorings/cassandra/commit/4fcd7d4d366d001cf5f1f7d926c608c902e3f0af</t>
  </si>
  <si>
    <t>Move Class org.apache.cassandra.locator.DynamicEndpointSnitchTest.ScoreUpdater moved to org.apache.cassandra.locator.DynamicEndpointSnitchLongTest.ScoreUpdater</t>
  </si>
  <si>
    <t>{Class ScoreUpdater at test/unit/org/apache/cassandra/locator/DynamicEndpointSnitchTest.java:130}</t>
  </si>
  <si>
    <t>{Class ScoreUpdater at test/long/org/apache/cassandra/locator/DynamicEndpointSnitchLongTest.java:77})</t>
  </si>
  <si>
    <t>Move Method public testConcurrency() : void from class org.apache.cassandra.locator.DynamicEndpointSnitchTest to public testConcurrency() : void from class org.apache.cassandra.locator.DynamicEndpointSnitchLongTest</t>
  </si>
  <si>
    <t>{Method testConcurrency() at test/unit/org/apache/cassandra/locator/DynamicEndpointSnitchTest.java:94}</t>
  </si>
  <si>
    <t>{Method testConcurrency() at test/long/org/apache/cassandra/locator/DynamicEndpointSnitchLongTest.java:37})</t>
  </si>
  <si>
    <t>https://github.com/icse18-refactorings/netty/commit/9f422ed0f44516bea8116ed7730203e4eb316252</t>
  </si>
  <si>
    <t>Extract Method public channelHandlerContext(ctx ChannelHandlerContext) : void extracted from public setup() : void in class io.netty.handler.codec.http2.DefaultHttp2RemoteFlowControllerTest</t>
  </si>
  <si>
    <t>Extract Method private initConnectionAndController() : void extracted from public setup() : void in class io.netty.handler.codec.http2.DefaultHttp2RemoteFlowControllerTest</t>
  </si>
  <si>
    <t>{Method setup() at codec-http2/src/test/java/io/netty/handler/codec/http2/DefaultHttp2RemoteFlowControllerTest.java:90}</t>
  </si>
  <si>
    <t>{Method initConnectionAndController() at codec-http2/src/test/java/io/netty/handler/codec/http2/DefaultHttp2RemoteFlowControllerTest.java:115})</t>
  </si>
  <si>
    <t>Extract Method private resetCtx() : void extracted from public setup() : void in class io.netty.handler.codec.http2.DefaultHttp2RemoteFlowControllerTest</t>
  </si>
  <si>
    <t>Extract Method private resetCtx() : void extracted from public windowUpdateAndFlushShouldTriggerWrite() : void in class io.netty.handler.codec.http2.DefaultHttp2RemoteFlowControllerTest</t>
  </si>
  <si>
    <t>https://github.com/icse18-refactorings/camel/commit/ab1d1dd78fe53edb50c4ede447e4ac5a55ee2ac9</t>
  </si>
  <si>
    <t>Extract Method public createExchange(message Message, endpoint Endpoint, keyFormatStrategy KeyFormatStrategy) : Exchange extracted from public createExchange(message Message, endpoint Endpoint) : Exchange in class org.apache.camel.component.sjms.jms.JmsMessageHelper</t>
  </si>
  <si>
    <t>https://github.com/icse18-refactorings/OpenTripPlanner/commit/334dbc7cf3432e7c17b0ed98801e61b0b591b408</t>
  </si>
  <si>
    <t>Move Class org.opentripplanner.analyst.cluster.AnalystWorker.WorkerIdDefiner moved to org.opentripplanner.analyst.cluster.WorkerIdDefiner</t>
  </si>
  <si>
    <t>Move Method public getPropertyValue() : String from class org.opentripplanner.analyst.cluster.AnalystWorker.WorkerIdDefiner to public getPropertyValue() : String from class org.opentripplanner.analyst.cluster.WorkerIdDefiner</t>
  </si>
  <si>
    <t>{Method getPropertyValue() at src/main/java/org/opentripplanner/analyst/cluster/AnalystWorker.java:512}</t>
  </si>
  <si>
    <t>{Method getPropertyValue() at src/main/java/org/opentripplanner/analyst/cluster/WorkerIdDefiner.java:19})</t>
  </si>
  <si>
    <t>https://github.com/icse18-refactorings/liferay-plugins/commit/d99695841fa675ea9150602b1132f037093e867d</t>
  </si>
  <si>
    <t>Extract Method protected getGetOAuthRequest(portletRequest PortletRequest, portletResponse PortletResponse) : OAuthRequest extracted from protected remoteRender(renderRequest RenderRequest, renderResponse RenderResponse) : void in class com.liferay.marketplace.store.portlet.RemoteMVCPortlet</t>
  </si>
  <si>
    <t>{Method remoteRender(RenderRequest, RenderResponse) at portlets/marketplace-portlet/docroot/WEB-INF/src/com/liferay/marketplace/store/portlet/RemoteMVCPortlet.java:74}</t>
  </si>
  <si>
    <t>{Method getGetOAuthRequest(PortletRequest, PortletResponse) at portlets/marketplace-portlet/docroot/WEB-INF/src/com/liferay/marketplace/store/portlet/RemoteMVCPortlet.java:92})</t>
  </si>
  <si>
    <t>https://github.com/icse18-refactorings/graylog2-server/commit/2d98ae165ea43e9a1ac6a905d6094f077abb2e55</t>
  </si>
  <si>
    <t>Extract Method private postProcessMessage(raw RawMessage, codec Codec, inputIdOnCurrentNode String, baseMetricName String, message Message, decodeTime long) : Message extracted from private processMessage(raw RawMessage) : Message in class org.graylog2.shared.buffers.processors.DecodingProcessor</t>
  </si>
  <si>
    <t>{Method processMessage(RawMessage) at graylog2-shared/src/main/java/org/graylog2/shared/buffers/processors/DecodingProcessor.java:89}</t>
  </si>
  <si>
    <t>{Method postProcessMessage(RawMessage, Codec, String, String, Message, long) at graylog2-shared/src/main/java/org/graylog2/shared/buffers/processors/DecodingProcessor.java:158})</t>
  </si>
  <si>
    <t>Extract Method private dispatchMessage(msg Message) : void extracted from public onEvent(event MessageEvent) : void in class org.graylog2.shared.buffers.processors.ProcessBufferProcessor</t>
  </si>
  <si>
    <t>{Method onEvent(MessageEvent) at graylog2-shared/src/main/java/org/graylog2/shared/buffers/processors/ProcessBufferProcessor.java:51}</t>
  </si>
  <si>
    <t>{Method dispatchMessage(Message) at graylog2-shared/src/main/java/org/graylog2/shared/buffers/processors/ProcessBufferProcessor.java:71})</t>
  </si>
  <si>
    <t>https://github.com/icse18-refactorings/intellij-community/commit/1b70adbfd49e00194c4c1170ef65e8114d7a2e46</t>
  </si>
  <si>
    <t>Extract Method private getFieldInitializerNullness(expression PsiExpression) : Nullness extracted from private calcInherentNullability() : Nullness in class com.intellij.codeInspection.dataFlow.value.DfaVariableValue</t>
  </si>
  <si>
    <t>https://github.com/icse18-refactorings/presto/commit/484b7cb0d20ec8f7c3b0d9eaf9e3f93468cec88c</t>
  </si>
  <si>
    <t>Move Class com.facebook.presto.split.TestJmxSplitManager moved to com.facebook.presto.connector.jmx.TestJmxSplitManager</t>
  </si>
  <si>
    <t>{Class TestJmxSplitManager at presto-main/src/test/java/com/facebook/presto/split/TestJmxSplitManager.java:45}</t>
  </si>
  <si>
    <t>{Class TestJmxSplitManager at presto-jmx/src/test/java/com/facebook/presto/connector/jmx/TestJmxSplitManager.java:41})</t>
  </si>
  <si>
    <t>https://github.com/icse18-refactorings/neo4j/commit/dc199688d69416da58b370ca2aa728e935fc8e0d</t>
  </si>
  <si>
    <t>Rename Method indexUpdates(IndexDescriptor,Object) renamed to indexUpdatesForScanOrSeek(IndexDescriptor,Object) in class org.neo4j.kernel.api.txstate.ReadableTxState</t>
  </si>
  <si>
    <t>{Method indexUpdates(IndexDescriptor, Object) at community/kernel/src/main/java/org/neo4j/kernel/api/txstate/ReadableTxState.java:142}</t>
  </si>
  <si>
    <t>{Method indexUpdatesForScanOrSeek(IndexDescriptor, Object) at community/kernel/src/main/java/org/neo4j/kernel/api/txstate/ReadableTxState.java:142})</t>
  </si>
  <si>
    <t>Rename Method indexUpdatesForPrefix(IndexDescriptor,String) renamed to indexUpdatesForRangeSeekByPrefix(IndexDescriptor,String) in class org.neo4j.kernel.api.txstate.ReadableTxState</t>
  </si>
  <si>
    <t>{Method indexUpdatesForPrefix(IndexDescriptor, String) at community/kernel/src/main/java/org/neo4j/kernel/api/txstate/ReadableTxState.java:144}</t>
  </si>
  <si>
    <t>{Method indexUpdatesForRangeSeekByPrefix(IndexDescriptor, String) at community/kernel/src/main/java/org/neo4j/kernel/api/txstate/ReadableTxState.java:148})</t>
  </si>
  <si>
    <t>Rename Method private filterIndexStateChanges(state KernelStatement, index IndexDescriptor, value Object, nodeIds PrimitiveLongIterator) : PrimitiveLongIterator renamed to private filterIndexStateChangesForScanOrSeek(state KernelStatement, index IndexDescriptor, value Object, nodeIds PrimitiveLongIterator) : PrimitiveLongIterator in class org.neo4j.kernel.impl.api.StateHandlingStatementOperations</t>
  </si>
  <si>
    <t>{Method filterIndexStateChanges(KernelStatement, IndexDescriptor, Object, PrimitiveLongIterator) at community/kernel/src/main/java/org/neo4j/kernel/impl/api/StateHandlingStatementOperations.java:829}</t>
  </si>
  <si>
    <t>{Method filterIndexStateChangesForScanOrSeek(KernelStatement, IndexDescriptor, Object, PrimitiveLongIterator) at community/kernel/src/main/java/org/neo4j/kernel/impl/api/StateHandlingStatementOperations.java:826})</t>
  </si>
  <si>
    <t>Rename Method private filterIndexStateChangesForPrefix(state KernelStatement, index IndexDescriptor, prefix String, nodeIds PrimitiveLongIterator) : PrimitiveLongIterator renamed to private filterIndexStateChangesForRangeSeekByPrefix(state KernelStatement, index IndexDescriptor, prefix String, nodeIds PrimitiveLongIterator) : PrimitiveLongIterator in class org.neo4j.kernel.impl.api.StateHandlingStatementOperations</t>
  </si>
  <si>
    <t>{Method filterIndexStateChangesForPrefix(KernelStatement, IndexDescriptor, String, PrimitiveLongIterator) at community/kernel/src/main/java/org/neo4j/kernel/impl/api/StateHandlingStatementOperations.java:843}</t>
  </si>
  <si>
    <t>{Method filterIndexStateChangesForRangeSeekByPrefix(KernelStatement, IndexDescriptor, String, PrimitiveLongIterator) at community/kernel/src/main/java/org/neo4j/kernel/impl/api/StateHandlingStatementOperations.java:859})</t>
  </si>
  <si>
    <t>Rename Method private getIndexUpdates(label int, create boolean, property DefinedProperty) : DiffSets&lt;Long&gt; renamed to private getIndexUpdatesForScanOrSeek(label int, create boolean, property DefinedProperty) : DiffSets&lt;Long&gt; in class org.neo4j.kernel.impl.api.state.TxState</t>
  </si>
  <si>
    <t>{Method getIndexUpdates(int, boolean, DefinedProperty) at community/kernel/src/main/java/org/neo4j/kernel/impl/api/state/TxState.java:1281}</t>
  </si>
  <si>
    <t>{Method getIndexUpdatesForScanOrSeek(int, boolean, DefinedProperty) at community/kernel/src/main/java/org/neo4j/kernel/impl/api/state/TxState.java:1364})</t>
  </si>
  <si>
    <t>Rename Method private getIndexUpdates(label int, propertyKeyId int) : DiffSets&lt;Long&gt; renamed to private getIndexUpdatesForScanOrSeek(label int, propertyKeyId int) : DiffSets&lt;Long&gt; in class org.neo4j.kernel.impl.api.state.TxState</t>
  </si>
  <si>
    <t>{Method getIndexUpdates(int, int) at community/kernel/src/main/java/org/neo4j/kernel/impl/api/state/TxState.java:1312}</t>
  </si>
  <si>
    <t>{Method getIndexUpdatesForScanOrSeek(int, int) at community/kernel/src/main/java/org/neo4j/kernel/impl/api/state/TxState.java:1395})</t>
  </si>
  <si>
    <t>Rename Method private getIndexUpdatesForPrefix(descriptor IndexDescriptor, prefix String) : ReadableDiffSets&lt;Long&gt; renamed to private getIndexUpdatesForRangeSeekByPrefix(descriptor IndexDescriptor, prefix String) : ReadableDiffSets&lt;Long&gt; in class org.neo4j.kernel.impl.api.state.TxState</t>
  </si>
  <si>
    <t>{Method getIndexUpdatesForPrefix(IndexDescriptor, String) at community/kernel/src/main/java/org/neo4j/kernel/impl/api/state/TxState.java:1208}</t>
  </si>
  <si>
    <t>{Method getIndexUpdatesForRangeSeekByPrefix(IndexDescriptor, String) at community/kernel/src/main/java/org/neo4j/kernel/impl/api/state/TxState.java:1276})</t>
  </si>
  <si>
    <t>Rename Method public indexUpdates(descriptor IndexDescriptor, value Object) : ReadableDiffSets&lt;Long&gt; renamed to public indexUpdatesForScanOrSeek(descriptor IndexDescriptor, value Object) : ReadableDiffSets&lt;Long&gt; in class org.neo4j.kernel.impl.api.state.TxState</t>
  </si>
  <si>
    <t>{Method indexUpdates(IndexDescriptor, Object) at community/kernel/src/main/java/org/neo4j/kernel/impl/api/state/TxState.java:1193}</t>
  </si>
  <si>
    <t>{Method indexUpdatesForScanOrSeek(IndexDescriptor, Object) at community/kernel/src/main/java/org/neo4j/kernel/impl/api/state/TxState.java:1194})</t>
  </si>
  <si>
    <t>Rename Method public indexUpdatesForPrefix(descriptor IndexDescriptor, prefix String) : ReadableDiffSets&lt;Long&gt; renamed to public indexUpdatesForRangeSeekByPrefix(descriptor IndexDescriptor, prefix String) : ReadableDiffSets&lt;Long&gt; in class org.neo4j.kernel.impl.api.state.TxState</t>
  </si>
  <si>
    <t>{Method indexUpdatesForPrefix(IndexDescriptor, String) at community/kernel/src/main/java/org/neo4j/kernel/impl/api/state/TxState.java:1202}</t>
  </si>
  <si>
    <t>{Method indexUpdatesForRangeSeekByPrefix(IndexDescriptor, String) at community/kernel/src/main/java/org/neo4j/kernel/impl/api/state/TxState.java:1270})</t>
  </si>
  <si>
    <t>Rename Method private addToIndex(labelId int, propertyKeyId int, nodeIds long[]) : void renamed to public withStringProperties(nodesWithValues Collection&lt;Pair&lt;Long,String&gt;&gt;) : void in class org.neo4j.kernel.impl.api.state.TxStateTest</t>
  </si>
  <si>
    <t>Rename Method public shouldComputeIndexUpdatesOnAnEmptyTxState() : void renamed to public shouldComputeIndexUpdatesForScanOrSeekOnAnEmptyTxState() : void in class org.neo4j.kernel.impl.api.state.TxStateTest</t>
  </si>
  <si>
    <t>{Method shouldComputeIndexUpdatesOnAnEmptyTxState() at community/kernel/src/test/java/org/neo4j/kernel/impl/api/state/TxStateTest.java:178}</t>
  </si>
  <si>
    <t>{Method shouldComputeIndexUpdatesForScanOrSeekOnAnEmptyTxState() at community/kernel/src/test/java/org/neo4j/kernel/impl/api/state/TxStateTest.java:188})</t>
  </si>
  <si>
    <t>Extract Method private filterIndexStateChangesForRangeSeekByNumber(state KernelStatement, index IndexDescriptor, lower Number, includeLower boolean, upper Number, includeUpper boolean, nodeIds PrimitiveLongIterator) : PrimitiveLongIterator extracted from public nodesGetFromIndexRangeSeekByNumber(state KernelStatement, index IndexDescriptor, lower Number, includeLower boolean, upper Number, includeUpper boolean) : PrimitiveLongIterator in class org.neo4j.kernel.impl.api.StateHandlingStatementOperations</t>
  </si>
  <si>
    <t>Extract Method private getSortedIndexUpdates(descriptor IndexDescriptor) : TreeMap&lt;DefinedProperty,DiffSets&lt;Long&gt;&gt; extracted from private getIndexUpdatesForPrefix(descriptor IndexDescriptor, prefix String) : ReadableDiffSets&lt;Long&gt; in class org.neo4j.kernel.impl.api.state.TxState</t>
  </si>
  <si>
    <t>{Method getSortedIndexUpdates(IndexDescriptor) at community/kernel/src/main/java/org/neo4j/kernel/impl/api/state/TxState.java:1306})</t>
  </si>
  <si>
    <t>https://github.com/icse18-refactorings/greenDAO/commit/d6d9dd4365387816fda6987a4ad9b679c27e72a3</t>
  </si>
  <si>
    <t>Move Class de.greenrobot.dao.PropertyConverter moved to de.greenrobot.dao.converter.PropertyConverter</t>
  </si>
  <si>
    <t>{Interface PropertyConverter at DaoCore/src/de/greenrobot/dao/PropertyConverter.java:19}</t>
  </si>
  <si>
    <t>{Interface PropertyConverter at DaoCore/src/de/greenrobot/dao/converter/PropertyConverter.java:19})</t>
  </si>
  <si>
    <t>https://github.com/icse18-refactorings/jline2/commit/1eb3b624b288a4b1a054420d3efb05b8f1d28517</t>
  </si>
  <si>
    <t>Move Method public wcwidth(cs CharSequence) : int from class jline.console.WCWidth to class jline.console.ConsoleReader</t>
  </si>
  <si>
    <t>Extract Method private print(buff CharSequence, cursorPos int) : int extracted from public putString(str CharSequence) : void in class jline.console.ConsoleReader</t>
  </si>
  <si>
    <t>Extract Method private print(buff CharSequence, start int, end int) : int extracted from private drawBuffer(clear int) : void in class jline.console.ConsoleReader</t>
  </si>
  <si>
    <t>{Method drawBuffer(int) at src/main/java/jline/console/ConsoleReader.java:856}</t>
  </si>
  <si>
    <t>{Method print(CharSequence, int, int) at src/main/java/jline/console/ConsoleReader.java:3503})</t>
  </si>
  <si>
    <t>Extract Method package rawPrint(str String) : void extracted from private drawBuffer(clear int) : void in class jline.console.ConsoleReader</t>
  </si>
  <si>
    <t>Extract Method private rawPrint(c char, num int) : void extracted from private clearAhead(num int, delta int) : void in class jline.console.ConsoleReader</t>
  </si>
  <si>
    <t>Extract Method private rawPrint(c char, num int) : void extracted from private drawBuffer(clear int) : void in class jline.console.ConsoleReader</t>
  </si>
  <si>
    <t>Extract Method package rawPrint(c int) : void extracted from public beep() : void in class jline.console.ConsoleReader</t>
  </si>
  <si>
    <t>Extract Method package rawPrint(c int) : void extracted from private drawBuffer(clear int) : void in class jline.console.ConsoleReader</t>
  </si>
  <si>
    <t>Extract Method package rawPrint(c int) : void extracted from private printAnsiSequence(sequence String) : void in class jline.console.ConsoleReader</t>
  </si>
  <si>
    <t>Extract Method package rawPrint(c int) : void extracted from public println() : void in class jline.console.ConsoleReader</t>
  </si>
  <si>
    <t>Extract Method package rawPrint(c int) : void extracted from public redrawLine() : void in class jline.console.ConsoleReader</t>
  </si>
  <si>
    <t>https://github.com/icse18-refactorings/jedis/commit/d4b4aecbc69bbd04ba87c4e32a52cff3d129906a</t>
  </si>
  <si>
    <t>Extract Method private poolInactive() : boolean extracted from public getNumActive() : int in class redis.clients.util.Pool</t>
  </si>
  <si>
    <t>Extract Method private poolInactive() : boolean extracted from public getNumIdle() : int in class redis.clients.util.Pool</t>
  </si>
  <si>
    <t>Extract Method private poolInactive() : boolean extracted from public getNumWaiters() : int in class redis.clients.util.Pool</t>
  </si>
  <si>
    <t>https://github.com/icse18-refactorings/helios/commit/3ffd70929c08be5cf14f156189e8050969caa87e</t>
  </si>
  <si>
    <t>Extract Method private isRolloutTimedOut(deploymentGroup DeploymentGroup, client ZooKeeperClient) : boolean extracted from private rollingUpdateAwaitRunning(deploymentGroup DeploymentGroup, host String) : RollingUpdateTaskResult in class com.spotify.helios.master.ZooKeeperMasterModel</t>
  </si>
  <si>
    <t>{Method rollingUpdateAwaitRunning(DeploymentGroup, String) at helios-services/src/main/java/com/spotify/helios/master/ZooKeeperMasterModel.java:624}</t>
  </si>
  <si>
    <t>{Method isRolloutTimedOut(DeploymentGroup, ZooKeeperClient) at helios-services/src/main/java/com/spotify/helios/master/ZooKeeperMasterModel.java:673})</t>
  </si>
  <si>
    <t>https://github.com/icse18-refactorings/Conversations/commit/e6cb12dfe414497b4317820497985c110cb81864</t>
  </si>
  <si>
    <t>Extract Method public getItemViewType(message Message) : int extracted from public getItemViewType(position int) : int in class eu.siacs.conversations.ui.adapter.MessageAdapter</t>
  </si>
  <si>
    <t>{Method getItemViewType(int) at src/main/java/eu/siacs/conversations/ui/adapter/MessageAdapter.java:84}</t>
  </si>
  <si>
    <t>{Method getItemViewType(Message) at src/main/java/eu/siacs/conversations/ui/adapter/MessageAdapter.java:84})</t>
  </si>
  <si>
    <t>Extract Method getMessageTextColor(Message) extracted from displayTextMessage(ViewHolder,Message) in class eu.siacs.conversations.ui.adapter.MessageAdapter</t>
  </si>
  <si>
    <t>https://github.com/icse18-refactorings/ansj_seg/commit/913704e835169255530c7408cad11ce9a714d4ec</t>
  </si>
  <si>
    <t>Move Class org.ansj.app.crf.pojo.TempFeature moved to org.ansj.app.crf.CrfppModelParser.TempFeature</t>
  </si>
  <si>
    <t>{Class TempFeature at src/main/java/org/ansj/app/crf/pojo/TempFeature.java:3}</t>
  </si>
  <si>
    <t>{Class TempFeature at src/main/java/org/ansj/app/crf/CrfppModelParser.java:22})</t>
  </si>
  <si>
    <t>Rename Class org.ansj.app.crf.model.WapitiCRFModel renamed to org.ansj.app.crf.WapitiCRFModelParser</t>
  </si>
  <si>
    <t>{Class WapitiCRFModel at src/main/java/org/ansj/app/crf/model/WapitiCRFModel.java:15}</t>
  </si>
  <si>
    <t>{Class WapitiCRFModelParser at src/main/java/org/ansj/app/crf/WapitiCRFModelParser.java:20})</t>
  </si>
  <si>
    <t>Rename Method private parseFile(path String, templatePath String) : void renamed to public parseWapitiCRFModel(modelFile String, templateFile String, maxSize int) : Model in class org.ansj.app.crf.WapitiCRFModelParser</t>
  </si>
  <si>
    <t>{Method parseFile(String, String) at src/main/java/org/ansj/app/crf/model/WapitiCRFModel.java:23}</t>
  </si>
  <si>
    <t>{Method parseWapitiCRFModel(String, String, int) at src/main/java/org/ansj/app/crf/WapitiCRFModelParser.java:22})</t>
  </si>
  <si>
    <t>Extract Method public withStatusMap(statusMap Map) : Template extracted from private parseFile(path String, templatePath String) : void in class org.ansj.app.crf.model.WapitiCRFModel</t>
  </si>
  <si>
    <t>Extract Method public withTagNum(tagNum int) : Template extracted from private parseFile(path String, templatePath String) : void in class org.ansj.app.crf.model.WapitiCRFModel</t>
  </si>
  <si>
    <t>Inline Method public addStatus(sta String) : void inlined to public parseWapitiCRFModel(modelFile String, templateFile String, maxSize int) : Model in class org.ansj.app.crf.WapitiCRFModelParser</t>
  </si>
  <si>
    <t>Inline Method public parse(templateStr String) : Template inlined to public parseWapitiCRFModel(modelFile String, templateFile String, maxSize int) : Model in class org.ansj.app.crf.WapitiCRFModelParser</t>
  </si>
  <si>
    <t>https://github.com/icse18-refactorings/intellij-erlang/commit/3855f0ca82795f7481b34342c7d9e5644a1d42c3</t>
  </si>
  <si>
    <t>Inline Method private getModuleFileName() : String inlined to public multiResolve(incompleteCode boolean) : ResolveResult[] in class org.intellij.erlang.psi.impl.ErlangFunctionReferenceImpl</t>
  </si>
  <si>
    <t>Inline Method private getModuleFileName() : String inlined to public resolve() : PsiElement in class org.intellij.erlang.psi.impl.ErlangFunctionReferenceImpl</t>
  </si>
  <si>
    <t>https://github.com/icse18-refactorings/Terasology/commit/543a9808a85619dbe5acc2373cb4fe5344442de7</t>
  </si>
  <si>
    <t>Move Class org.terasology.engine.subsystem.ThreadManager moved to org.terasology.engine.subsystem.common.ThreadManager</t>
  </si>
  <si>
    <t>{Interface ThreadManager at engine/src/main/java/org/terasology/engine/subsystem/ThreadManager.java:20}</t>
  </si>
  <si>
    <t>{Interface ThreadManager at engine/src/main/java/org/terasology/engine/subsystem/common/ThreadManager.java:20})</t>
  </si>
  <si>
    <t>Move Class org.terasology.engine.subsystem.ThreadManagerSubsystem moved to org.terasology.engine.subsystem.common.ThreadManagerSubsystem</t>
  </si>
  <si>
    <t>{Class ThreadManagerSubsystem at engine/src/main/java/org/terasology/engine/subsystem/ThreadManagerSubsystem.java:33}</t>
  </si>
  <si>
    <t>{Class ThreadManagerSubsystem at engine/src/main/java/org/terasology/engine/subsystem/common/ThreadManagerSubsystem.java:33})</t>
  </si>
  <si>
    <t>Move Method public isFullscreen() : boolean from class org.terasology.engine.TerasologyEngine to public isFullscreen() : boolean from class org.terasology.engine.subsystem.lwjgl.LwjglDisplayDevice</t>
  </si>
  <si>
    <t>Move Method private validateServerIdentity() : boolean from class org.terasology.engine.TerasologyEngine to private validateServerIdentity() : boolean from class org.terasology.engine.subsystem.common.ConfigurationSubsystem</t>
  </si>
  <si>
    <t>{Method validateServerIdentity() at engine/src/main/java/org/terasology/engine/TerasologyEngine.java:266}</t>
  </si>
  <si>
    <t>{Method validateServerIdentity() at engine/src/main/java/org/terasology/engine/subsystem/common/ConfigurationSubsystem.java:79})</t>
  </si>
  <si>
    <t>Move Method private restartThreads() : void from class org.terasology.engine.subsystem.ThreadManagerSubsystem to private restartThreads() : void from class org.terasology.engine.subsystem.common.ThreadManagerSubsystem</t>
  </si>
  <si>
    <t>Move Method private stopThreads() : void from class org.terasology.engine.subsystem.ThreadManagerSubsystem to private stopThreads() : void from class org.terasology.engine.subsystem.common.ThreadManagerSubsystem</t>
  </si>
  <si>
    <t>Move Method public submitTask(name String, task Runnable) : void from class org.terasology.engine.subsystem.ThreadManagerSubsystem to public submitTask(name String, task Runnable) : void from class org.terasology.engine.subsystem.common.ThreadManagerSubsystem</t>
  </si>
  <si>
    <t>Rename Class org.terasology.engine.subsystem.lwjgl.LwjglCustomViewPort renamed to org.terasology.engine.subsystem.lwjgl.LwjglPortlet</t>
  </si>
  <si>
    <t>{Class LwjglCustomViewPort at engine/src/main/java/org/terasology/engine/subsystem/lwjgl/LwjglCustomViewPort.java:30}</t>
  </si>
  <si>
    <t>{Class LwjglPortlet at engine/src/main/java/org/terasology/engine/subsystem/lwjgl/LwjglPortlet.java:29})</t>
  </si>
  <si>
    <t>Rename Method private createSubsystemList() : Collection renamed to private populateSubsystems(builder TerasologyEngineBuilder) : void in class org.terasology.engine.Terasology</t>
  </si>
  <si>
    <t>Rename Method dispose() renamed to shutdown() in class org.terasology.engine.subsystem.common.ThreadManagerSubsystem</t>
  </si>
  <si>
    <t>{Method dispose() at engine/src/main/java/org/terasology/engine/subsystem/ThreadManagerSubsystem.java:120}</t>
  </si>
  <si>
    <t>{Method shutdown() at engine/src/main/java/org/terasology/engine/subsystem/common/ThreadManagerSubsystem.java:95})</t>
  </si>
  <si>
    <t>Rename Method public dispose() : void renamed to public shutdown() : void in class org.terasology.engine.subsystem.headless.HeadlessAudio</t>
  </si>
  <si>
    <t>{Method dispose() at engine/src/main/java/org/terasology/engine/subsystem/headless/HeadlessAudio.java:66}</t>
  </si>
  <si>
    <t>{Method shutdown() at engine/src/main/java/org/terasology/engine/subsystem/headless/HeadlessAudio.java:53})</t>
  </si>
  <si>
    <t>Rename Method public dispose() : void renamed to public shutdown() : void in class org.terasology.engine.subsystem.lwjgl.LwjglAudio</t>
  </si>
  <si>
    <t>{Method dispose() at engine/src/main/java/org/terasology/engine/subsystem/lwjgl/LwjglAudio.java:73}</t>
  </si>
  <si>
    <t>{Method shutdown() at engine/src/main/java/org/terasology/engine/subsystem/lwjgl/LwjglAudio.java:66})</t>
  </si>
  <si>
    <t>Rename Method public dispose() : void renamed to public shutdown() : void in class org.terasology.engine.subsystem.lwjgl.LwjglGraphics</t>
  </si>
  <si>
    <t>{Method dispose() at engine/src/main/java/org/terasology/engine/subsystem/lwjgl/LwjglGraphics.java:184}</t>
  </si>
  <si>
    <t>{Method shutdown() at engine/src/main/java/org/terasology/engine/subsystem/lwjgl/LwjglGraphics.java:188})</t>
  </si>
  <si>
    <t>Rename Method public shutdown(config Config) : void renamed to public preShutdown() : void in class org.terasology.engine.subsystem.lwjgl.LwjglGraphics</t>
  </si>
  <si>
    <t>{Method shutdown(Config) at engine/src/main/java/org/terasology/engine/subsystem/lwjgl/LwjglGraphics.java:176}</t>
  </si>
  <si>
    <t>{Method preShutdown() at engine/src/main/java/org/terasology/engine/subsystem/lwjgl/LwjglGraphics.java:180})</t>
  </si>
  <si>
    <t>Rename Method public dispose() : void renamed to public shutdown() : void in class org.terasology.engine.subsystem.lwjgl.LwjglInput</t>
  </si>
  <si>
    <t>{Method dispose() at engine/src/main/java/org/terasology/engine/subsystem/lwjgl/LwjglInput.java:74}</t>
  </si>
  <si>
    <t>{Method shutdown() at engine/src/main/java/org/terasology/engine/subsystem/lwjgl/LwjglInput.java:63})</t>
  </si>
  <si>
    <t>Pull Up Method public shutdown(config Config) : void from class org.terasology.engine.subsystem.headless.HeadlessAudio to package shutdown() : void from class org.terasology.engine.subsystem.EngineSubsystem</t>
  </si>
  <si>
    <t>Pull Up Method public shutdown(config Config) : void from class org.terasology.engine.subsystem.headless.HeadlessInput to package shutdown() : void from class org.terasology.engine.subsystem.EngineSubsystem</t>
  </si>
  <si>
    <t>Extract Method public build() : TerasologyEngine extracted from public run() : void in class org.terasology.editor.TeraEd</t>
  </si>
  <si>
    <t>Extract Method checkServerIdentity() extracted from initConfig() in class org.terasology.engine.TerasologyEngine</t>
  </si>
  <si>
    <t>Inline Method private initOpenAL(context Context) : void inlined to public initialise(rootContext Context) : void in class org.terasology.engine.subsystem.lwjgl.LwjglAudio</t>
  </si>
  <si>
    <t>{Method initOpenAL(Context) at engine/src/main/java/org/terasology/engine/subsystem/lwjgl/LwjglAudio.java:80}</t>
  </si>
  <si>
    <t>{Method initialise(Context) at engine/src/main/java/org/terasology/engine/subsystem/lwjgl/LwjglAudio.java:43})</t>
  </si>
  <si>
    <t>Inline Method private initTimer(context Context) : void inlined to public preInitialise(context Context) : void in class org.terasology.engine.subsystem.lwjgl.LwjglTimer</t>
  </si>
  <si>
    <t>{Method initTimer(Context) at engine/src/main/java/org/terasology/engine/subsystem/lwjgl/LwjglTimer.java:64}</t>
  </si>
  <si>
    <t>{Method preInitialise(Context) at engine/src/main/java/org/terasology/engine/subsystem/lwjgl/LwjglTimer.java:33})</t>
  </si>
  <si>
    <t>https://github.com/icse18-refactorings/camel/commit/14a7dd79148f9306dcd2f748b56fd6550e9406ab</t>
  </si>
  <si>
    <t>Extract Method private readClassFromCamelResource(file File, buffer StringBuilder, buildContext BuildContext) : String extracted from public prepareDataFormat(log Log, project MavenProject, projectHelper MavenProjectHelper, dataFormatOutDir File, schemaOutDir File, buildContext BuildContext) : void in class org.apache.camel.maven.packaging.PackageDataFormatMojo</t>
  </si>
  <si>
    <t>{Method prepareDataFormat(Log, MavenProject, MavenProjectHelper, File, File, BuildContext) at tooling/maven/camel-package-maven-plugin/src/main/java/org/apache/camel/maven/packaging/PackageDataFormatMojo.java:105}</t>
  </si>
  <si>
    <t>{Method readClassFromCamelResource(File, StringBuilder, BuildContext) at tooling/maven/camel-package-maven-plugin/src/main/java/org/apache/camel/maven/packaging/PackageDataFormatMojo.java:278})</t>
  </si>
  <si>
    <t>Extract Method private readClassFromCamelResource(file File, buffer StringBuilder, buildContext BuildContext) : String extracted from public prepareLanguage(log Log, project MavenProject, projectHelper MavenProjectHelper, languageOutDir File, schemaOutDir File, buildContext BuildContext) : void in class org.apache.camel.maven.packaging.PackageLanguageMojo</t>
  </si>
  <si>
    <t>{Method prepareLanguage(Log, MavenProject, MavenProjectHelper, File, File, BuildContext) at tooling/maven/camel-package-maven-plugin/src/main/java/org/apache/camel/maven/packaging/PackageLanguageMojo.java:105}</t>
  </si>
  <si>
    <t>{Method readClassFromCamelResource(File, StringBuilder, BuildContext) at tooling/maven/camel-package-maven-plugin/src/main/java/org/apache/camel/maven/packaging/PackageLanguageMojo.java:276})</t>
  </si>
  <si>
    <t>https://github.com/icse18-refactorings/intellij-community/commit/7dd55014f9840ce03867bb175cf37a4c151dc806</t>
  </si>
  <si>
    <t>Extract Method private createConfigurable(ep ConfigurableEP&lt;T&gt;, log boolean) : T extracted from public wrapConfigurable(ep ConfigurableEP&lt;T&gt;) : T in class com.intellij.openapi.options.ex.ConfigurableWrapper</t>
  </si>
  <si>
    <t>https://github.com/icse18-refactorings/intellij-community/commit/9fbf6b852bd9766060307aff960fb597d55e24d3</t>
  </si>
  <si>
    <t>Extract Method public clear() : void extracted from public close() : void in class com.intellij.util.io.CachingEnumerator</t>
  </si>
  <si>
    <t>https://github.com/icse18-refactorings/intellij-community/commit/33b0ac3a029845f9c20f7f5967c03b31b24f3b4b</t>
  </si>
  <si>
    <t>Pull Up Method private iterateRecursively(root VirtualFile, processor ContentIterator, indicator ProgressIndicator, visitedRoots Set&lt;VirtualFile&gt;, projectFileIndex ProjectFileIndex) : void from class com.intellij.util.indexing.FileBasedIndexImpl to public iterateRecursively(root VirtualFile, processor ContentIterator, indicator ProgressIndicator, visitedRoots Set&lt;VirtualFile&gt;, projectFileIndex ProjectFileIndex) : void from class com.intellij.util.indexing.FileBasedIndex</t>
  </si>
  <si>
    <t>{Method iterateRecursively(VirtualFile, ContentIterator, ProgressIndicator, Set, ProjectFileIndex) at platform/lang-impl/src/com/intellij/util/indexing/FileBasedIndexImpl.java:2655}</t>
  </si>
  <si>
    <t>{Method iterateRecursively(VirtualFile, ContentIterator, ProgressIndicator, Set, ProjectFileIndex) at platform/indexing-api/src/com/intellij/util/indexing/FileBasedIndex.java:151})</t>
  </si>
  <si>
    <t>https://github.com/icse18-refactorings/intellij-community/commit/6ff3fe00d7ffe04dbe0904b8bad98285b6988d6d</t>
  </si>
  <si>
    <t>Pull Up Method public retrieveAvailableVersions(groupId String, artifactId String, remoteRepositoryUrl String) : List&lt;String&gt; from class org.jetbrains.idea.maven.server.Maven30ServerEmbedderImpl to public retrieveAvailableVersions(groupId String, artifactId String, remoteRepositoryUrl String) : List&lt;String&gt; from class org.jetbrains.idea.maven.server.Maven3ServerEmbedder</t>
  </si>
  <si>
    <t>{Method retrieveAvailableVersions(String, String, String) at plugins/maven/maven30-server-impl/src/org/jetbrains/idea/maven/server/Maven30ServerEmbedderImpl.java:1148}</t>
  </si>
  <si>
    <t>{Method retrieveAvailableVersions(String, String, String) at plugins/maven/maven3-server-common/src/org/jetbrains/idea/maven/server/Maven3ServerEmbedder.java:90})</t>
  </si>
  <si>
    <t>Pull Up Method public retrieveAvailableVersions(groupId String, artifactId String, remoteRepositoryUrl String) : List&lt;String&gt; from class org.jetbrains.idea.maven.server.Maven32ServerEmbedderImpl to public retrieveAvailableVersions(groupId String, artifactId String, remoteRepositoryUrl String) : List&lt;String&gt; from class org.jetbrains.idea.maven.server.Maven3ServerEmbedder</t>
  </si>
  <si>
    <t>{Method retrieveAvailableVersions(String, String, String) at plugins/maven/maven32-server-impl/src/org/jetbrains/idea/maven/server/Maven32ServerEmbedderImpl.java:1215}</t>
  </si>
  <si>
    <t>Extract Method public customizeComponents() : void extracted from public customize(workspaceMap MavenWorkspaceMap, failOnUnresolvedDependency boolean, console MavenServerConsole, indicator MavenServerProgressIndicator, alwaysUpdateSnapshots boolean) : void in class org.jetbrains.idea.maven.server.Maven30ServerEmbedderImpl</t>
  </si>
  <si>
    <t>{Method customize(MavenWorkspaceMap, boolean, MavenServerConsole, MavenServerProgressIndicator, boolean) at plugins/maven/maven30-server-impl/src/org/jetbrains/idea/maven/server/Maven30ServerEmbedderImpl.java:489}</t>
  </si>
  <si>
    <t>{Method customizeComponents() at plugins/maven/maven30-server-impl/src/org/jetbrains/idea/maven/server/Maven30ServerEmbedderImpl.java:508})</t>
  </si>
  <si>
    <t>Extract Method public customizeComponents() : void extracted from public customize(workspaceMap MavenWorkspaceMap, failOnUnresolvedDependency boolean, console MavenServerConsole, indicator MavenServerProgressIndicator, alwaysUpdateSnapshots boolean) : void in class org.jetbrains.idea.maven.server.Maven32ServerEmbedderImpl</t>
  </si>
  <si>
    <t>{Method customize(MavenWorkspaceMap, boolean, MavenServerConsole, MavenServerProgressIndicator, boolean) at plugins/maven/maven32-server-impl/src/org/jetbrains/idea/maven/server/Maven32ServerEmbedderImpl.java:504}</t>
  </si>
  <si>
    <t>{Method customizeComponents() at plugins/maven/maven32-server-impl/src/org/jetbrains/idea/maven/server/Maven32ServerEmbedderImpl.java:523})</t>
  </si>
  <si>
    <t>Extract Method private doCustomizeComponents() : void extracted from public execute() : MavenServerExecutionResult in class org.jetbrains.idea.maven.server.MavenEmbedderWrapper$4</t>
  </si>
  <si>
    <t>https://github.com/icse18-refactorings/intellij-plugins/commit/0df7cb00757fe0d4fac8d8b0d5fc46af95feb238</t>
  </si>
  <si>
    <t>Extract Method public findPsiFile(project Project, path String) : PsiFile extracted from private getElementForNavigationTarget(project Project, target PluginNavigationTarget) : PsiElement in class com.jetbrains.lang.dart.resolve.DartResolver</t>
  </si>
  <si>
    <t>{Method getElementForNavigationTarget(Project, PluginNavigationTarget) at Dart/src/com/jetbrains/lang/dart/resolve/DartResolver.java:135}</t>
  </si>
  <si>
    <t>{Method findPsiFile(Project, String) at Dart/src/com/jetbrains/lang/dart/resolve/DartResolver.java:155})</t>
  </si>
  <si>
    <t>https://github.com/icse18-refactorings/querydsl/commit/e1aa31cff985e2a0c2babf4da96dc0a538d5e514</t>
  </si>
  <si>
    <t>Move Method private escapeLiteral(str String) : String from class com.querydsl.jpa.JPQLSerializer to private escapeLiteral(str String) : String from class com.querydsl.jpa.JPQLTemplates</t>
  </si>
  <si>
    <t>{Method escapeLiteral(String) at querydsl-jpa/src/main/java/com/querydsl/jpa/JPQLSerializer.java:350}</t>
  </si>
  <si>
    <t>{Method escapeLiteral(String) at querydsl-jpa/src/main/java/com/querydsl/jpa/JPQLTemplates.java:206})</t>
  </si>
  <si>
    <t>Extract Method asLiteral(Object) extracted from visitLiteral(Object) in class com.querydsl.jpa.JPQLSerializer</t>
  </si>
  <si>
    <t>{Method visitLiteral(Object) at querydsl-jpa/src/main/java/com/querydsl/jpa/JPQLSerializer.java:331}</t>
  </si>
  <si>
    <t>{Method asLiteral(Object) at querydsl-jpa/src/main/java/com/querydsl/jpa/JPQLTemplates.java:192})</t>
  </si>
  <si>
    <t>https://github.com/icse18-refactorings/MPAndroidChart/commit/3514aaedf9624222c985cb3abb12df2d9b514b12</t>
  </si>
  <si>
    <t>Move Class com.github.mikephil.charting.utils.Highlight moved to com.github.mikephil.charting.highlight.Highlight</t>
  </si>
  <si>
    <t>{Class Highlight at MPChartLib/src/com/github/mikephil/charting/utils/Highlight.java:4}</t>
  </si>
  <si>
    <t>{Class Highlight at MPChartLib/src/com/github/mikephil/charting/highlight/Highlight.java:4})</t>
  </si>
  <si>
    <t>Move Method protected getStackedHighlight(xIndex int, dataSet int, yValue double) : Highlight from class com.github.mikephil.charting.charts.BarChart to protected getStackedHighlight(set BarDataSet, xIndex int, dataSetIndex int, yValue double) : Highlight from class com.github.mikephil.charting.highlight.BarHighlighter</t>
  </si>
  <si>
    <t>{Method getStackedHighlight(int, int, double) at MPChartLib/src/com/github/mikephil/charting/charts/BarChart.java:194}</t>
  </si>
  <si>
    <t>{Method getStackedHighlight(BarDataSet, int, int, double) at MPChartLib/src/com/github/mikephil/charting/highlight/BarHighlighter.java:90})</t>
  </si>
  <si>
    <t>Rename Class com.github.mikephil.charting.interfaces.BarLineScatterCandleDataProvider renamed to com.github.mikephil.charting.interfaces.BarLineScatterCandleBubbleDataProvider</t>
  </si>
  <si>
    <t>{Interface BarLineScatterCandleDataProvider at MPChartLib/src/com/github/mikephil/charting/interfaces/BarLineScatterCandleDataProvider.java:6}</t>
  </si>
  <si>
    <t>{Interface BarLineScatterCandleBubbleDataProvider at MPChartLib/src/com/github/mikephil/charting/interfaces/BarLineScatterCandleBubbleDataProvider.java:7})</t>
  </si>
  <si>
    <t>Pull Up Method getData() from class com.github.mikephil.charting.charts.Chart to getData() from class com.github.mikephil.charting.interfaces.ChartInterface</t>
  </si>
  <si>
    <t>{Method getData() at MPChartLib/src/com/github/mikephil/charting/charts/Chart.java:1358}</t>
  </si>
  <si>
    <t>{Method getData() at MPChartLib/src/com/github/mikephil/charting/interfaces/ChartInterface.java:40})</t>
  </si>
  <si>
    <t>Extract Method public getHighlight(x float, y float) : Highlight extracted from public getHighlightByTouchPoint(x float, y float) : Highlight in class com.github.mikephil.charting.charts.BarLineChartBase</t>
  </si>
  <si>
    <t>https://github.com/icse18-refactorings/neo4j/commit/4beba7bbdf927486a5cbf298a0fb2be50905a590</t>
  </si>
  <si>
    <t>Move Class org.neo4j.kernel.impl.store.MandatoryNodePropertyConstraintRule moved to org.neo4j.kernel.impl.store.record.MandatoryNodePropertyConstraintRule</t>
  </si>
  <si>
    <t>{Class MandatoryNodePropertyConstraintRule at community/kernel/src/main/java/org/neo4j/kernel/impl/store/MandatoryNodePropertyConstraintRule.java:28}</t>
  </si>
  <si>
    <t>{Class MandatoryNodePropertyConstraintRule at community/kernel/src/main/java/org/neo4j/kernel/impl/store/record/MandatoryNodePropertyConstraintRule.java:28})</t>
  </si>
  <si>
    <t>Move Class org.neo4j.kernel.impl.store.MandatoryRelationshipPropertyConstraintRule moved to org.neo4j.kernel.impl.store.record.MandatoryRelationshipPropertyConstraintRule</t>
  </si>
  <si>
    <t>{Class MandatoryRelationshipPropertyConstraintRule at community/kernel/src/main/java/org/neo4j/kernel/impl/store/MandatoryRelationshipPropertyConstraintRule.java:27}</t>
  </si>
  <si>
    <t>{Class MandatoryRelationshipPropertyConstraintRule at community/kernel/src/main/java/org/neo4j/kernel/impl/store/record/MandatoryRelationshipPropertyConstraintRule.java:27})</t>
  </si>
  <si>
    <t>Move Class org.neo4j.kernel.impl.store.NodePropertyConstraintRule moved to org.neo4j.kernel.impl.store.record.NodePropertyConstraintRule</t>
  </si>
  <si>
    <t>{Class NodePropertyConstraintRule at community/kernel/src/main/java/org/neo4j/kernel/impl/store/NodePropertyConstraintRule.java:24}</t>
  </si>
  <si>
    <t>{Class NodePropertyConstraintRule at community/kernel/src/main/java/org/neo4j/kernel/impl/store/record/NodePropertyConstraintRule.java:24})</t>
  </si>
  <si>
    <t>Move Class org.neo4j.kernel.impl.store.PropertyConstraintRule moved to org.neo4j.kernel.impl.store.record.PropertyConstraintRule</t>
  </si>
  <si>
    <t>{Class PropertyConstraintRule at community/kernel/src/main/java/org/neo4j/kernel/impl/store/PropertyConstraintRule.java:26}</t>
  </si>
  <si>
    <t>{Class PropertyConstraintRule at community/kernel/src/main/java/org/neo4j/kernel/impl/store/record/PropertyConstraintRule.java:26})</t>
  </si>
  <si>
    <t>Move Class org.neo4j.kernel.impl.store.RelationshipPropertyConstraintRule moved to org.neo4j.kernel.impl.store.record.RelationshipPropertyConstraintRule</t>
  </si>
  <si>
    <t>{Class RelationshipPropertyConstraintRule at community/kernel/src/main/java/org/neo4j/kernel/impl/store/RelationshipPropertyConstraintRule.java:24}</t>
  </si>
  <si>
    <t>{Class RelationshipPropertyConstraintRule at community/kernel/src/main/java/org/neo4j/kernel/impl/store/record/RelationshipPropertyConstraintRule.java:24})</t>
  </si>
  <si>
    <t>Move Class org.neo4j.kernel.impl.store.UniquePropertyConstraintRule moved to org.neo4j.kernel.impl.store.record.UniquePropertyConstraintRule</t>
  </si>
  <si>
    <t>{Class UniquePropertyConstraintRule at community/kernel/src/main/java/org/neo4j/kernel/impl/store/UniquePropertyConstraintRule.java:29}</t>
  </si>
  <si>
    <t>{Class UniquePropertyConstraintRule at community/kernel/src/main/java/org/neo4j/kernel/impl/store/record/UniquePropertyConstraintRule.java:29})</t>
  </si>
  <si>
    <t>https://github.com/icse18-refactorings/RoboBinding/commit/b6565814805dfb2d989be25c11d4fb4cf8fb1d84</t>
  </si>
  <si>
    <t>Move Class org.robobinding.codegen.presentationmodel.nestedIPMexample.Item moved to org.robobinding.codegen.presentationmodel.nestedIPM.Item</t>
  </si>
  <si>
    <t>{Class Item at codegen/src/test/java/org/robobinding/codegen/presentationmodel/nestedIPMexample/Item.java:3}</t>
  </si>
  <si>
    <t>{Class Item at codegen/src/test/java/org/robobinding/codegen/presentationmodel/nestedIPM/Item.java:3})</t>
  </si>
  <si>
    <t>Move Class org.robobinding.codegen.presentationmodel.nestedIPMexample.ItemPresentationModelExample moved to org.robobinding.codegen.presentationmodel.nestedIPM.ItemPresentationModelExample</t>
  </si>
  <si>
    <t>{Class ItemPresentationModelExample at codegen/src/test/java/org/robobinding/codegen/presentationmodel/nestedIPMexample/ItemPresentationModelExample.java:11}</t>
  </si>
  <si>
    <t>{Class ItemPresentationModelExample at codegen/src/test/java/org/robobinding/codegen/presentationmodel/nestedIPM/ItemPresentationModelExample.java:11})</t>
  </si>
  <si>
    <t>Move Class org.robobinding.codegen.presentationmodel.nestedIPMexample.PresentationModelExample moved to org.robobinding.codegen.presentationmodel.nestedIPM.PresentationModelExample</t>
  </si>
  <si>
    <t>{Class PresentationModelExample at codegen/src/test/java/org/robobinding/codegen/presentationmodel/nestedIPMexample/PresentationModelExample.java:10}</t>
  </si>
  <si>
    <t>{Class PresentationModelExample at codegen/src/test/java/org/robobinding/codegen/presentationmodel/nestedIPM/PresentationModelExample.java:10})</t>
  </si>
  <si>
    <t>Move Class org.robobinding.codegen.presentationmodel.nestedIPMexample.SubItem moved to org.robobinding.codegen.presentationmodel.nestedIPM.SubItem</t>
  </si>
  <si>
    <t>{Class SubItem at codegen/src/test/java/org/robobinding/codegen/presentationmodel/nestedIPMexample/SubItem.java:3}</t>
  </si>
  <si>
    <t>{Class SubItem at codegen/src/test/java/org/robobinding/codegen/presentationmodel/nestedIPM/SubItem.java:3})</t>
  </si>
  <si>
    <t>Move Class org.robobinding.codegen.presentationmodel.nestedIPMexample.SubItemPresentationModelExample moved to org.robobinding.codegen.presentationmodel.nestedIPM.SubItemPresentationModelExample</t>
  </si>
  <si>
    <t>{Class SubItemPresentationModelExample at codegen/src/test/java/org/robobinding/codegen/presentationmodel/nestedIPMexample/SubItemPresentationModelExample.java:6}</t>
  </si>
  <si>
    <t>{Class SubItemPresentationModelExample at codegen/src/test/java/org/robobinding/codegen/presentationmodel/nestedIPM/SubItemPresentationModelExample.java:6})</t>
  </si>
  <si>
    <t>Extract Method private removeItemPresentationModelFactoryMethod(dataSetProperties Collection&lt;DataSetPropertyInfoImpl&gt;) : void extracted from private processDataSetProperties() : void in class org.robobinding.codegen.presentationmodel.processor.PresentationModelInfoBuilder</t>
  </si>
  <si>
    <t>https://github.com/icse18-refactorings/metrics/commit/4c6ab3d77cc67c7a91155d884077520dcf1509c6</t>
  </si>
  <si>
    <t>Extract Method private closeGraphiteConnection() : void extracted from public report(gauges SortedMap&lt;String,Gauge&gt;, counters SortedMap&lt;String,Counter&gt;, histograms SortedMap&lt;String,Histogram&gt;, meters SortedMap&lt;String,Meter&gt;, timers SortedMap&lt;String,Timer&gt;) : void in class com.codahale.metrics.graphite.GraphiteReporter</t>
  </si>
  <si>
    <t>{Method report(SortedMap, SortedMap, SortedMap, SortedMap, SortedMap) at metrics-graphite/src/main/java/com/codahale/metrics/graphite/GraphiteReporter.java:143}</t>
  </si>
  <si>
    <t>{Method closeGraphiteConnection() at metrics-graphite/src/main/java/com/codahale/metrics/graphite/GraphiteReporter.java:184})</t>
  </si>
  <si>
    <t>https://github.com/icse18-refactorings/buck/commit/db024f5ec3e9611ddf8103bdc4c3817c704f7b27</t>
  </si>
  <si>
    <t>Extract Method public getTargetsAndDependencies(params CommandRunnerParams, argumentsFormattedAsBuildTargets List&lt;String&gt;, showTransitive boolean, showTests boolean, enableProfiling boolean) : Multimap&lt;BuildTarget,BuildTarget&gt; extracted from public runWithoutHelp(params CommandRunnerParams) : int in class com.facebook.buck.cli.AuditDependenciesCommand</t>
  </si>
  <si>
    <t>{Method runWithoutHelp(CommandRunnerParams) at src/com/facebook/buck/cli/AuditDependenciesCommand.java:97}</t>
  </si>
  <si>
    <t>{Method getTargetsAndDependencies(CommandRunnerParams, List, boolean, boolean, boolean) at src/com/facebook/buck/cli/AuditDependenciesCommand.java:134})</t>
  </si>
  <si>
    <t>https://github.com/icse18-refactorings/buck/commit/a1525ac9a0bb8f727167a8be94c81a3415128ef4</t>
  </si>
  <si>
    <t>Extract Method private getAllPathsWork(workingDir Path) : ImmutableBiMap&lt;Path,Path&gt; extracted from private getAllPaths(workingDir Optional&lt;Path&gt;) : ImmutableBiMap&lt;Path,Path&gt; in class com.facebook.buck.cxx.DebugPathSanitizer</t>
  </si>
  <si>
    <t>{Method getAllPaths(Optional) at src/com/facebook/buck/cxx/DebugPathSanitizer.java:80}</t>
  </si>
  <si>
    <t>{Method getAllPathsWork(Path) at src/com/facebook/buck/cxx/DebugPathSanitizer.java:111})</t>
  </si>
  <si>
    <t>https://github.com/icse18-refactorings/rest.li/commit/f61db44ca4a862f1a84450643d92f85449016cfa</t>
  </si>
  <si>
    <t>Rename Method public getSchemaAndNames() : Collection&lt;CodeUtil.Pair&lt;DataSchema,String&gt;&gt; renamed to public getSchemaAndLocations() : Collection&lt;CodeUtil.Pair&lt;DataSchema,DataSchemaLocation&gt;&gt; in class com.linkedin.pegasus.generator.DataSchemaParser.ParseResult</t>
  </si>
  <si>
    <t>{Method getSchemaAndNames() at generator/src/main/java/com/linkedin/pegasus/generator/DataSchemaParser.java:285}</t>
  </si>
  <si>
    <t>{Method getSchemaAndLocations() at generator/src/main/java/com/linkedin/pegasus/generator/DataSchemaParser.java:286})</t>
  </si>
  <si>
    <t>Inline Method public generate(schema DataSchema) : ClassTemplateSpec inlined to public generate(schema DataSchema, location DataSchemaLocation) : ClassTemplateSpec in class com.linkedin.pegasus.generator.TemplateSpecGenerator</t>
  </si>
  <si>
    <t>{Method generate(DataSchema) at generator/src/main/java/com/linkedin/pegasus/generator/TemplateSpecGenerator.java:141}</t>
  </si>
  <si>
    <t>{Method generate(DataSchema, DataSchemaLocation) at generator/src/main/java/com/linkedin/pegasus/generator/TemplateSpecGenerator.java:141})</t>
  </si>
  <si>
    <t>Inline Method public generate(schema DataSchema) : ClassTemplateSpec inlined to private generateRecord(schema RecordDataSchema) : RecordTemplateSpec in class com.linkedin.pegasus.generator.TemplateSpecGenerator</t>
  </si>
  <si>
    <t>{Method generateRecord(RecordDataSchema) at generator/src/main/java/com/linkedin/pegasus/generator/TemplateSpecGenerator.java:716})</t>
  </si>
  <si>
    <t>https://github.com/icse18-refactorings/guava/commit/31fc19200207ccadc45328037d8a2a62b617c029</t>
  </si>
  <si>
    <t>Move Method private digit(c char) : int from class com.google.common.primitives.Ints to private digit(c char) : int from class com.google.common.primitives.Longs</t>
  </si>
  <si>
    <t>{Method digit(char) at guava/src/com/google/common/primitives/Ints.java:663}</t>
  </si>
  <si>
    <t>{Method digit(char) at guava/src/com/google/common/primitives/Longs.java:332})</t>
  </si>
  <si>
    <t>Extract Method public tryParse(string String, radix int) : Long extracted from package tryParse(string String, radix int) : Integer in class com.google.common.primitives.Ints</t>
  </si>
  <si>
    <t>{Method tryParse(String, int) at guava/src/com/google/common/primitives/Ints.java:694}</t>
  </si>
  <si>
    <t>{Method tryParse(String, int) at guava/src/com/google/common/primitives/Longs.java:363})</t>
  </si>
  <si>
    <t>Extract Method public tryParse(string String, radix int) : Long extracted from public tryParse(string String) : Long in class com.google.common.primitives.Longs</t>
  </si>
  <si>
    <t>{Method tryParse(String) at guava/src/com/google/common/primitives/Longs.java:317}</t>
  </si>
  <si>
    <t>https://github.com/icse18-refactorings/jersey/commit/ee5aa50af6b4586fbe92cab718abfae8113a81aa</t>
  </si>
  <si>
    <t>Move Class org.glassfish.jersey.examples.hello.spring.annotations.annotations.EnglishGoodbyeService moved to org.glassfish.jersey.examples.hello.spring.annotations.EnglishGoodbyeService</t>
  </si>
  <si>
    <t>{Class EnglishGoodbyeService at examples/helloworld-spring-annotations/src/main/java/org/glassfish/jersey/examples/hello/spring/annotations/annotations/EnglishGoodbyeService.java:44}</t>
  </si>
  <si>
    <t>{Class EnglishGoodbyeService at examples/helloworld-spring-annotations/src/main/java/org/glassfish/jersey/examples/hello/spring/annotations/EnglishGoodbyeService.java:44})</t>
  </si>
  <si>
    <t>Move Class org.glassfish.jersey.examples.hello.spring.annotations.annotations.GoodbyeService moved to org.glassfish.jersey.examples.hello.spring.annotations.GoodbyeService</t>
  </si>
  <si>
    <t>{Interface GoodbyeService at examples/helloworld-spring-annotations/src/main/java/org/glassfish/jersey/examples/hello/spring/annotations/annotations/GoodbyeService.java:42}</t>
  </si>
  <si>
    <t>{Interface GoodbyeService at examples/helloworld-spring-annotations/src/main/java/org/glassfish/jersey/examples/hello/spring/annotations/GoodbyeService.java:42})</t>
  </si>
  <si>
    <t>Move Class org.glassfish.jersey.examples.hello.spring.annotations.annotations.GreetingService moved to org.glassfish.jersey.examples.hello.spring.annotations.GreetingService</t>
  </si>
  <si>
    <t>{Class GreetingService at examples/helloworld-spring-annotations/src/main/java/org/glassfish/jersey/examples/hello/spring/annotations/annotations/GreetingService.java:44}</t>
  </si>
  <si>
    <t>{Class GreetingService at examples/helloworld-spring-annotations/src/main/java/org/glassfish/jersey/examples/hello/spring/annotations/GreetingService.java:44})</t>
  </si>
  <si>
    <t>Move Class org.glassfish.jersey.examples.hello.spring.annotations.annotations.JerseyConfig moved to org.glassfish.jersey.examples.hello.spring.annotations.JerseyConfig</t>
  </si>
  <si>
    <t>{Class JerseyConfig at examples/helloworld-spring-annotations/src/main/java/org/glassfish/jersey/examples/hello/spring/annotations/annotations/JerseyConfig.java:46}</t>
  </si>
  <si>
    <t>{Class JerseyConfig at examples/helloworld-spring-annotations/src/main/java/org/glassfish/jersey/examples/hello/spring/annotations/JerseyConfig.java:46})</t>
  </si>
  <si>
    <t>Move Class org.glassfish.jersey.examples.hello.spring.annotations.annotations.NorwegianGoodbyeService moved to org.glassfish.jersey.examples.hello.spring.annotations.NorwegianGoodbyeService</t>
  </si>
  <si>
    <t>{Class NorwegianGoodbyeService at examples/helloworld-spring-annotations/src/main/java/org/glassfish/jersey/examples/hello/spring/annotations/annotations/NorwegianGoodbyeService.java:44}</t>
  </si>
  <si>
    <t>{Class NorwegianGoodbyeService at examples/helloworld-spring-annotations/src/main/java/org/glassfish/jersey/examples/hello/spring/annotations/NorwegianGoodbyeService.java:44})</t>
  </si>
  <si>
    <t>Move Class org.glassfish.jersey.examples.hello.spring.annotations.annotations.SpringAnnotationConfig moved to org.glassfish.jersey.examples.hello.spring.annotations.SpringAnnotationConfig</t>
  </si>
  <si>
    <t>{Class SpringAnnotationConfig at examples/helloworld-spring-annotations/src/main/java/org/glassfish/jersey/examples/hello/spring/annotations/annotations/SpringAnnotationConfig.java:45}</t>
  </si>
  <si>
    <t>{Class SpringAnnotationConfig at examples/helloworld-spring-annotations/src/main/java/org/glassfish/jersey/examples/hello/spring/annotations/SpringAnnotationConfig.java:45})</t>
  </si>
  <si>
    <t>Move Class org.glassfish.jersey.examples.hello.spring.annotations.annotations.SpringRequestResource moved to org.glassfish.jersey.examples.hello.spring.annotations.SpringRequestResource</t>
  </si>
  <si>
    <t>{Class SpringRequestResource at examples/helloworld-spring-annotations/src/main/java/org/glassfish/jersey/examples/hello/spring/annotations/annotations/SpringRequestResource.java:58}</t>
  </si>
  <si>
    <t>{Class SpringRequestResource at examples/helloworld-spring-annotations/src/main/java/org/glassfish/jersey/examples/hello/spring/annotations/SpringRequestResource.java:58})</t>
  </si>
  <si>
    <t>Move Class org.glassfish.jersey.examples.hello.spring.annotations.annotations.SpringRequestResourceTest moved to org.glassfish.jersey.examples.hello.spring.annotations.SpringRequestResourceTest</t>
  </si>
  <si>
    <t>{Class SpringRequestResourceTest at examples/helloworld-spring-annotations/src/test/java/org/glassfish/jersey/examples/hello/spring/annotations/annotations/SpringRequestResourceTest.java:51}</t>
  </si>
  <si>
    <t>{Class SpringRequestResourceTest at examples/helloworld-spring-annotations/src/test/java/org/glassfish/jersey/examples/hello/spring/annotations/SpringRequestResourceTest.java:51})</t>
  </si>
  <si>
    <t>https://github.com/icse18-refactorings/cassandra/commit/5790b4a44ba85e7e8ece64613d9e6a1b737a6cde</t>
  </si>
  <si>
    <t>{Method executeUserDefined(int, List) at src/java/org/apache/cassandra/cql3/functions/ScriptBasedUDF.java:92}</t>
  </si>
  <si>
    <t>{Method executeUserDefined(int, List) at src/java/org/apache/cassandra/cql3/functions/ScriptBasedUDFunction.java:184})</t>
  </si>
  <si>
    <t>Move Method protected compose_boolean(protocolVersion int, argIndex int, value ByteBuffer) : boolean from class org.apache.cassandra.cql3.functions.UDFunction to protected compose_boolean(protocolVersion int, argIndex int, value ByteBuffer) : boolean from class org.apache.cassandra.cql3.functions.JavaUDF</t>
  </si>
  <si>
    <t>{Method compose_boolean(int, int, ByteBuffer) at src/java/org/apache/cassandra/cql3/functions/UDFunction.java:249}</t>
  </si>
  <si>
    <t>{Method compose_boolean(int, int, ByteBuffer) at src/java/org/apache/cassandra/cql3/functions/JavaUDF.java:100})</t>
  </si>
  <si>
    <t>Move Method protected compose_byte(protocolVersion int, argIndex int, value ByteBuffer) : byte from class org.apache.cassandra.cql3.functions.UDFunction to protected compose_byte(protocolVersion int, argIndex int, value ByteBuffer) : byte from class org.apache.cassandra.cql3.functions.JavaUDF</t>
  </si>
  <si>
    <t>{Method compose_byte(int, int, ByteBuffer) at src/java/org/apache/cassandra/cql3/functions/UDFunction.java:221}</t>
  </si>
  <si>
    <t>{Method compose_byte(int, int, ByteBuffer) at src/java/org/apache/cassandra/cql3/functions/JavaUDF.java:72})</t>
  </si>
  <si>
    <t>Move Method protected compose_double(protocolVersion int, argIndex int, value ByteBuffer) : double from class org.apache.cassandra.cql3.functions.UDFunction to protected compose_double(protocolVersion int, argIndex int, value ByteBuffer) : double from class org.apache.cassandra.cql3.functions.JavaUDF</t>
  </si>
  <si>
    <t>{Method compose_double(int, int, ByteBuffer) at src/java/org/apache/cassandra/cql3/functions/UDFunction.java:214}</t>
  </si>
  <si>
    <t>{Method compose_double(int, int, ByteBuffer) at src/java/org/apache/cassandra/cql3/functions/JavaUDF.java:65})</t>
  </si>
  <si>
    <t>Move Method protected compose_float(protocolVersion int, argIndex int, value ByteBuffer) : float from class org.apache.cassandra.cql3.functions.UDFunction to protected compose_float(protocolVersion int, argIndex int, value ByteBuffer) : float from class org.apache.cassandra.cql3.functions.JavaUDF</t>
  </si>
  <si>
    <t>{Method compose_float(int, int, ByteBuffer) at src/java/org/apache/cassandra/cql3/functions/UDFunction.java:207}</t>
  </si>
  <si>
    <t>{Method compose_float(int, int, ByteBuffer) at src/java/org/apache/cassandra/cql3/functions/JavaUDF.java:58})</t>
  </si>
  <si>
    <t>Move Method protected compose_int(protocolVersion int, argIndex int, value ByteBuffer) : int from class org.apache.cassandra.cql3.functions.UDFunction to protected compose_int(protocolVersion int, argIndex int, value ByteBuffer) : int from class org.apache.cassandra.cql3.functions.JavaUDF</t>
  </si>
  <si>
    <t>{Method compose_int(int, int, ByteBuffer) at src/java/org/apache/cassandra/cql3/functions/UDFunction.java:235}</t>
  </si>
  <si>
    <t>{Method compose_int(int, int, ByteBuffer) at src/java/org/apache/cassandra/cql3/functions/JavaUDF.java:86})</t>
  </si>
  <si>
    <t>Move Method protected compose_long(protocolVersion int, argIndex int, value ByteBuffer) : long from class org.apache.cassandra.cql3.functions.UDFunction to protected compose_long(protocolVersion int, argIndex int, value ByteBuffer) : long from class org.apache.cassandra.cql3.functions.JavaUDF</t>
  </si>
  <si>
    <t>{Method compose_long(int, int, ByteBuffer) at src/java/org/apache/cassandra/cql3/functions/UDFunction.java:242}</t>
  </si>
  <si>
    <t>{Method compose_long(int, int, ByteBuffer) at src/java/org/apache/cassandra/cql3/functions/JavaUDF.java:93})</t>
  </si>
  <si>
    <t>Move Method protected compose_short(protocolVersion int, argIndex int, value ByteBuffer) : short from class org.apache.cassandra.cql3.functions.UDFunction to protected compose_short(protocolVersion int, argIndex int, value ByteBuffer) : short from class org.apache.cassandra.cql3.functions.JavaUDF</t>
  </si>
  <si>
    <t>{Method compose_short(int, int, ByteBuffer) at src/java/org/apache/cassandra/cql3/functions/UDFunction.java:228}</t>
  </si>
  <si>
    <t>{Method compose_short(int, int, ByteBuffer) at src/java/org/apache/cassandra/cql3/functions/JavaUDF.java:79})</t>
  </si>
  <si>
    <t>Move Method public testJavascriptBadReturnType() : void from class org.apache.cassandra.cql3.validation.entities.UFTest to public testJavascriptBadReturnType() : void from class org.apache.cassandra.cql3.validation.entities.UFPureScriptTest</t>
  </si>
  <si>
    <t>{Method testJavascriptBadReturnType() at test/unit/org/apache/cassandra/cql3/validation/entities/UFTest.java:1809}</t>
  </si>
  <si>
    <t>{Method testJavascriptBadReturnType() at test/unit/org/apache/cassandra/cql3/validation/entities/UFPureScriptTest.java:337})</t>
  </si>
  <si>
    <t>Move Method public testJavascriptFunction() : void from class org.apache.cassandra.cql3.validation.entities.UFTest to public testJavascriptFunction() : void from class org.apache.cassandra.cql3.validation.entities.UFPureScriptTest</t>
  </si>
  <si>
    <t>{Method testJavascriptFunction() at test/unit/org/apache/cassandra/cql3/validation/entities/UFTest.java:1778}</t>
  </si>
  <si>
    <t>{Method testJavascriptFunction() at test/unit/org/apache/cassandra/cql3/validation/entities/UFPureScriptTest.java:306})</t>
  </si>
  <si>
    <t>Move Method public testJavascriptSimpleCollections() : void from class org.apache.cassandra.cql3.validation.entities.UFTest to public testJavascriptSimpleCollections() : void from class org.apache.cassandra.cql3.validation.entities.UFPureScriptTest</t>
  </si>
  <si>
    <t>{Method testJavascriptSimpleCollections() at test/unit/org/apache/cassandra/cql3/validation/entities/UFTest.java:1524}</t>
  </si>
  <si>
    <t>{Method testJavascriptSimpleCollections() at test/unit/org/apache/cassandra/cql3/validation/entities/UFPureScriptTest.java:52})</t>
  </si>
  <si>
    <t>Move Method public testJavascriptThrow() : void from class org.apache.cassandra.cql3.validation.entities.UFTest to public testJavascriptThrow() : void from class org.apache.cassandra.cql3.validation.entities.UFPureScriptTest</t>
  </si>
  <si>
    <t>{Method testJavascriptThrow() at test/unit/org/apache/cassandra/cql3/validation/entities/UFTest.java:1826}</t>
  </si>
  <si>
    <t>{Method testJavascriptThrow() at test/unit/org/apache/cassandra/cql3/validation/entities/UFPureScriptTest.java:354})</t>
  </si>
  <si>
    <t>Move Method public testJavascriptTupleType() : void from class org.apache.cassandra.cql3.validation.entities.UFTest to public testJavascriptTupleType() : void from class org.apache.cassandra.cql3.validation.entities.UFPureScriptTest</t>
  </si>
  <si>
    <t>{Method testJavascriptTupleType() at test/unit/org/apache/cassandra/cql3/validation/entities/UFTest.java:1569}</t>
  </si>
  <si>
    <t>{Method testJavascriptTupleType() at test/unit/org/apache/cassandra/cql3/validation/entities/UFPureScriptTest.java:97})</t>
  </si>
  <si>
    <t>Move Method public testJavascriptTupleTypeCollection() : void from class org.apache.cassandra.cql3.validation.entities.UFTest to public testJavascriptTupleTypeCollection() : void from class org.apache.cassandra.cql3.validation.entities.UFPureScriptTest</t>
  </si>
  <si>
    <t>{Method testJavascriptTupleTypeCollection() at test/unit/org/apache/cassandra/cql3/validation/entities/UFTest.java:1592}</t>
  </si>
  <si>
    <t>{Method testJavascriptTupleTypeCollection() at test/unit/org/apache/cassandra/cql3/validation/entities/UFPureScriptTest.java:120})</t>
  </si>
  <si>
    <t>Move Method public testJavascriptUTCollections() : void from class org.apache.cassandra.cql3.validation.entities.UFTest to public testJavascriptUTCollections() : void from class org.apache.cassandra.cql3.validation.entities.UFPureScriptTest</t>
  </si>
  <si>
    <t>{Method testJavascriptUTCollections() at test/unit/org/apache/cassandra/cql3/validation/entities/UFTest.java:1721}</t>
  </si>
  <si>
    <t>{Method testJavascriptUTCollections() at test/unit/org/apache/cassandra/cql3/validation/entities/UFPureScriptTest.java:249})</t>
  </si>
  <si>
    <t>Move Method public testJavascriptUserType() : void from class org.apache.cassandra.cql3.validation.entities.UFTest to public testJavascriptUserType() : void from class org.apache.cassandra.cql3.validation.entities.UFPureScriptTest</t>
  </si>
  <si>
    <t>{Method testJavascriptUserType() at test/unit/org/apache/cassandra/cql3/validation/entities/UFTest.java:1682}</t>
  </si>
  <si>
    <t>{Method testJavascriptUserType() at test/unit/org/apache/cassandra/cql3/validation/entities/UFPureScriptTest.java:210})</t>
  </si>
  <si>
    <t>Move Method public testScriptParamReturnTypes() : void from class org.apache.cassandra.cql3.validation.entities.UFTest to public testScriptParamReturnTypes() : void from class org.apache.cassandra.cql3.validation.entities.UFPureScriptTest</t>
  </si>
  <si>
    <t>{Method testScriptParamReturnTypes() at test/unit/org/apache/cassandra/cql3/validation/entities/UFTest.java:1919}</t>
  </si>
  <si>
    <t>{Method testScriptParamReturnTypes() at test/unit/org/apache/cassandra/cql3/validation/entities/UFPureScriptTest.java:414})</t>
  </si>
  <si>
    <t>Move Method public testScriptReturnTypeCasting() : void from class org.apache.cassandra.cql3.validation.entities.UFTest to public testScriptReturnTypeCasting() : void from class org.apache.cassandra.cql3.validation.entities.UFPureScriptTest</t>
  </si>
  <si>
    <t>{Method testScriptReturnTypeCasting() at test/unit/org/apache/cassandra/cql3/validation/entities/UFTest.java:1877}</t>
  </si>
  <si>
    <t>{Method testScriptReturnTypeCasting() at test/unit/org/apache/cassandra/cql3/validation/entities/UFPureScriptTest.java:372})</t>
  </si>
  <si>
    <t>Rename Class org.apache.cassandra.cql3.functions.JavaSourceUDFFactory renamed to org.apache.cassandra.cql3.functions.JavaBasedUDFunction</t>
  </si>
  <si>
    <t>{Class JavaSourceUDFFactory at src/java/org/apache/cassandra/cql3/functions/JavaSourceUDFFactory.java:59}</t>
  </si>
  <si>
    <t>{Class JavaBasedUDFunction at src/java/org/apache/cassandra/cql3/functions/JavaBasedUDFunction.java:74})</t>
  </si>
  <si>
    <t>Rename Class org.apache.cassandra.cql3.functions.ScriptBasedUDF renamed to org.apache.cassandra.cql3.functions.ScriptBasedUDFunction</t>
  </si>
  <si>
    <t>Rename Method package buildUDF(name FunctionName, argNames List, argTypes List, returnType AbstractType, calledOnNullInput boolean, body String) : UDFunction renamed to package JavaBasedUDFunction(name FunctionName, argNames List, argTypes List, returnType AbstractType, calledOnNullInput boolean, body String) in class org.apache.cassandra.cql3.functions.JavaBasedUDFunction</t>
  </si>
  <si>
    <t>{Method buildUDF(FunctionName, List, List, AbstractType, boolean, String) at src/java/org/apache/cassandra/cql3/functions/JavaSourceUDFFactory.java:117}</t>
  </si>
  <si>
    <t>{Method new(FunctionName, List, List, AbstractType, boolean, String) at src/java/org/apache/cassandra/cql3/functions/JavaBasedUDFunction.java:160})</t>
  </si>
  <si>
    <t>Rename Method protected compose_int(protocolVersion int, argIndex int, value ByteBuffer) : int renamed to protected compose(argDataTypes DataType[], protocolVersion int, argIndex int, value ByteBuffer) : Object in class org.apache.cassandra.cql3.functions.UDFunction</t>
  </si>
  <si>
    <t>Extract Method protected compose(argDataTypes DataType[], protocolVersion int, argIndex int, value ByteBuffer) : Object extracted from protected compose(protocolVersion int, argIndex int, value ByteBuffer) : Object in class org.apache.cassandra.cql3.functions.UDFunction</t>
  </si>
  <si>
    <t>{Method compose(int, int, ByteBuffer) at src/java/org/apache/cassandra/cql3/functions/UDFunction.java:193}</t>
  </si>
  <si>
    <t>{Method compose(DataType[], int, int, ByteBuffer) at src/java/org/apache/cassandra/cql3/functions/UDFunction.java:462})</t>
  </si>
  <si>
    <t>Extract Method protected decompose(dataType DataType, protocolVersion int, value Object) : ByteBuffer extracted from protected decompose(protocolVersion int, value Object) : ByteBuffer in class org.apache.cassandra.cql3.functions.UDFunction</t>
  </si>
  <si>
    <t>{Method decompose(int, Object) at src/java/org/apache/cassandra/cql3/functions/UDFunction.java:255}</t>
  </si>
  <si>
    <t>{Method decompose(DataType, int, Object) at src/java/org/apache/cassandra/cql3/functions/UDFunction.java:479})</t>
  </si>
  <si>
    <t>https://github.com/icse18-refactorings/cassandra/commit/2b0a8f6bdac621badabcb9921c077260f2470c26</t>
  </si>
  <si>
    <t>Extract Method public deleteRowAt(metadata CFMetaData, timestamp long, localDeletionTime int, key Object, clusteringValues Object[]) : Mutation extracted from public deleteRow(metadata CFMetaData, timestamp long, key Object, clusteringValues Object[]) : Mutation in class org.apache.cassandra.db.RowUpdateBuilder</t>
  </si>
  <si>
    <t>{Method deleteRow(CFMetaData, long, Object, Object[]) at src/java/org/apache/cassandra/db/RowUpdateBuilder.java:206}</t>
  </si>
  <si>
    <t>{Method deleteRowAt(CFMetaData, long, int, Object, Object[]) at src/java/org/apache/cassandra/db/RowUpdateBuilder.java:211})</t>
  </si>
  <si>
    <t>https://github.com/icse18-refactorings/cassandra/commit/b70f7ea0ce27b5defa0a7773d448732364e7aee0</t>
  </si>
  <si>
    <t>Extract Method private listSnapshots() : List&lt;File&gt; extracted from public getSnapshotDetails() : Map&lt;String,Pair&lt;Long,Long&gt;&gt; in class org.apache.cassandra.db.Directories</t>
  </si>
  <si>
    <t>{Method getSnapshotDetails() at src/java/org/apache/cassandra/db/Directories.java:558}</t>
  </si>
  <si>
    <t>{Method listSnapshots() at src/java/org/apache/cassandra/db/Directories.java:603})</t>
  </si>
  <si>
    <t>https://github.com/icse18-refactorings/gradle/commit/681dc6346ce3cf5be5c5985faad120a18949cee0</t>
  </si>
  <si>
    <t>Extract Method private createPlatformToolProvider(targetPlatform NativePlatformInternal) : PlatformToolProvider extracted from public select(targetPlatform NativePlatformInternal) : PlatformToolProvider in class org.gradle.nativeplatform.toolchain.internal.gcc.AbstractGccCompatibleToolChain</t>
  </si>
  <si>
    <t>{Method select(NativePlatformInternal) at subprojects/platform-native/src/main/groovy/org/gradle/nativeplatform/toolchain/internal/gcc/AbstractGccCompatibleToolChain.java:113}</t>
  </si>
  <si>
    <t>{Method createPlatformToolProvider(NativePlatformInternal) at subprojects/platform-native/src/main/groovy/org/gradle/nativeplatform/toolchain/internal/gcc/AbstractGccCompatibleToolChain.java:126})</t>
  </si>
  <si>
    <t>https://github.com/icse18-refactorings/pipeline-plugin/commit/d0e374ce8ecb687b4dc046d1edea9e52da17706f</t>
  </si>
  <si>
    <t>Inline Method private setBranch(property BranchJobProperty, branch Branch, project WorkflowJob) : void inlined to public setBranch(project WorkflowJob, branch Branch) : WorkflowJob in class org.jenkinsci.plugins.workflow.multibranch.WorkflowBranchProjectFactory</t>
  </si>
  <si>
    <t>https://github.com/icse18-refactorings/robovm/commit/1ef86e69d5a108c2b4d836b0634ebdea912cfe00</t>
  </si>
  <si>
    <t>Move Class org.robovm.compiler.plugin.lambda2.LambdaClass moved to org.robovm.compiler.plugin.lambda.LambdaClass</t>
  </si>
  <si>
    <t>{Class LambdaClass at compiler/src/main/java/org/robovm/compiler/plugin/lambda2/LambdaClass.java:23}</t>
  </si>
  <si>
    <t>{Class LambdaClass at compiler/src/main/java/org/robovm/compiler/plugin/lambda/LambdaClass.java:23})</t>
  </si>
  <si>
    <t>Move Class org.robovm.compiler.plugin.lambda2.LambdaClassGenerator moved to org.robovm.compiler.plugin.lambda.LambdaClassGenerator</t>
  </si>
  <si>
    <t>{Class LambdaClassGenerator at compiler/src/main/java/org/robovm/compiler/plugin/lambda2/LambdaClassGenerator.java:68}</t>
  </si>
  <si>
    <t>{Class LambdaClassGenerator at compiler/src/main/java/org/robovm/compiler/plugin/lambda/LambdaClassGenerator.java:68})</t>
  </si>
  <si>
    <t>Move Class org.robovm.compiler.plugin.lambda2.LambdaPlugin moved to org.robovm.compiler.plugin.lambda.LambdaPlugin</t>
  </si>
  <si>
    <t>{Class LambdaPlugin at compiler/src/main/java/org/robovm/compiler/plugin/lambda2/LambdaPlugin.java:63}</t>
  </si>
  <si>
    <t>{Class LambdaPlugin at compiler/src/main/java/org/robovm/compiler/plugin/lambda/LambdaPlugin.java:63})</t>
  </si>
  <si>
    <t>https://github.com/icse18-refactorings/spring-data-neo4j/commit/ef2a0d63393484975854fc08ad0fd3abc7dd76b0</t>
  </si>
  <si>
    <t>Move Class org.springframework.data.neo4j.examples.friends.FriendContext moved to org.springframework.data.neo4j.examples.friends.context.FriendContext</t>
  </si>
  <si>
    <t>{Class FriendContext at spring-data-neo4j/src/test/java/org/springframework/data/neo4j/examples/friends/FriendContext.java:24}</t>
  </si>
  <si>
    <t>{Class FriendContext at spring-data-neo4j/src/test/java/org/springframework/data/neo4j/examples/friends/context/FriendContext.java:27})</t>
  </si>
  <si>
    <t>Move Class org.springframework.data.neo4j.examples.friends.Friendship moved to org.springframework.data.neo4j.examples.friends.domain.Friendship</t>
  </si>
  <si>
    <t>{Class Friendship at spring-data-neo4j/src/test/java/org/springframework/data/neo4j/examples/friends/Friendship.java:20}</t>
  </si>
  <si>
    <t>{Class Friendship at spring-data-neo4j/src/test/java/org/springframework/data/neo4j/examples/friends/domain/Friendship.java:20})</t>
  </si>
  <si>
    <t>Move Class org.springframework.data.neo4j.examples.friends.Person moved to org.springframework.data.neo4j.examples.friends.domain.Person</t>
  </si>
  <si>
    <t>{Class Person at spring-data-neo4j/src/test/java/org/springframework/data/neo4j/examples/friends/Person.java:22}</t>
  </si>
  <si>
    <t>{Class Person at spring-data-neo4j/src/test/java/org/springframework/data/neo4j/examples/friends/domain/Person.java:22})</t>
  </si>
  <si>
    <t>https://github.com/icse18-refactorings/atmosphere/commit/69c229b7611ff8c6a20ff2d4da917a68c1cde64a</t>
  </si>
  <si>
    <t>Move Method private getInheritedPrivateFields(type Class&lt;?&gt;) : Set&lt;Field&gt; from class org.atmosphere.inject.InjectableObjectFactory to public getInheritedPrivateFields(type Class&lt;?&gt;) : Set&lt;Field&gt; from class org.atmosphere.util.Utils</t>
  </si>
  <si>
    <t>{Method getInheritedPrivateFields(Class) at modules/cpr/src/main/java/org/atmosphere/inject/InjectableObjectFactory.java:158}</t>
  </si>
  <si>
    <t>{Method getInheritedPrivateFields(Class) at modules/cpr/src/main/java/org/atmosphere/util/Utils.java:255})</t>
  </si>
  <si>
    <t>https://github.com/icse18-refactorings/hive/commit/92e98858e742bbb669ccbf790a71a618c581df21</t>
  </si>
  <si>
    <t>Extract Method public use(ctx ParserRuleContext, sql String) : Integer extracted from public use(ctx HplsqlParser.Use_stmtContext) : Integer in class org.apache.hive.hplsql.Stmt</t>
  </si>
  <si>
    <t>{Method use(HplsqlParser.Use_stmtContext) at hplsql/src/main/java/org/apache/hive/hplsql/Stmt.java:638}</t>
  </si>
  <si>
    <t>{Method use(ParserRuleContext, String) at hplsql/src/main/java/org/apache/hive/hplsql/Stmt.java:659})</t>
  </si>
  <si>
    <t>https://github.com/icse18-refactorings/hive/commit/c53c6f45988db869d56abe3b1d831ff775f4fa73</t>
  </si>
  <si>
    <t>Extract And Move Method package getStatsCache() : StatsCache extracted from public get_aggr_stats_for(dbName String, tblName String, partNames List&lt;String&gt;, colNames List&lt;String&gt;) : AggrStats in class org.apache.hadoop.hive.metastore.hbase.HBaseStore &amp; moved to class org.apache.hadoop.hive.metastore.hbase.HBaseReadWrite</t>
  </si>
  <si>
    <t>Extract Method private protoBufStatsForOneColumn(partitionColumnStats ColumnStatistics, colStats ColumnStatisticsObj) : HbaseMetastoreProto.ColumnStats extracted from package serializeStatsForOneColumn(partitionColumnStats ColumnStatistics, colStats ColumnStatisticsObj) : byte[] in class org.apache.hadoop.hive.metastore.hbase.HBaseUtils</t>
  </si>
  <si>
    <t>{Method serializeStatsForOneColumn(ColumnStatistics, ColumnStatisticsObj) at metastore/src/java/org/apache/hadoop/hive/metastore/hbase/HBaseUtils.java:905}</t>
  </si>
  <si>
    <t>{Method protoBufStatsForOneColumn(ColumnStatistics, ColumnStatisticsObj) at metastore/src/java/org/apache/hadoop/hive/metastore/hbase/HBaseUtils.java:932})</t>
  </si>
  <si>
    <t>Extract Method private statsForOneColumnFromProtoBuf(partitionColumnStats ColumnStatistics, proto HbaseMetastoreProto.ColumnStats) : ColumnStatisticsObj extracted from package deserializeStatsForOneColumn(partitionColumnStats ColumnStatistics, bytes byte[]) : ColumnStatisticsObj in class org.apache.hadoop.hive.metastore.hbase.HBaseUtils</t>
  </si>
  <si>
    <t>{Method deserializeStatsForOneColumn(ColumnStatistics, byte[]) at metastore/src/java/org/apache/hadoop/hive/metastore/hbase/HBaseUtils.java:993}</t>
  </si>
  <si>
    <t>{Method statsForOneColumnFromProtoBuf(ColumnStatistics, HbaseMetastoreProto.ColumnStats) at metastore/src/java/org/apache/hadoop/hive/metastore/hbase/HBaseUtils.java:1035})</t>
  </si>
  <si>
    <t>https://github.com/icse18-refactorings/intellij-community/commit/6905d569a1e39d0d7b1ec5ceee4f0bbe60b85947</t>
  </si>
  <si>
    <t>Extract Interface com.jetbrains.edu.courseFormat.Named from class com.jetbrains.edu.courseFormat.Lesson</t>
  </si>
  <si>
    <t>{Class Lesson at python/educational/src/com/jetbrains/edu/courseFormat/Lesson.java:13}</t>
  </si>
  <si>
    <t>{Interface Named at python/educational/src/com/jetbrains/edu/courseFormat/Named.java:3})</t>
  </si>
  <si>
    <t>Extract Interface com.jetbrains.edu.courseFormat.Named from class com.jetbrains.edu.courseFormat.Task</t>
  </si>
  <si>
    <t>{Class Task at python/educational/src/com/jetbrains/edu/courseFormat/Task.java:17}</t>
  </si>
  <si>
    <t>Inline Method getFolderName() inlined to renameTask(Project,Course,PsiDirectory) in class com.jetbrains.edu.coursecreator.CCRenameHandler</t>
  </si>
  <si>
    <t>{Method getFolderName() at python/educational/course-creator/src/com/jetbrains/edu/coursecreator/actions/CCRenameTask.java:31}</t>
  </si>
  <si>
    <t>{Method renameTask(Project, Course, PsiDirectory) at python/educational/course-creator/src/com/jetbrains/edu/coursecreator/CCRenameHandler.java:71})</t>
  </si>
  <si>
    <t>https://github.com/icse18-refactorings/presto/commit/11048642b1e6b0e35efefab9e4e693b09c8753f5</t>
  </si>
  <si>
    <t>Move Method private formatDomain(table TableHandle, column ColumnHandle, domain Domain) : String from class com.facebook.presto.sql.planner.PlanPrinter to private formatDomain(table TableHandle, column ColumnHandle, domain Domain) : String from class com.facebook.presto.sql.planner.PlanPrinter.Visitor</t>
  </si>
  <si>
    <t>{Method formatDomain(TableHandle, ColumnHandle, Domain) at presto-main/src/main/java/com/facebook/presto/sql/planner/PlanPrinter.java:609}</t>
  </si>
  <si>
    <t>{Method formatDomain(TableHandle, ColumnHandle, Domain) at presto-main/src/main/java/com/facebook/presto/sql/planner/PlanPrinter.java:611})</t>
  </si>
  <si>
    <t>Move Method private printConstraint(indent int, table TableHandle, column ColumnHandle, constraint TupleDomain&lt;ColumnHandle&gt;) : void from class com.facebook.presto.sql.planner.PlanPrinter to private printConstraint(indent int, table TableHandle, column ColumnHandle, constraint TupleDomain&lt;ColumnHandle&gt;) : void from class com.facebook.presto.sql.planner.PlanPrinter.Visitor</t>
  </si>
  <si>
    <t>{Method printConstraint(int, TableHandle, ColumnHandle, TupleDomain) at presto-main/src/main/java/com/facebook/presto/sql/planner/PlanPrinter.java:602}</t>
  </si>
  <si>
    <t>{Method printConstraint(int, TableHandle, ColumnHandle, TupleDomain) at presto-main/src/main/java/com/facebook/presto/sql/planner/PlanPrinter.java:604})</t>
  </si>
  <si>
    <t>Rename Method public commitCreateTable(tableHandle OutputTableHandle, fragments Collection) : void renamed to public commitInsert(session Session, tableHandle InsertTableHandle, fragments Collection) : void in class com.facebook.presto.metadata.MetadataManager</t>
  </si>
  <si>
    <t>Rename Method public commitInsert(tableHandle InsertTableHandle, fragments Collection) : void renamed to public commitCreateTable(session Session, tableHandle OutputTableHandle, fragments Collection) : void in class com.facebook.presto.metadata.MetadataManager</t>
  </si>
  <si>
    <t>https://github.com/icse18-refactorings/neo4j/commit/021d17c8234904dcb1d54596662352395927fe7b</t>
  </si>
  <si>
    <t>Move Class org.neo4j.kernel.impl.api.store.DiskLayer.AllStoreIdIterator moved to org.neo4j.kernel.impl.api.store.StoreStatement.AllStoreIdIterator</t>
  </si>
  <si>
    <t>{Class AllStoreIdIterator at community/kernel/src/main/java/org/neo4j/kernel/impl/api/store/DiskLayer.java:993}</t>
  </si>
  <si>
    <t>{Class AllStoreIdIterator at community/kernel/src/main/java/org/neo4j/kernel/impl/api/store/StoreStatement.java:133})</t>
  </si>
  <si>
    <t>Move Method private countByFirstPrevPointer(nodeId long, relationshipId long) : long from class org.neo4j.kernel.impl.api.store.DiskLayer to private countByFirstPrevPointer(relationshipId long) : long from class org.neo4j.kernel.impl.api.store.StoreAbstractNodeCursor</t>
  </si>
  <si>
    <t>{Method countByFirstPrevPointer(long, long) at community/kernel/src/main/java/org/neo4j/kernel/impl/api/store/DiskLayer.java:393}</t>
  </si>
  <si>
    <t>{Method countByFirstPrevPointer(long) at community/kernel/src/main/java/org/neo4j/kernel/impl/api/store/StoreAbstractNodeCursor.java:355})</t>
  </si>
  <si>
    <t>Move Method private directionOf(nodeId long, relationshipId long, startNode long, endNode long) : Direction from class org.neo4j.kernel.impl.api.store.DiskLayer to private directionOf(nodeId long, relationshipId long, startNode long, endNode long) : Direction from class org.neo4j.kernel.impl.api.store.StoreAbstractNodeCursor</t>
  </si>
  <si>
    <t>{Method directionOf(long, long, long, long) at community/kernel/src/main/java/org/neo4j/kernel/impl/api/store/DiskLayer.java:379}</t>
  </si>
  <si>
    <t>{Method directionOf(long, long, long, long) at community/kernel/src/main/java/org/neo4j/kernel/impl/api/store/StoreAbstractNodeCursor.java:373})</t>
  </si>
  <si>
    <t>Move Method private nodeDegreeByDirection(nodeId long, group RelationshipGroupRecord, direction Direction) : long from class org.neo4j.kernel.impl.api.store.DiskLayer to private nodeDegreeByDirection(group RelationshipGroupRecord, direction Direction) : long from class org.neo4j.kernel.impl.api.store.StoreAbstractNodeCursor</t>
  </si>
  <si>
    <t>{Method nodeDegreeByDirection(long, RelationshipGroupRecord, Direction) at community/kernel/src/main/java/org/neo4j/kernel/impl/api/store/DiskLayer.java:297}</t>
  </si>
  <si>
    <t>{Method nodeDegreeByDirection(RelationshipGroupRecord, Direction) at community/kernel/src/main/java/org/neo4j/kernel/impl/api/store/StoreAbstractNodeCursor.java:338})</t>
  </si>
  <si>
    <t>Move Method public nodesGetAllCursor(statement StoreStatement) : Cursor from class org.neo4j.kernel.impl.api.store.DiskLayer to public nodesGetAllCursor() : Cursor from class org.neo4j.kernel.impl.api.store.StoreStatement</t>
  </si>
  <si>
    <t>{Method nodesGetAllCursor(StoreStatement) at community/kernel/src/main/java/org/neo4j/kernel/impl/api/store/DiskLayer.java:886}</t>
  </si>
  <si>
    <t>{Method nodesGetAllCursor() at community/kernel/src/main/java/org/neo4j/kernel/impl/api/store/StoreStatement.java:118})</t>
  </si>
  <si>
    <t>Move Method public relationshipsGetAllCursor(storeStatement StoreStatement) : Cursor from class org.neo4j.kernel.impl.api.store.DiskLayer to public relationshipsGetAllCursor() : Cursor from class org.neo4j.kernel.impl.api.store.StoreStatement</t>
  </si>
  <si>
    <t>{Method relationshipsGetAllCursor(StoreStatement) at community/kernel/src/main/java/org/neo4j/kernel/impl/api/store/DiskLayer.java:946}</t>
  </si>
  <si>
    <t>{Method relationshipsGetAllCursor() at community/kernel/src/main/java/org/neo4j/kernel/impl/api/store/StoreStatement.java:123})</t>
  </si>
  <si>
    <t>Extract Superclass org.neo4j.kernel.api.cursor.EntityItem.EntityItemHelper from class org.neo4j.kernel.impl.api.cursor.TxAbstractRelationshipCursor</t>
  </si>
  <si>
    <t>Extract Superclass org.neo4j.kernel.api.cursor.EntityItem.EntityItemHelper from class org.neo4j.kernel.impl.api.store.StoreAbstractRelationshipCursor</t>
  </si>
  <si>
    <t>Extract Superclass org.neo4j.kernel.api.cursor.NodeItem.NodeItemHelper from class org.neo4j.kernel.impl.api.cursor.TxAbstractNodeCursor</t>
  </si>
  <si>
    <t>Extract Superclass org.neo4j.kernel.api.cursor.NodeItem.NodeItemHelper from class org.neo4j.kernel.impl.api.store.StoreAbstractNodeCursor</t>
  </si>
  <si>
    <t>Extract Method private assertHasRelationships(node long) : void extracted from private deleteNode1(node long, prop1 DefinedProperty, prop2 DefinedProperty, prop3 DefinedProperty) : void in class org.neo4j.kernel.impl.store.TestNeoStore</t>
  </si>
  <si>
    <t>{Method deleteNode1(long, DefinedProperty, DefinedProperty, DefinedProperty) at community/kernel/src/test/java/org/neo4j/kernel/impl/store/TestNeoStore.java:810}</t>
  </si>
  <si>
    <t>{Method assertHasRelationships(long) at community/kernel/src/test/java/org/neo4j/kernel/impl/store/TestNeoStore.java:802})</t>
  </si>
  <si>
    <t>Extract Method private assertHasRelationships(node long) : void extracted from private deleteNode2(node long, prop1 DefinedProperty, prop2 DefinedProperty, prop3 DefinedProperty) : void in class org.neo4j.kernel.impl.store.TestNeoStore</t>
  </si>
  <si>
    <t>{Method deleteNode2(long, DefinedProperty, DefinedProperty, DefinedProperty) at community/kernel/src/test/java/org/neo4j/kernel/impl/store/TestNeoStore.java:857}</t>
  </si>
  <si>
    <t>Extract Method private assertHasRelationships(node long) : void extracted from private deleteRel1(rel long, prop1 DefinedProperty, prop2 DefinedProperty, prop3 DefinedProperty, firstNode long, secondNode long, relType int) : void in class org.neo4j.kernel.impl.store.TestNeoStore</t>
  </si>
  <si>
    <t>Extract Method private assertHasRelationships(node long) : void extracted from private deleteRel2(rel long, prop1 DefinedProperty, prop2 DefinedProperty, prop3 DefinedProperty, firstNode long, secondNode long, relType int) : void in class org.neo4j.kernel.impl.store.TestNeoStore</t>
  </si>
  <si>
    <t>Inline Method public acquireLabelCursor(labels long[]) : Cursor inlined to public labels() : Cursor in class org.neo4j.kernel.impl.api.store.StoreAbstractNodeCursor</t>
  </si>
  <si>
    <t>{Method acquireLabelCursor(long[]) at community/kernel/src/main/java/org/neo4j/kernel/impl/api/store/StoreStatement.java:168}</t>
  </si>
  <si>
    <t>{Method labels() at community/kernel/src/main/java/org/neo4j/kernel/impl/api/store/StoreAbstractNodeCursor.java:125})</t>
  </si>
  <si>
    <t>Inline Method acquireNodeRelationshipCursor(boolean,long,long,Direction,int[]) inlined to relationships(Direction) in class org.neo4j.kernel.impl.api.store.StoreAbstractNodeCursor</t>
  </si>
  <si>
    <t>{Method acquireNodeRelationshipCursor(boolean, long, long, Direction, int[]) at community/kernel/src/main/java/org/neo4j/kernel/impl/api/store/StoreStatement.java:180}</t>
  </si>
  <si>
    <t>{Method relationships(Direction) at community/kernel/src/main/java/org/neo4j/kernel/impl/api/store/StoreAbstractNodeCursor.java:149})</t>
  </si>
  <si>
    <t>Inline Method acquireNodeRelationshipCursor(boolean,long,long,Direction,int[]) inlined to relationships(Direction,int[]) in class org.neo4j.kernel.impl.api.store.StoreAbstractNodeCursor</t>
  </si>
  <si>
    <t>{Method relationships(Direction, int[]) at community/kernel/src/main/java/org/neo4j/kernel/impl/api/store/StoreAbstractNodeCursor.java:156})</t>
  </si>
  <si>
    <t>Inline Method public acquirePropertyCursor(firstPropertyRecordId long) : Cursor inlined to public properties() : Cursor in class org.neo4j.kernel.impl.api.store.StoreAbstractNodeCursor</t>
  </si>
  <si>
    <t>{Method acquirePropertyCursor(long) at community/kernel/src/main/java/org/neo4j/kernel/impl/api/store/StoreStatement.java:156}</t>
  </si>
  <si>
    <t>{Method properties() at community/kernel/src/main/java/org/neo4j/kernel/impl/api/store/StoreAbstractNodeCursor.java:137})</t>
  </si>
  <si>
    <t>Inline Method public acquireSingleLabelCursor(labels long[], labelId int) : Cursor inlined to public label(labelId int) : Cursor in class org.neo4j.kernel.impl.api.store.StoreAbstractNodeCursor</t>
  </si>
  <si>
    <t>{Method acquireSingleLabelCursor(long[], int) at community/kernel/src/main/java/org/neo4j/kernel/impl/api/store/StoreStatement.java:174}</t>
  </si>
  <si>
    <t>{Method label(int) at community/kernel/src/main/java/org/neo4j/kernel/impl/api/store/StoreAbstractNodeCursor.java:131})</t>
  </si>
  <si>
    <t>Inline Method public acquireSinglePropertyCursor(firstPropertyRecordId long, propertyKeyId int) : Cursor inlined to public property(propertyKeyId int) : Cursor in class org.neo4j.kernel.impl.api.store.StoreAbstractNodeCursor</t>
  </si>
  <si>
    <t>{Method acquireSinglePropertyCursor(long, int) at community/kernel/src/main/java/org/neo4j/kernel/impl/api/store/StoreStatement.java:162}</t>
  </si>
  <si>
    <t>{Method property(int) at community/kernel/src/main/java/org/neo4j/kernel/impl/api/store/StoreAbstractNodeCursor.java:143})</t>
  </si>
  <si>
    <t>Inline Method public acquirePropertyCursor(firstPropertyRecordId long) : Cursor inlined to public properties() : Cursor in class org.neo4j.kernel.impl.api.store.StoreAbstractRelationshipCursor</t>
  </si>
  <si>
    <t>{Method properties() at community/kernel/src/main/java/org/neo4j/kernel/impl/api/store/StoreAbstractRelationshipCursor.java:111})</t>
  </si>
  <si>
    <t>Inline Method public acquireSinglePropertyCursor(firstPropertyRecordId long, propertyKeyId int) : Cursor inlined to public property(propertyKeyId int) : Cursor in class org.neo4j.kernel.impl.api.store.StoreAbstractRelationshipCursor</t>
  </si>
  <si>
    <t>{Method property(int) at community/kernel/src/main/java/org/neo4j/kernel/impl/api/store/StoreAbstractRelationshipCursor.java:117})</t>
  </si>
  <si>
    <t>https://github.com/icse18-refactorings/neo4j/commit/4712de476aabe69cd762233c9641dd3cf9f8361b</t>
  </si>
  <si>
    <t>Rename Method protected runInternalArnoldi(iterations int) : int renamed to protected runInternalIteration() : int in class org.neo4j.graphalgo.impl.centrality.EigenvectorCentralityArnoldi</t>
  </si>
  <si>
    <t>{Method runInternalArnoldi(int) at community/graph-algo/src/main/java/org/neo4j/graphalgo/impl/centrality/EigenvectorCentralityArnoldi.java:206}</t>
  </si>
  <si>
    <t>{Method runInternalIteration() at community/graph-algo/src/main/java/org/neo4j/graphalgo/impl/centrality/EigenvectorCentralityArnoldi.java:63})</t>
  </si>
  <si>
    <t>Rename Method public runIterations(maxNrIterations int) : int renamed to public runInternalIteration() : int in class org.neo4j.graphalgo.impl.centrality.EigenvectorCentralityPower</t>
  </si>
  <si>
    <t>Extract Superclass org.neo4j.graphalgo.impl.centrality.EigenvectorCentralityBase from class org.neo4j.graphalgo.impl.centrality.EigenvectorCentralityArnoldi</t>
  </si>
  <si>
    <t>{Class EigenvectorCentralityArnoldi at community/graph-algo/src/main/java/org/neo4j/graphalgo/impl/centrality/EigenvectorCentralityArnoldi.java:36}</t>
  </si>
  <si>
    <t>{Class EigenvectorCentralityBase at community/graph-algo/src/main/java/org/neo4j/graphalgo/impl/centrality/EigenvectorCentralityBase.java:33})</t>
  </si>
  <si>
    <t>Extract Superclass org.neo4j.graphalgo.impl.centrality.EigenvectorCentralityBase from class org.neo4j.graphalgo.impl.centrality.EigenvectorCentralityPower</t>
  </si>
  <si>
    <t>{Class EigenvectorCentralityPower at community/graph-algo/src/main/java/org/neo4j/graphalgo/impl/centrality/EigenvectorCentralityPower.java:32}</t>
  </si>
  <si>
    <t>Extract Method protected changeSignBasedOnFirstNoneZeroValue() : void extracted from public runIterations(maxNrIterations int) : int in class org.neo4j.graphalgo.impl.centrality.EigenvectorCentralityArnoldi</t>
  </si>
  <si>
    <t>Extract Method protected incrementTotalIterations() : void extracted from protected runInternalArnoldi(iterations int) : int in class org.neo4j.graphalgo.impl.centrality.EigenvectorCentralityArnoldi</t>
  </si>
  <si>
    <t>{Method incrementTotalIterations() at community/graph-algo/src/main/java/org/neo4j/graphalgo/impl/centrality/EigenvectorCentralityBase.java:300})</t>
  </si>
  <si>
    <t>Extract Method protected incrementTotalIterations() : void extracted from public runIterations(maxNrIterations int) : int in class org.neo4j.graphalgo.impl.centrality.EigenvectorCentralityPower</t>
  </si>
  <si>
    <t>https://github.com/icse18-refactorings/checkstyle/commit/2f7481ee4e20ae785298c31ec2f979752dd7eb03</t>
  </si>
  <si>
    <t>Extract Method private checkEnumConstructorModifiers(ast DetailAST) : void extracted from public visitToken(ast DetailAST) : void in class com.puppycrawl.tools.checkstyle.checks.modifier.RedundantModifierCheck</t>
  </si>
  <si>
    <t>{Method visitToken(DetailAST) at src/main/java/com/puppycrawl/tools/checkstyle/checks/modifier/RedundantModifierCheck.java:77}</t>
  </si>
  <si>
    <t>{Method checkEnumConstructorModifiers(DetailAST) at src/main/java/com/puppycrawl/tools/checkstyle/checks/modifier/RedundantModifierCheck.java:116})</t>
  </si>
  <si>
    <t>Extract Method private checkInterfaceModifiers(ast DetailAST) : void extracted from public visitToken(ast DetailAST) : void in class com.puppycrawl.tools.checkstyle.checks.modifier.RedundantModifierCheck</t>
  </si>
  <si>
    <t>{Method checkInterfaceModifiers(DetailAST) at src/main/java/com/puppycrawl/tools/checkstyle/checks/modifier/RedundantModifierCheck.java:98})</t>
  </si>
  <si>
    <t>Extract Method private isEnumMember(ast DetailAST) : boolean extracted from public visitToken(ast DetailAST) : void in class com.puppycrawl.tools.checkstyle.checks.modifier.RedundantModifierCheck</t>
  </si>
  <si>
    <t>https://github.com/icse18-refactorings/cassandra/commit/573a1d115b86abbe3fb53ff930464d7d8fd95600</t>
  </si>
  <si>
    <t>Extract Method package getDroppedMessagesLogs() : List&lt;String&gt; extracted from private logDroppedMessages() : void in class org.apache.cassandra.net.MessagingService</t>
  </si>
  <si>
    <t>Extract Method private incrementDroppedMessages(droppedMessages DroppedMessages, isCrossNodeTimeout boolean) : void extracted from private incrementRejectedMessages(verb Verb) : void in class org.apache.cassandra.net.MessagingService</t>
  </si>
  <si>
    <t>Extract Method public incrementDroppedMessages(verb Verb, isCrossNodeTimeout boolean) : void extracted from public incrementDroppedMessages(verb Verb) : void in class org.apache.cassandra.net.MessagingService</t>
  </si>
  <si>
    <t>{Method incrementDroppedMessages(Verb) at src/java/org/apache/cassandra/net/MessagingService.java:845}</t>
  </si>
  <si>
    <t>{Method incrementDroppedMessages(Verb, boolean) at src/java/org/apache/cassandra/net/MessagingService.java:879})</t>
  </si>
  <si>
    <t>https://github.com/icse18-refactorings/jadx/commit/2d8d4164830631d3125575f055b417c5addaa22f</t>
  </si>
  <si>
    <t>Move Method public hashCode() : int from class jadx.core.codegen.CodeWriter to public hashCode() : int from class jadx.api.JavaField</t>
  </si>
  <si>
    <t>Rename Method public length() : int renamed to public bufLength() : int in class jadx.core.codegen.CodeWriter</t>
  </si>
  <si>
    <t>Pull Up Method getDecompiledLine() from class jadx.api.JavaClass to getDecompiledLine() from class jadx.api.JavaNode</t>
  </si>
  <si>
    <t>{Method getDecompiledLine() at jadx-core/src/main/java/jadx/api/JavaClass.java:192}</t>
  </si>
  <si>
    <t>{Method getDecompiledLine() at jadx-core/src/main/java/jadx/api/JavaNode.java:13})</t>
  </si>
  <si>
    <t>Pull Up Method getDecompiledLine() from class jadx.api.JavaField to getDecompiledLine() from class jadx.api.JavaNode</t>
  </si>
  <si>
    <t>{Method getDecompiledLine() at jadx-core/src/main/java/jadx/api/JavaField.java:40}</t>
  </si>
  <si>
    <t>Pull Up Method getDecompiledLine() from class jadx.api.JavaMethod to getDecompiledLine() from class jadx.api.JavaNode</t>
  </si>
  <si>
    <t>{Method getDecompiledLine() at jadx-core/src/main/java/jadx/api/JavaMethod.java:53}</t>
  </si>
  <si>
    <t>Extract Method public getDefinitionPosition(javaNode JavaNode) : CodePosition extracted from public getDefinitionPosition(line int, offset int) : CodePosition in class jadx.api.JavaClass</t>
  </si>
  <si>
    <t>{Method getDefinitionPosition(int, int) at jadx-core/src/main/java/jadx/api/JavaClass.java:116}</t>
  </si>
  <si>
    <t>{Method getDefinitionPosition(JavaNode) at jadx-core/src/main/java/jadx/api/JavaClass.java:190})</t>
  </si>
  <si>
    <t>Extract Method public getJavaNodeAtPosition(line int, offset int) : JavaNode extracted from public getDefinitionPosition(line int, offset int) : CodePosition in class jadx.api.JavaClass</t>
  </si>
  <si>
    <t>{Method getJavaNodeAtPosition(int, int) at jadx-core/src/main/java/jadx/api/JavaClass.java:168})</t>
  </si>
  <si>
    <t>Extract Method protected unknownContainerType(container IContainer) : String extracted from public getAllRegionBlocks(container IContainer, blocks Set) : void in class jadx.core.utils.RegionUtils</t>
  </si>
  <si>
    <t>Extract Method protected unknownContainerType(container IContainer) : String extracted from public getBlockContainer(container IContainer, block BlockNode) : IContainer in class jadx.core.utils.RegionUtils</t>
  </si>
  <si>
    <t>Extract Method protected unknownContainerType(container IContainer) : String extracted from public getLastInsn(container IContainer) : InsnNode in class jadx.core.utils.RegionUtils</t>
  </si>
  <si>
    <t>Extract Method protected unknownContainerType(container IContainer) : String extracted from public hasExitBlock(container IContainer) : boolean in class jadx.core.utils.RegionUtils</t>
  </si>
  <si>
    <t>Extract Method protected unknownContainerType(container IContainer) : String extracted from public hasExitEdge(container IContainer) : boolean in class jadx.core.utils.RegionUtils</t>
  </si>
  <si>
    <t>Extract Method protected unknownContainerType(container IContainer) : String extracted from public hasPathThroughBlock(block BlockNode, cont IContainer) : boolean in class jadx.core.utils.RegionUtils</t>
  </si>
  <si>
    <t>Extract Method protected unknownContainerType(container IContainer) : String extracted from public insnsCount(container IContainer) : int in class jadx.core.utils.RegionUtils</t>
  </si>
  <si>
    <t>Extract Method protected unknownContainerType(container IContainer) : String extracted from public isDominatedBy(dom BlockNode, cont IContainer) : boolean in class jadx.core.utils.RegionUtils</t>
  </si>
  <si>
    <t>Extract Method protected unknownContainerType(container IContainer) : String extracted from public isRegionContainsBlock(container IContainer, block BlockNode) : boolean in class jadx.core.utils.RegionUtils</t>
  </si>
  <si>
    <t>Extract Method protected unknownContainerType(container IContainer) : String extracted from public notEmpty(container IContainer) : boolean in class jadx.core.utils.RegionUtils</t>
  </si>
  <si>
    <t>https://github.com/icse18-refactorings/voltdb/commit/c1359c843bd03a694f846c8140e24ed646bbb913</t>
  </si>
  <si>
    <t>Extract Method private createSchema(config VoltDB.Configuration, ddl String, sitesPerHost int, hostCount int, replication int) : void extracted from public testBasicCreateIndex() : void in class org.voltdb.TestAdhocCreateDropIndex</t>
  </si>
  <si>
    <t>{Method testBasicCreateIndex() at tests/frontend/org/voltdb/TestAdhocCreateDropIndex.java:35}</t>
  </si>
  <si>
    <t>{Method createSchema(VoltDB.Configuration, String, int, int, int) at tests/frontend/org/voltdb/TestAdhocCreateDropIndex.java:245})</t>
  </si>
  <si>
    <t>Extract Method private createSchema(config VoltDB.Configuration, ddl String, sitesPerHost int, hostCount int, replication int) : void extracted from public testCreateDropIndexonView() : void in class org.voltdb.TestAdhocCreateDropIndex</t>
  </si>
  <si>
    <t>{Method testCreateDropIndexonView() at tests/frontend/org/voltdb/TestAdhocCreateDropIndex.java:150}</t>
  </si>
  <si>
    <t>https://github.com/icse18-refactorings/openhab1-addons/commit/f25fa3ae35e4a60a2b7f79a88f14d46ce6cebf55</t>
  </si>
  <si>
    <t>Extract Method private initTimeMap() : Map&lt;String,Integer&gt; extracted from public parameters() : Collection&lt;Object[]&gt; in class org.openhab.core.library.types.DateTimeTypeTest</t>
  </si>
  <si>
    <t>{Method parameters() at bundles/core/org.openhab.core.library.test/src/test/java/org/openhab/core/library/types/DateTimeTypeTest.java:107}</t>
  </si>
  <si>
    <t>{Method initTimeMap() at bundles/core/org.openhab.core.library.test/src/test/java/org/openhab/core/library/types/DateTimeTypeTest.java:125})</t>
  </si>
  <si>
    <t>https://github.com/icse18-refactorings/hazelcast/commit/f1e26fa73074a89680a2e1756d85eb80ad87c3bf</t>
  </si>
  <si>
    <t>Move Class com.hazelcast.query.Predicates.AbstractPredicate moved to com.hazelcast.query.impl.predicates.AbstractPredicate</t>
  </si>
  <si>
    <t>{Class AbstractPredicate at hazelcast/src/main/java/com/hazelcast/query/Predicates.java:810}</t>
  </si>
  <si>
    <t>{Class AbstractPredicate at hazelcast/src/main/java/com/hazelcast/query/impl/predicates/AbstractPredicate.java:33})</t>
  </si>
  <si>
    <t>Move Class com.hazelcast.query.Predicates.AndPredicate moved to com.hazelcast.query.impl.predicates.AndPredicate</t>
  </si>
  <si>
    <t>{Class AndPredicate at hazelcast/src/main/java/com/hazelcast/query/Predicates.java:452}</t>
  </si>
  <si>
    <t>{Class AndPredicate at hazelcast/src/main/java/com/hazelcast/query/impl/predicates/AndPredicate.java:34})</t>
  </si>
  <si>
    <t>Move Class com.hazelcast.query.Predicates.BetweenPredicate moved to com.hazelcast.query.impl.predicates.BetweenPredicate</t>
  </si>
  <si>
    <t>{Class BetweenPredicate at hazelcast/src/main/java/com/hazelcast/query/Predicates.java:125}</t>
  </si>
  <si>
    <t>{Class BetweenPredicate at hazelcast/src/main/java/com/hazelcast/query/impl/predicates/BetweenPredicate.java:29})</t>
  </si>
  <si>
    <t>Move Class com.hazelcast.query.Predicates.EqualPredicate moved to com.hazelcast.query.impl.predicates.EqualPredicate</t>
  </si>
  <si>
    <t>{Class EqualPredicate at hazelcast/src/main/java/com/hazelcast/query/Predicates.java:758}</t>
  </si>
  <si>
    <t>{Class EqualPredicate at hazelcast/src/main/java/com/hazelcast/query/impl/predicates/EqualPredicate.java:30})</t>
  </si>
  <si>
    <t>Move Class com.hazelcast.query.Predicates.GreaterLessPredicate moved to com.hazelcast.query.impl.predicates.GreaterLessPredicate</t>
  </si>
  <si>
    <t>{Class GreaterLessPredicate at hazelcast/src/main/java/com/hazelcast/query/Predicates.java:649}</t>
  </si>
  <si>
    <t>{Class GreaterLessPredicate at hazelcast/src/main/java/com/hazelcast/query/impl/predicates/GreaterLessPredicate.java:30})</t>
  </si>
  <si>
    <t>Move Class com.hazelcast.query.Predicates.ILikePredicate moved to com.hazelcast.query.impl.predicates.ILikePredicate</t>
  </si>
  <si>
    <t>{Class ILikePredicate at hazelcast/src/main/java/com/hazelcast/query/Predicates.java:424}</t>
  </si>
  <si>
    <t>{Class ILikePredicate at hazelcast/src/main/java/com/hazelcast/query/impl/predicates/ILikePredicate.java:21})</t>
  </si>
  <si>
    <t>Move Class com.hazelcast.query.Predicates.InPredicate moved to com.hazelcast.query.impl.predicates.InPredicate</t>
  </si>
  <si>
    <t>{Class InPredicate at hazelcast/src/main/java/com/hazelcast/query/Predicates.java:218}</t>
  </si>
  <si>
    <t>{Class InPredicate at hazelcast/src/main/java/com/hazelcast/query/impl/predicates/InPredicate.java:30})</t>
  </si>
  <si>
    <t>Move Class com.hazelcast.query.Predicates.InstanceOfPredicate moved to com.hazelcast.query.impl.predicates.InstanceOfPredicate</t>
  </si>
  <si>
    <t>{Class InstanceOfPredicate at hazelcast/src/main/java/com/hazelcast/query/Predicates.java:884}</t>
  </si>
  <si>
    <t>{Class InstanceOfPredicate at hazelcast/src/main/java/com/hazelcast/query/impl/predicates/InstanceOfPredicate.java:28})</t>
  </si>
  <si>
    <t>Move Class com.hazelcast.query.Predicates.LikePredicate moved to com.hazelcast.query.impl.predicates.LikePredicate</t>
  </si>
  <si>
    <t>{Class LikePredicate at hazelcast/src/main/java/com/hazelcast/query/Predicates.java:350}</t>
  </si>
  <si>
    <t>{Class LikePredicate at hazelcast/src/main/java/com/hazelcast/query/impl/predicates/LikePredicate.java:32})</t>
  </si>
  <si>
    <t>Move Class com.hazelcast.query.Predicates.NotEqualPredicate moved to com.hazelcast.query.impl.predicates.NotEqualPredicate</t>
  </si>
  <si>
    <t>{Class NotEqualPredicate at hazelcast/src/main/java/com/hazelcast/query/Predicates.java:721}</t>
  </si>
  <si>
    <t>{Class NotEqualPredicate at hazelcast/src/main/java/com/hazelcast/query/impl/predicates/NotEqualPredicate.java:27})</t>
  </si>
  <si>
    <t>Move Class com.hazelcast.query.Predicates.NotPredicate moved to com.hazelcast.query.impl.predicates.NotPredicate</t>
  </si>
  <si>
    <t>{Class NotPredicate at hazelcast/src/main/java/com/hazelcast/query/Predicates.java:184}</t>
  </si>
  <si>
    <t>{Class NotPredicate at hazelcast/src/main/java/com/hazelcast/query/impl/predicates/NotPredicate.java:27})</t>
  </si>
  <si>
    <t>Move Class com.hazelcast.query.Predicates.OrPredicate moved to com.hazelcast.query.impl.predicates.OrPredicate</t>
  </si>
  <si>
    <t>{Class OrPredicate at hazelcast/src/main/java/com/hazelcast/query/Predicates.java:557}</t>
  </si>
  <si>
    <t>{Class OrPredicate at hazelcast/src/main/java/com/hazelcast/query/impl/predicates/OrPredicate.java:34})</t>
  </si>
  <si>
    <t>Move Class com.hazelcast.query.Predicates.RegexPredicate moved to com.hazelcast.query.impl.predicates.RegexPredicate</t>
  </si>
  <si>
    <t>{Class RegexPredicate at hazelcast/src/main/java/com/hazelcast/query/Predicates.java:299}</t>
  </si>
  <si>
    <t>{Class RegexPredicate at hazelcast/src/main/java/com/hazelcast/query/impl/predicates/RegexPredicate.java:32})</t>
  </si>
  <si>
    <t>Move Method private readAttribute(entry Map.Entry, attribute String) : Comparable from class com.hazelcast.query.Predicates to package readAttribute(entry Map.Entry, attribute String) : Comparable from class com.hazelcast.query.impl.predicates.AttributeUtils</t>
  </si>
  <si>
    <t>{Method readAttribute(Map.Entry, String) at hazelcast/src/main/java/com/hazelcast/query/Predicates.java:54}</t>
  </si>
  <si>
    <t>{Method readAttribute(Map.Entry, String) at hazelcast/src/main/java/com/hazelcast/query/impl/predicates/AttributeUtils.java:33})</t>
  </si>
  <si>
    <t>https://github.com/icse18-refactorings/neo4j/commit/03ece4f24163204d8a3948eb53576f1feaa86a61</t>
  </si>
  <si>
    <t>Rename Method protected releaseFileLockAndCloseFileChannel() : void renamed to protected closeFileChannel() : void in class org.neo4j.kernel.impl.store.CommonAbstractStore</t>
  </si>
  <si>
    <t>{Method releaseFileLockAndCloseFileChannel() at community/kernel/src/main/java/org/neo4j/kernel/impl/store/CommonAbstractStore.java:748}</t>
  </si>
  <si>
    <t>{Method closeFileChannel() at community/kernel/src/main/java/org/neo4j/kernel/impl/store/CommonAbstractStore.java:731})</t>
  </si>
  <si>
    <t>Extract Method private storeLockException(message String, e Exception) : StoreLockException extracted from public checkLock(storeDir File) : void in class org.neo4j.kernel.StoreLocker</t>
  </si>
  <si>
    <t>https://github.com/icse18-refactorings/jOOQ/commit/227254cf769f3e821ed1b2ef2d88c4ec6b20adea</t>
  </si>
  <si>
    <t>Extract Method public formatCSV(stream OutputStream, header boolean) : void extracted from public formatCSV(stream OutputStream) : void in class org.jooq.impl.ResultImpl</t>
  </si>
  <si>
    <t>Extract Method public formatCSV(stream OutputStream, header boolean, delimiter char) : void extracted from public formatCSV(stream OutputStream, delimiter char) : void in class org.jooq.impl.ResultImpl</t>
  </si>
  <si>
    <t>Extract Method public formatCSV(stream OutputStream, header boolean, delimiter char, nullString String) : void extracted from public formatCSV(stream OutputStream, delimiter char, nullString String) : void in class org.jooq.impl.ResultImpl</t>
  </si>
  <si>
    <t>Extract Method public formatCSV(writer Writer, header boolean) : void extracted from public formatCSV(writer Writer) : void in class org.jooq.impl.ResultImpl</t>
  </si>
  <si>
    <t>Extract Method public formatCSV(writer Writer, header boolean, delimiter char) : void extracted from public formatCSV(writer Writer, delimiter char) : void in class org.jooq.impl.ResultImpl</t>
  </si>
  <si>
    <t>Extract Method public formatCSV(writer Writer, header boolean, delimiter char, nullString String) : void extracted from public formatCSV(writer Writer, delimiter char, nullString String) : void in class org.jooq.impl.ResultImpl</t>
  </si>
  <si>
    <t>Extract Method public formatCSV(header boolean) : String extracted from public formatCSV() : String in class org.jooq.impl.ResultImpl</t>
  </si>
  <si>
    <t>Extract Method public formatCSV(header boolean, delimiter char) : String extracted from public formatCSV(delimiter char) : String in class org.jooq.impl.ResultImpl</t>
  </si>
  <si>
    <t>Extract Method public formatCSV(header boolean, delimiter char, nullString String) : String extracted from public formatCSV(delimiter char, nullString String) : String in class org.jooq.impl.ResultImpl</t>
  </si>
  <si>
    <t>https://github.com/icse18-refactorings/giraph/commit/03ade425dd5a65d3a713d5e7d85aa7605956fbd2</t>
  </si>
  <si>
    <t>Move Class org.apache.giraph.partition.DiskBackedPartitionStore moved to org.apache.giraph.ooc.DiskBackedPartitionStore</t>
  </si>
  <si>
    <t>{Class DiskBackedPartitionStore at giraph-core/src/main/java/org/apache/giraph/partition/DiskBackedPartitionStore.java:60}</t>
  </si>
  <si>
    <t>{Class DiskBackedPartitionStore at giraph-core/src/main/java/org/apache/giraph/ooc/DiskBackedPartitionStore.java:76})</t>
  </si>
  <si>
    <t>Move Class org.apache.giraph.partition.DiskBackedPartitionStore.MetaPartition moved to org.apache.giraph.ooc.DiskBackedPartitionStore.MetaPartition</t>
  </si>
  <si>
    <t>Move Class org.apache.giraph.partition.DiskBackedPartitionStore.State moved to org.apache.giraph.ooc.DiskBackedPartitionStore.State</t>
  </si>
  <si>
    <t>Move Method public getEdgeCount() : long from class org.apache.giraph.partition.DiskBackedPartitionStore.MetaPartition to public getEdgeCount() : long from class org.apache.giraph.ooc.DiskBackedPartitionStore.MetaPartition</t>
  </si>
  <si>
    <t>Move Method public getId() : int from class org.apache.giraph.partition.DiskBackedPartitionStore.MetaPartition to public getId() : int from class org.apache.giraph.ooc.DiskBackedPartitionStore.MetaPartition</t>
  </si>
  <si>
    <t>Move Method public getPartition() : Partition from class org.apache.giraph.partition.DiskBackedPartitionStore.MetaPartition to public getPartition() : Partition from class org.apache.giraph.ooc.DiskBackedPartitionStore.MetaPartition</t>
  </si>
  <si>
    <t>Move Method public getPrevVertexCount() : long from class org.apache.giraph.partition.DiskBackedPartitionStore.MetaPartition to public getPrevVertexCount() : long from class org.apache.giraph.ooc.DiskBackedPartitionStore.MetaPartition</t>
  </si>
  <si>
    <t>Move Method public getState() : State from class org.apache.giraph.partition.DiskBackedPartitionStore.MetaPartition to public getState() : State from class org.apache.giraph.ooc.DiskBackedPartitionStore.MetaPartition</t>
  </si>
  <si>
    <t>Move Method public getVertexCount() : long from class org.apache.giraph.partition.DiskBackedPartitionStore.MetaPartition to public getVertexCount() : long from class org.apache.giraph.ooc.DiskBackedPartitionStore.MetaPartition</t>
  </si>
  <si>
    <t>Move Method public setActive(partition Partition) : void from class org.apache.giraph.partition.DiskBackedPartitionStore.MetaPartition to public setActive(partition Partition) : void from class org.apache.giraph.ooc.DiskBackedPartitionStore.MetaPartition</t>
  </si>
  <si>
    <t>Move Method public setOnDisk(partition Partition) : void from class org.apache.giraph.partition.DiskBackedPartitionStore.MetaPartition to public setOnDisk() : void from class org.apache.giraph.ooc.DiskBackedPartitionStore.MetaPartition</t>
  </si>
  <si>
    <t>Move Method public setPartition(partition Partition) : void from class org.apache.giraph.partition.DiskBackedPartitionStore.MetaPartition to public setPartition(partition Partition) : void from class org.apache.giraph.ooc.DiskBackedPartitionStore.MetaPartition</t>
  </si>
  <si>
    <t>Move Method public setPrevVertexCount(vertexCount long) : void from class org.apache.giraph.partition.DiskBackedPartitionStore.MetaPartition to public setPrevVertexCount(vertexCount long) : void from class org.apache.giraph.ooc.DiskBackedPartitionStore.MetaPartition</t>
  </si>
  <si>
    <t>Move Method public setState(state State) : void from class org.apache.giraph.partition.DiskBackedPartitionStore.MetaPartition to public setState(state State) : void from class org.apache.giraph.ooc.DiskBackedPartitionStore.MetaPartition</t>
  </si>
  <si>
    <t>Move Method public toString() : String from class org.apache.giraph.partition.DiskBackedPartitionStore.MetaPartition to public toString() : String from class org.apache.giraph.ooc.DiskBackedPartitionStore.MetaPartition</t>
  </si>
  <si>
    <t>Move Method public deletePartitionFiles(id Integer) : void from class org.apache.giraph.partition.DiskBackedPartitionStore to public deletePartitionFiles(id Integer) : void from class org.apache.giraph.ooc.DiskBackedPartitionStore</t>
  </si>
  <si>
    <t>Move Method private getEdgesPath(partitionId Integer) : String from class org.apache.giraph.partition.DiskBackedPartitionStore to private getEdgesPath(partitionId Integer) : String from class org.apache.giraph.ooc.DiskBackedPartitionStore</t>
  </si>
  <si>
    <t>Move Method public getNumPartitions() : int from class org.apache.giraph.partition.DiskBackedPartitionStore to public getNumPartitions() : int from class org.apache.giraph.ooc.DiskBackedPartitionStore</t>
  </si>
  <si>
    <t>Move Method public getPartitionEdgeCount(partitionId int) : long from class org.apache.giraph.partition.DiskBackedPartitionStore to public getPartitionEdgeCount(partitionId Integer) : long from class org.apache.giraph.ooc.DiskBackedPartitionStore</t>
  </si>
  <si>
    <t>Move Method public getPartitionIds() : Iterable from class org.apache.giraph.partition.DiskBackedPartitionStore to public getPartitionIds() : Iterable from class org.apache.giraph.ooc.DiskBackedPartitionStore</t>
  </si>
  <si>
    <t>Move Method private getPartitionPath(partitionId Integer) : String from class org.apache.giraph.partition.DiskBackedPartitionStore to private getPartitionPath(partitionId Integer) : String from class org.apache.giraph.ooc.DiskBackedPartitionStore</t>
  </si>
  <si>
    <t>Move Method public getPartitionVertexCount(partitionId int) : long from class org.apache.giraph.partition.DiskBackedPartitionStore to public getPartitionVertexCount(partitionId Integer) : long from class org.apache.giraph.ooc.DiskBackedPartitionStore</t>
  </si>
  <si>
    <t>Move Method private getVerticesPath(partitionId Integer) : String from class org.apache.giraph.partition.DiskBackedPartitionStore to private getVerticesPath(partitionId Integer) : String from class org.apache.giraph.ooc.DiskBackedPartitionStore</t>
  </si>
  <si>
    <t>Move Method public hasPartition(id Integer) : boolean from class org.apache.giraph.partition.DiskBackedPartitionStore to public hasPartition(id Integer) : boolean from class org.apache.giraph.ooc.DiskBackedPartitionStore</t>
  </si>
  <si>
    <t>Move Method private offloadPartition(meta MetaPartition) : void from class org.apache.giraph.partition.DiskBackedPartitionStore to private offloadPartition(meta MetaPartition) : void from class org.apache.giraph.ooc.DiskBackedPartitionStore</t>
  </si>
  <si>
    <t>Move Method private putPartition(meta MetaPartition) : void from class org.apache.giraph.partition.DiskBackedPartitionStore to public putPartition(partition Partition) : void from class org.apache.giraph.ooc.DiskBackedPartitionStore</t>
  </si>
  <si>
    <t>Move Method private readOutEdges(in DataInput, partition Partition) : void from class org.apache.giraph.partition.DiskBackedPartitionStore to private readOutEdges(in DataInput, partition Partition) : void from class org.apache.giraph.ooc.DiskBackedPartitionStore</t>
  </si>
  <si>
    <t>Move Method private readVertexData(in DataInput, vertex Vertex) : void from class org.apache.giraph.partition.DiskBackedPartitionStore to private readVertexData(in DataInput, vertex Vertex) : void from class org.apache.giraph.ooc.DiskBackedPartitionStore</t>
  </si>
  <si>
    <t>Move Method public toString() : String from class org.apache.giraph.partition.DiskBackedPartitionStore to public toString() : String from class org.apache.giraph.ooc.DiskBackedPartitionStore</t>
  </si>
  <si>
    <t>Move Method private writeOutEdges(output DataOutput, vertex Vertex) : void from class org.apache.giraph.partition.DiskBackedPartitionStore to private writeOutEdges(output DataOutput, vertex Vertex) : void from class org.apache.giraph.ooc.DiskBackedPartitionStore</t>
  </si>
  <si>
    <t>Move Method private writeVertexData(output DataOutput, vertex Vertex) : void from class org.apache.giraph.partition.DiskBackedPartitionStore to private writeVertexData(output DataOutput, vertex Vertex) : void from class org.apache.giraph.ooc.DiskBackedPartitionStore</t>
  </si>
  <si>
    <t>Extract And Move Method public addPartitionVertices(partitionId Integer, extendedDataOutput ExtendedDataOutput) : void extracted from public doRequest(serverData ServerData&lt;I,V,E&gt;) : void in class org.apache.giraph.comm.requests.SendWorkerVerticesRequest &amp; moved to class org.apache.giraph.partition.SimplePartitionStore</t>
  </si>
  <si>
    <t>Extract Method private getPartition(partitionStore PartitionStore, partitionId int) : Partition extracted from public testReadWrite(partitionStore PartitionStore, conf ImmutableClassesGiraphConfiguration) : void in class org.apache.giraph.partition.TestPartitionStores</t>
  </si>
  <si>
    <t>https://github.com/icse18-refactorings/selendroid/commit/e4a309c160285708f917ea23238573da3b677f7f</t>
  </si>
  <si>
    <t>Extract Method protected toByteArray(image BufferedImage) : byte[] extracted from public takeScreenshot() : byte[] in class io.selendroid.standalone.android.impl.AbstractDevice</t>
  </si>
  <si>
    <t>{Method takeScreenshot() at selendroid-standalone/src/main/java/io/selendroid/standalone/android/impl/AbstractDevice.java:431}</t>
  </si>
  <si>
    <t>{Method toByteArray(BufferedImage) at selendroid-standalone/src/main/java/io/selendroid/standalone/android/impl/AbstractDevice.java:465})</t>
  </si>
  <si>
    <t>https://github.com/icse18-refactorings/closure-compiler/commit/545a7d027b4c55c116dc52d9cd8121fbb09777f0</t>
  </si>
  <si>
    <t>Rename Method public usesImplicitMatch() : boolean renamed to public isStructuralInterface() : boolean in class com.google.javascript.rhino.jstype.FunctionType</t>
  </si>
  <si>
    <t>Extract Method protected isSubtype(other JSType, implicitImplCache ImplCache) : boolean extracted from public isSubtype(other JSType) : boolean in class com.google.javascript.rhino.jstype.ArrowType</t>
  </si>
  <si>
    <t>{Method isSubtype(JSType) at src/com/google/javascript/rhino/jstype/ArrowType.java:79}</t>
  </si>
  <si>
    <t>{Method isSubtype(JSType, ImplCache) at src/com/google/javascript/rhino/jstype/ArrowType.java:83})</t>
  </si>
  <si>
    <t>Extract Method protected isSubtype(that JSType, implicitImplCache ImplCache) : boolean extracted from public isSubtype(that JSType) : boolean in class com.google.javascript.rhino.jstype.EnumElementType</t>
  </si>
  <si>
    <t>{Method isSubtype(JSType) at src/com/google/javascript/rhino/jstype/EnumElementType.java:162}</t>
  </si>
  <si>
    <t>{Method isSubtype(JSType, ImplCache) at src/com/google/javascript/rhino/jstype/EnumElementType.java:167})</t>
  </si>
  <si>
    <t>Extract Method protected isSubtype(that JSType, implicitImplCache ImplCache) : boolean extracted from public isSubtype(that JSType) : boolean in class com.google.javascript.rhino.jstype.EnumType</t>
  </si>
  <si>
    <t>{Method isSubtype(JSType) at src/com/google/javascript/rhino/jstype/EnumType.java:136}</t>
  </si>
  <si>
    <t>{Method isSubtype(JSType, ImplCache) at src/com/google/javascript/rhino/jstype/EnumType.java:141})</t>
  </si>
  <si>
    <t>Extract Method protected isSubtype(that JSType, implicitImplCache ImplCache) : boolean extracted from public isSubtype(that JSType) : boolean in class com.google.javascript.rhino.jstype.FunctionType</t>
  </si>
  <si>
    <t>{Method isSubtype(JSType) at src/com/google/javascript/rhino/jstype/FunctionType.java:1036}</t>
  </si>
  <si>
    <t>{Method isSubtype(JSType, ImplCache) at src/com/google/javascript/rhino/jstype/FunctionType.java:1077})</t>
  </si>
  <si>
    <t>Extract Method protected implicitMatch(rightType JSType, leftType JSType, implicitImplCache ImplCache) : boolean extracted from package isSubtypeHelper(thisType JSType, thatType JSType) : boolean in class com.google.javascript.rhino.jstype.JSType</t>
  </si>
  <si>
    <t>Extract Method protected isSubtype(that JSType, implicitImplCache ImplCache) : boolean extracted from public isSubtype(that JSType) : boolean in class com.google.javascript.rhino.jstype.NoObjectType</t>
  </si>
  <si>
    <t>{Method isSubtype(JSType) at src/com/google/javascript/rhino/jstype/NoObjectType.java:74}</t>
  </si>
  <si>
    <t>{Method isSubtype(JSType, ImplCache) at src/com/google/javascript/rhino/jstype/NoObjectType.java:79})</t>
  </si>
  <si>
    <t>Extract Method protected isSubtype(that JSType, implicitImplCache ImplCache) : boolean extracted from public isSubtype(that JSType) : boolean in class com.google.javascript.rhino.jstype.NoResolvedType</t>
  </si>
  <si>
    <t>{Method isSubtype(JSType) at src/com/google/javascript/rhino/jstype/NoResolvedType.java:77}</t>
  </si>
  <si>
    <t>{Method isSubtype(JSType, ImplCache) at src/com/google/javascript/rhino/jstype/NoResolvedType.java:81})</t>
  </si>
  <si>
    <t>Extract Method protected isSubtype(that JSType, implicitImplCache ImplCache) : boolean extracted from public isSubtype(that JSType) : boolean in class com.google.javascript.rhino.jstype.NoType</t>
  </si>
  <si>
    <t>{Method isSubtype(JSType) at src/com/google/javascript/rhino/jstype/NoType.java:83}</t>
  </si>
  <si>
    <t>{Method isSubtype(JSType, ImplCache) at src/com/google/javascript/rhino/jstype/NoType.java:89})</t>
  </si>
  <si>
    <t>Extract Method protected isSubtype(that JSType, implicitImplCache ImplCache) : boolean extracted from public isSubtype(that JSType) : boolean in class com.google.javascript.rhino.jstype.PrototypeObjectType</t>
  </si>
  <si>
    <t>{Method isSubtype(JSType) at src/com/google/javascript/rhino/jstype/PrototypeObjectType.java:375}</t>
  </si>
  <si>
    <t>{Method isSubtype(JSType, ImplCache) at src/com/google/javascript/rhino/jstype/PrototypeObjectType.java:380})</t>
  </si>
  <si>
    <t>Extract Method protected isSubtype(that JSType, implicitImplCache ImplCache) : boolean extracted from public isSubtype(that JSType) : boolean in class com.google.javascript.rhino.jstype.ProxyObjectType</t>
  </si>
  <si>
    <t>Extract Method protected isSubtype(that JSType, implicitImplCache ImplCache) : boolean extracted from public isSubtype(that JSType) : boolean in class com.google.javascript.rhino.jstype.RecordType</t>
  </si>
  <si>
    <t>{Method isSubtype(JSType) at src/com/google/javascript/rhino/jstype/RecordType.java:212}</t>
  </si>
  <si>
    <t>{Method isSubtype(JSType, ImplCache) at src/com/google/javascript/rhino/jstype/RecordType.java:216})</t>
  </si>
  <si>
    <t>Extract Method package isSubtype(typeA ObjectType, typeB RecordType, implicitImplCache ImplCache) : boolean extracted from package isSubtype(typeA ObjectType, typeB RecordType) : boolean in class com.google.javascript.rhino.jstype.RecordType</t>
  </si>
  <si>
    <t>{Method isSubtype(ObjectType, RecordType) at src/com/google/javascript/rhino/jstype/RecordType.java:234}</t>
  </si>
  <si>
    <t>{Method isSubtype(ObjectType, RecordType, ImplCache) at src/com/google/javascript/rhino/jstype/RecordType.java:244})</t>
  </si>
  <si>
    <t>Extract Method protected isSubtype(that JSType, implicitImplCache ImplCache) : boolean extracted from public isSubtype(that JSType) : boolean in class com.google.javascript.rhino.jstype.TemplatizedType</t>
  </si>
  <si>
    <t>{Method isSubtype(JSType) at src/com/google/javascript/rhino/jstype/TemplatizedType.java:120}</t>
  </si>
  <si>
    <t>{Method isSubtype(JSType, ImplCache) at src/com/google/javascript/rhino/jstype/TemplatizedType.java:125})</t>
  </si>
  <si>
    <t>Extract Method protected isSubtype(that JSType, implicitImplCache ImplCache) : boolean extracted from public isSubtype(that JSType) : boolean in class com.google.javascript.rhino.jstype.UnionType</t>
  </si>
  <si>
    <t>{Method isSubtype(JSType) at src/com/google/javascript/rhino/jstype/UnionType.java:465}</t>
  </si>
  <si>
    <t>{Method isSubtype(JSType, ImplCache) at src/com/google/javascript/rhino/jstype/UnionType.java:470})</t>
  </si>
  <si>
    <t>Extract Method protected isSubtype(that JSType, implicitImplCache ImplCache) : boolean extracted from public isSubtype(that JSType) : boolean in class com.google.javascript.rhino.jstype.UnknownType</t>
  </si>
  <si>
    <t>{Method isSubtype(JSType) at src/com/google/javascript/rhino/jstype/UnknownType.java:101}</t>
  </si>
  <si>
    <t>{Method isSubtype(JSType, ImplCache) at src/com/google/javascript/rhino/jstype/UnknownType.java:106})</t>
  </si>
  <si>
    <t>https://github.com/icse18-refactorings/hive/commit/4ccc0c37aabbd90ecaa36fcc491e2270e7e9bea6</t>
  </si>
  <si>
    <t>Extract Method private dedupWithTableInfo() : void extracted from private writeObject(oos ObjectOutputStream) : void in class org.apache.hive.hcatalog.mapreduce.PartInfo</t>
  </si>
  <si>
    <t>{Method writeObject(ObjectOutputStream) at hcatalog/core/src/main/java/org/apache/hive/hcatalog/mapreduce/PartInfo.java:198}</t>
  </si>
  <si>
    <t>{Method dedupWithTableInfo() at hcatalog/core/src/main/java/org/apache/hive/hcatalog/mapreduce/PartInfo.java:207})</t>
  </si>
  <si>
    <t>Extract Method private restoreLocalInfoFromTableInfo() : void extracted from package setTableInfo(thatTableInfo HCatTableInfo) : void in class org.apache.hive.hcatalog.mapreduce.PartInfo</t>
  </si>
  <si>
    <t>{Method setTableInfo(HCatTableInfo) at hcatalog/core/src/main/java/org/apache/hive/hcatalog/mapreduce/PartInfo.java:174}</t>
  </si>
  <si>
    <t>{Method restoreLocalInfoFromTableInfo() at hcatalog/core/src/main/java/org/apache/hive/hcatalog/mapreduce/PartInfo.java:179})</t>
  </si>
  <si>
    <t>Extract Method private restoreLocalInfoFromTableInfo() : void extracted from private writeObject(oos ObjectOutputStream) : void in class org.apache.hive.hcatalog.mapreduce.PartInfo</t>
  </si>
  <si>
    <t>https://github.com/icse18-refactorings/hazelcast/commit/e84e96ff5c2bdc48cea7f75fd794506159c4e1f7</t>
  </si>
  <si>
    <t>Move Method public convertTypeToCSharp(type String) : String from class com.hazelcast.client.protocol.generator.CodecModel.ParameterModel to public convertTypeToCSharp(type String) : String from class com.hazelcast.client.protocol.generator.CodeGenerationUtils</t>
  </si>
  <si>
    <t>{Method convertTypeToCSharp(String) at hazelcast-code-generator/src/main/java/com/hazelcast/client/protocol/generator/CodecModel.java:631}</t>
  </si>
  <si>
    <t>{Method convertTypeToCSharp(String) at hazelcast-code-generator/src/main/java/com/hazelcast/client/protocol/generator/CodeGenerationUtils.java:95})</t>
  </si>
  <si>
    <t>Rename Method public calculateByteArrayDataSize(bytes byte[]) : int renamed to public calculateDataSize(bytes byte[]) : int in class com.hazelcast.client.impl.protocol.util.ParameterUtil</t>
  </si>
  <si>
    <t>{Method calculateByteArrayDataSize(byte[]) at hazelcast/src/main/java/com/hazelcast/client/impl/protocol/util/ParameterUtil.java:32}</t>
  </si>
  <si>
    <t>{Method calculateDataSize(byte[]) at hazelcast/src/main/java/com/hazelcast/client/impl/protocol/util/ParameterUtil.java:36})</t>
  </si>
  <si>
    <t>Rename Method public calculateStringDataSize(string String) : int renamed to public calculateDataSize(string String) : int in class com.hazelcast.client.impl.protocol.util.ParameterUtil</t>
  </si>
  <si>
    <t>{Method calculateStringDataSize(String) at hazelcast/src/main/java/com/hazelcast/client/impl/protocol/util/ParameterUtil.java:28}</t>
  </si>
  <si>
    <t>{Method calculateDataSize(String) at hazelcast/src/main/java/com/hazelcast/client/impl/protocol/util/ParameterUtil.java:28})</t>
  </si>
  <si>
    <t>Rename Method public getKeyTypeInsideMap(type String) : String renamed to public getFirstGenericParameterType(type String) : String in class com.hazelcast.client.protocol.generator.CodeGenerationUtils</t>
  </si>
  <si>
    <t>{Method getKeyTypeInsideMap(String) at hazelcast-code-generator/src/main/java/com/hazelcast/client/protocol/generator/CodeGenerationUtils.java:51}</t>
  </si>
  <si>
    <t>{Method getFirstGenericParameterType(String) at hazelcast-code-generator/src/main/java/com/hazelcast/client/protocol/generator/CodeGenerationUtils.java:55})</t>
  </si>
  <si>
    <t>Rename Method public getTypeInsideCollection(type String) : String renamed to public getGenericType(type String) : String in class com.hazelcast.client.protocol.generator.CodeGenerationUtils</t>
  </si>
  <si>
    <t>{Method getTypeInsideCollection(String) at hazelcast-code-generator/src/main/java/com/hazelcast/client/protocol/generator/CodeGenerationUtils.java:45}</t>
  </si>
  <si>
    <t>{Method getGenericType(String) at hazelcast-code-generator/src/main/java/com/hazelcast/client/protocol/generator/CodeGenerationUtils.java:49})</t>
  </si>
  <si>
    <t>Rename Method public getTypeInsideData(type String) : String renamed to public getArrayType(type String) : String in class com.hazelcast.client.protocol.generator.CodeGenerationUtils</t>
  </si>
  <si>
    <t>{Method getTypeInsideData(String) at hazelcast-code-generator/src/main/java/com/hazelcast/client/protocol/generator/CodeGenerationUtils.java:40}</t>
  </si>
  <si>
    <t>{Method getArrayType(String) at hazelcast-code-generator/src/main/java/com/hazelcast/client/protocol/generator/CodeGenerationUtils.java:44})</t>
  </si>
  <si>
    <t>Rename Method public getValueTypeInsideMap(type String) : String renamed to public getSecondGenericParameterType(type String) : String in class com.hazelcast.client.protocol.generator.CodeGenerationUtils</t>
  </si>
  <si>
    <t>{Method getValueTypeInsideMap(String) at hazelcast-code-generator/src/main/java/com/hazelcast/client/protocol/generator/CodeGenerationUtils.java:57}</t>
  </si>
  <si>
    <t>{Method getSecondGenericParameterType(String) at hazelcast-code-generator/src/main/java/com/hazelcast/client/protocol/generator/CodeGenerationUtils.java:61})</t>
  </si>
  <si>
    <t>Extract Method private createCodecModel(methodElement ExecutableElement, lang Lang) : CodecModel extracted from public generateCodec(methodElement ExecutableElement, lang Lang) : void in class com.hazelcast.client.protocol.generator.CodecCodeGenerator</t>
  </si>
  <si>
    <t>{Method generateCodec(ExecutableElement, Lang) at hazelcast-code-generator/src/main/java/com/hazelcast/client/protocol/generator/CodecCodeGenerator.java:150}</t>
  </si>
  <si>
    <t>{Method createCodecModel(ExecutableElement, Lang) at hazelcast-code-generator/src/main/java/com/hazelcast/client/protocol/generator/CodecCodeGenerator.java:199})</t>
  </si>
  <si>
    <t>https://github.com/icse18-refactorings/hazelcast/commit/204bf49cba03fe5d581a35ff82dd22587a681f46</t>
  </si>
  <si>
    <t>Rename Method public testTcpIp__ClusterMerge() : void renamed to public testTcpIp_ClusterMerge() : void in class com.hazelcast.cluster.SplitBrainHandlerTest</t>
  </si>
  <si>
    <t>{Method testTcpIp__ClusterMerge() at hazelcast/src/test/java/com/hazelcast/cluster/SplitBrainHandlerTest.java:83}</t>
  </si>
  <si>
    <t>{Method testTcpIp_ClusterMerge() at hazelcast/src/test/java/com/hazelcast/cluster/SplitBrainHandlerTest.java:83})</t>
  </si>
  <si>
    <t>Rename Method private isJoinRequestFromAnExistingMember(joinRequest JoinRequest, connection Connection) : boolean renamed to private checkIfJoinRequestFromAnExistingMember(joinMessage JoinMessage, connection Connection) : boolean in class com.hazelcast.cluster.impl.ClusterServiceImpl</t>
  </si>
  <si>
    <t>{Method isJoinRequestFromAnExistingMember(JoinRequest, Connection) at hazelcast/src/main/java/com/hazelcast/cluster/impl/ClusterServiceImpl.java:770}</t>
  </si>
  <si>
    <t>{Method checkIfJoinRequestFromAnExistingMember(JoinMessage, Connection) at hazelcast/src/main/java/com/hazelcast/cluster/impl/ClusterServiceImpl.java:778})</t>
  </si>
  <si>
    <t>Extract Method public onHeartbeat(member MemberImpl) : void extracted from public connectionAdded(connection Connection) : void in class com.hazelcast.cluster.impl.ClusterServiceImpl</t>
  </si>
  <si>
    <t>Extract Method public getMemberAddresses() : Collection extracted from public searchForOtherClusters() : void in class com.hazelcast.cluster.impl.TcpIpJoiner</t>
  </si>
  <si>
    <t>Extract And Move Method package sendSplitBrainJoinMessage(target Address) : JoinMessage extracted from public searchForOtherClusters() : void in class com.hazelcast.cluster.impl.TcpIpJoiner &amp; moved to class com.hazelcast.cluster.impl.AbstractJoiner</t>
  </si>
  <si>
    <t>Extract Method private createConfig() : Config extracted from private testWaitNotifyService_whenNodeSplitFromCluster(action SplitAction) : void in class com.hazelcast.spi.impl.operationservice.impl.InvocationNetworkSplitTest</t>
  </si>
  <si>
    <t>Extract Method private createConfig() : Config extracted from private testWaitingInvocations_whenNodeSplitFromCluster(splitAction SplitAction) : void in class com.hazelcast.spi.impl.operationservice.impl.InvocationNetworkSplitTest</t>
  </si>
  <si>
    <t>Inline Method private sendHearBeatIfRequired(now long, member MemberImpl) : void inlined to private heartBeaterMaster(now long, clockJump long) : void in class com.hazelcast.cluster.impl.ClusterServiceImpl</t>
  </si>
  <si>
    <t>Inline Method private sendHearBeatIfRequired(now long, member MemberImpl) : void inlined to private heartBeaterSlave(now long, clockJump long) : void in class com.hazelcast.cluster.impl.ClusterServiceImpl</t>
  </si>
  <si>
    <t>Inline Method public createJoinRequest() : JoinRequest inlined to public searchForOtherClusters() : void in class com.hazelcast.cluster.impl.MulticastJoiner</t>
  </si>
  <si>
    <t>https://github.com/icse18-refactorings/wildfly/commit/d7675fb0b19d3d22978e79954f441eeefd74a3b2</t>
  </si>
  <si>
    <t>Extract Method private handleExcludeMethods(componentDescription EJBComponentDescription, excludeList ExcludeListMetaData) : void extracted from protected handleDeploymentDescriptor(deploymentUnit DeploymentUnit, deploymentReflectionIndex DeploymentReflectionIndex, componentClass Class&lt;?&gt;, componentDescription EJBComponentDescription) : void in class org.jboss.as.ejb3.deployment.processors.merging.MethodPermissionsMergingProcessor</t>
  </si>
  <si>
    <t>{Method handleDeploymentDescriptor(DeploymentUnit, DeploymentReflectionIndex, Class, EJBComponentDescription) at ejb3/src/main/java/org/jboss/as/ejb3/deployment/processors/merging/MethodPermissionsMergingProcessor.java:110}</t>
  </si>
  <si>
    <t>{Method handleExcludeMethods(EJBComponentDescription, ExcludeListMetaData) at ejb3/src/main/java/org/jboss/as/ejb3/deployment/processors/merging/MethodPermissionsMergingProcessor.java:190})</t>
  </si>
  <si>
    <t>Extract Method private handleMethodPermissions(componentDescription EJBComponentDescription, methodPermissions MethodPermissionsMetaData) : void extracted from protected handleDeploymentDescriptor(deploymentUnit DeploymentUnit, deploymentReflectionIndex DeploymentReflectionIndex, componentClass Class&lt;?&gt;, componentDescription EJBComponentDescription) : void in class org.jboss.as.ejb3.deployment.processors.merging.MethodPermissionsMergingProcessor</t>
  </si>
  <si>
    <t>{Method handleMethodPermissions(EJBComponentDescription, MethodPermissionsMetaData) at ejb3/src/main/java/org/jboss/as/ejb3/deployment/processors/merging/MethodPermissionsMergingProcessor.java:152})</t>
  </si>
  <si>
    <t>https://github.com/icse18-refactorings/Osmand/commit/e95aa8ab32a0334b9c941799060fd601297d05e4</t>
  </si>
  <si>
    <t>Extract Method public showItemPopupOptionsMenu(point FavouritePoint, activity Activity, view View) : void extracted from public onListItemClick(l ListView, v View, position int, id long) : void in class net.osmand.plus.activities.FavoritesListFragment</t>
  </si>
  <si>
    <t>{Method onListItemClick(ListView, View, int, long) at OsmAnd/src/net/osmand/plus/activities/FavoritesListFragment.java:131}</t>
  </si>
  <si>
    <t>{Method showItemPopupOptionsMenu(FavouritePoint, Activity, View) at OsmAnd/src/net/osmand/plus/activities/FavoritesListFragment.java:256})</t>
  </si>
  <si>
    <t>Extract Method public showItemPopupOptionsMenu(point FavouritePoint, view View) : void extracted from public onChildClick(parent ExpandableListView, v View, groupPosition int, childPosition int, id long) : boolean in class net.osmand.plus.activities.FavoritesTreeFragment</t>
  </si>
  <si>
    <t>{Method onChildClick(ExpandableListView, View, int, int, long) at OsmAnd/src/net/osmand/plus/activities/FavoritesTreeFragment.java:171}</t>
  </si>
  <si>
    <t>{Method showItemPopupOptionsMenu(FavouritePoint, View) at OsmAnd/src/net/osmand/plus/activities/FavoritesTreeFragment.java:878})</t>
  </si>
  <si>
    <t>https://github.com/icse18-refactorings/druid/commit/87f3f8144b7a6cb57b6e21cd3753d09ecde0d88f</t>
  </si>
  <si>
    <t>Extract Method protected printJoinType(joinType JoinType) : void extracted from public visit(x SQLJoinTableSource) : boolean in class com.alibaba.druid.sql.dialect.odps.visitor.OdpsOutputVisitor</t>
  </si>
  <si>
    <t>Extract Method protected printJoinType(joinType JoinType) : void extracted from public visit(x SQLJoinTableSource) : boolean in class com.alibaba.druid.sql.visitor.SQLASTOutputVisitor</t>
  </si>
  <si>
    <t>{Method visit(SQLJoinTableSource) at src/main/java/com/alibaba/druid/sql/visitor/SQLASTOutputVisitor.java:1277}</t>
  </si>
  <si>
    <t>{Method printJoinType(JoinType) at src/main/java/com/alibaba/druid/sql/visitor/SQLASTOutputVisitor.java:1314})</t>
  </si>
  <si>
    <t>https://github.com/icse18-refactorings/buck/commit/ecd0ad5ab99b8d14f28881cf4f49ec01f2221776</t>
  </si>
  <si>
    <t>Extract Method private computePlatformCompilerFlags(pic PicType, source CxxSource) : ImmutableList&lt;String&gt; extracted from public createPreprocessAndCompileBuildRule(resolver BuildRuleResolver, name String, source CxxSource, pic PicType, strategy CxxPreprocessMode) : CxxPreprocessAndCompile in class com.facebook.buck.cxx.CxxSourceRuleFactory</t>
  </si>
  <si>
    <t>{Method createPreprocessAndCompileBuildRule(BuildRuleResolver, String, CxxSource, PicType, CxxPreprocessMode) at src/com/facebook/buck/cxx/CxxSourceRuleFactory.java:467}</t>
  </si>
  <si>
    <t>{Method computePlatformCompilerFlags(PicType, CxxSource) at src/com/facebook/buck/cxx/CxxSourceRuleFactory.java:480})</t>
  </si>
  <si>
    <t>Extract Method private computePlatformFlags(pic PicType, source CxxSource) : ImmutableList&lt;String&gt; extracted from public createPreprocessBuildRule(resolver BuildRuleResolver, name String, source CxxSource, pic PicType) : CxxPreprocessAndCompile in class com.facebook.buck.cxx.CxxSourceRuleFactory</t>
  </si>
  <si>
    <t>{Method createPreprocessBuildRule(BuildRuleResolver, String, CxxSource, PicType) at src/com/facebook/buck/cxx/CxxSourceRuleFactory.java:217}</t>
  </si>
  <si>
    <t>{Method computePlatformFlags(PicType, CxxSource) at src/com/facebook/buck/cxx/CxxSourceRuleFactory.java:464})</t>
  </si>
  <si>
    <t>Extract Method private computeRuleCompilerFlags(source CxxSource) : ImmutableList&lt;String&gt; extracted from public createPreprocessAndCompileBuildRule(resolver BuildRuleResolver, name String, source CxxSource, pic PicType, strategy CxxPreprocessMode) : CxxPreprocessAndCompile in class com.facebook.buck.cxx.CxxSourceRuleFactory</t>
  </si>
  <si>
    <t>{Method computeRuleCompilerFlags(CxxSource) at src/com/facebook/buck/cxx/CxxSourceRuleFactory.java:503})</t>
  </si>
  <si>
    <t>Extract Method private computeRuleFlags(source CxxSource) : ImmutableList&lt;String&gt; extracted from public createPreprocessBuildRule(resolver BuildRuleResolver, name String, source CxxSource, pic PicType) : CxxPreprocessAndCompile in class com.facebook.buck.cxx.CxxSourceRuleFactory</t>
  </si>
  <si>
    <t>{Method computeRuleFlags(CxxSource) at src/com/facebook/buck/cxx/CxxSourceRuleFactory.java:492})</t>
  </si>
  <si>
    <t>Extract Method private computeSourcePreprocessorAndToolDeps(toolOptional Optional, source CxxSource) : ImmutableSortedSet extracted from public createPreprocessAndCompileBuildRule(resolver BuildRuleResolver, name String, source CxxSource, pic PicType, strategy CxxPreprocessMode) : CxxPreprocessAndCompile in class com.facebook.buck.cxx.CxxSourceRuleFactory</t>
  </si>
  <si>
    <t>{Method computeSourcePreprocessorAndToolDeps(Optional, CxxSource) at src/com/facebook/buck/cxx/CxxSourceRuleFactory.java:445})</t>
  </si>
  <si>
    <t>Extract Method private computeSourcePreprocessorAndToolDeps(toolOptional Optional, source CxxSource) : ImmutableSortedSet extracted from public createPreprocessBuildRule(resolver BuildRuleResolver, name String, source CxxSource, pic PicType) : CxxPreprocessAndCompile in class com.facebook.buck.cxx.CxxSourceRuleFactory</t>
  </si>
  <si>
    <t>https://github.com/icse18-refactorings/buck/commit/6ed4cf9e83fe24fc6ab6fc9ebede016c777c9725</t>
  </si>
  <si>
    <t>Rename Method public sanitizeDirectoriesThatArePrefixOfOtherDirectoriesWithoutExpandPaths() : void renamed to public sanitizeDirectoriesThatArePrefixOfOtherDirectories() : void in class com.facebook.buck.cxx.DebugPathSanitizerTest</t>
  </si>
  <si>
    <t>{Method sanitizeDirectoriesThatArePrefixOfOtherDirectoriesWithoutExpandPaths() at test/com/facebook/buck/cxx/DebugPathSanitizerTest.java:121}</t>
  </si>
  <si>
    <t>{Method sanitizeDirectoriesThatArePrefixOfOtherDirectories() at test/com/facebook/buck/cxx/DebugPathSanitizerTest.java:76})</t>
  </si>
  <si>
    <t>Rename Method public sanitizeOtherDirectoriesWithoutExpandPaths() : void renamed to public sanitizeOtherDirectories() : void in class com.facebook.buck.cxx.DebugPathSanitizerTest</t>
  </si>
  <si>
    <t>{Method sanitizeOtherDirectoriesWithoutExpandPaths() at test/com/facebook/buck/cxx/DebugPathSanitizerTest.java:101}</t>
  </si>
  <si>
    <t>{Method sanitizeOtherDirectories() at test/com/facebook/buck/cxx/DebugPathSanitizerTest.java:67})</t>
  </si>
  <si>
    <t>Rename Method public sanitizeProjectRootWithoutExpandPaths() : void renamed to public sanitizeProjectRoot() : void in class com.facebook.buck.cxx.DebugPathSanitizerTest</t>
  </si>
  <si>
    <t>{Method sanitizeProjectRootWithoutExpandPaths() at test/com/facebook/buck/cxx/DebugPathSanitizerTest.java:79}</t>
  </si>
  <si>
    <t>{Method sanitizeProjectRoot() at test/com/facebook/buck/cxx/DebugPathSanitizerTest.java:58})</t>
  </si>
  <si>
    <t>Rename Method public sanitizeWithoutAnyMatchesWithExpandPaths() : void renamed to public sanitizeWithoutAnyMatches() : void in class com.facebook.buck.cxx.DebugPathSanitizerTest</t>
  </si>
  <si>
    <t>Rename Method public sanitizeWithoutAnyMatchesWithoutExpandPaths() : void renamed to public sanitizeWithoutAnyMatches() : void in class com.facebook.buck.cxx.DebugPathSanitizerTest</t>
  </si>
  <si>
    <t>{Method sanitizeWithoutAnyMatchesWithoutExpandPaths() at test/com/facebook/buck/cxx/DebugPathSanitizerTest.java:59}</t>
  </si>
  <si>
    <t>{Method sanitizeWithoutAnyMatches() at test/com/facebook/buck/cxx/DebugPathSanitizerTest.java:49})</t>
  </si>
  <si>
    <t>Inline Method public sanitize(workingDir Optional&lt;Path&gt;, contents String, expandPaths boolean) : String inlined to public sanitize(workingDir Optional&lt;Path&gt;, contents String) : String in class com.facebook.buck.cxx.DebugPathSanitizer</t>
  </si>
  <si>
    <t>{Method sanitize(Optional, String, boolean) at src/com/facebook/buck/cxx/DebugPathSanitizer.java:133}</t>
  </si>
  <si>
    <t>{Method sanitize(Optional, String) at src/com/facebook/buck/cxx/DebugPathSanitizer.java:131})</t>
  </si>
  <si>
    <t>https://github.com/icse18-refactorings/bitcoinj/commit/7744a00629514b9539acac05596d64af878fe747</t>
  </si>
  <si>
    <t>Rename Class org.bitcoinj.core.LazyParseByteCacheTest renamed to org.bitcoinj.core.ParseByteCacheTest</t>
  </si>
  <si>
    <t>{Class LazyParseByteCacheTest at core/src/test/java/org/bitcoinj/core/LazyParseByteCacheTest.java:37}</t>
  </si>
  <si>
    <t>{Class ParseByteCacheTest at core/src/test/java/org/bitcoinj/core/ParseByteCacheTest.java:37})</t>
  </si>
  <si>
    <t>Rename Method public testTransactionsLazyNoRetain() : void renamed to public testTransactionsNoRetain() : void in class org.bitcoinj.core.ParseByteCacheTest</t>
  </si>
  <si>
    <t>{Method testTransactionsLazyNoRetain() at core/src/test/java/org/bitcoinj/core/LazyParseByteCacheTest.java:145}</t>
  </si>
  <si>
    <t>{Method testTransactionsNoRetain() at core/src/test/java/org/bitcoinj/core/ParseByteCacheTest.java:145})</t>
  </si>
  <si>
    <t>Rename Method public testTransactionsLazyRetain() : void renamed to public testTransactionsRetain() : void in class org.bitcoinj.core.ParseByteCacheTest</t>
  </si>
  <si>
    <t>{Method testTransactionsLazyRetain() at core/src/test/java/org/bitcoinj/core/LazyParseByteCacheTest.java:138}</t>
  </si>
  <si>
    <t>{Method testTransactionsRetain() at core/src/test/java/org/bitcoinj/core/ParseByteCacheTest.java:138})</t>
  </si>
  <si>
    <t>Rename Method protected parseLite() : void renamed to protected parse() : void in class org.bitcoinj.core.RejectMessage</t>
  </si>
  <si>
    <t>Rename Method protected parseLite() : void renamed to protected parse() : void in class org.bitcoinj.core.TransactionOutput</t>
  </si>
  <si>
    <t>Inline Method public getMessageSize() : int inlined to protected parse() : void in class org.bitcoinj.core.AddressMessage</t>
  </si>
  <si>
    <t>{Method getMessageSize() at core/src/main/java/org/bitcoinj/core/PeerAddress.java:168}</t>
  </si>
  <si>
    <t>{Method parse() at core/src/main/java/org/bitcoinj/core/AddressMessage.java:71})</t>
  </si>
  <si>
    <t>Inline Method private testCachedParsing(lazy boolean) : void inlined to public testCachedParsing() : void in class org.bitcoinj.core.BitcoinSerializerTest</t>
  </si>
  <si>
    <t>{Method testCachedParsing(boolean) at core/src/test/java/org/bitcoinj/core/BitcoinSerializerTest.java:100}</t>
  </si>
  <si>
    <t>{Method testCachedParsing() at core/src/test/java/org/bitcoinj/core/BitcoinSerializerTest.java:78})</t>
  </si>
  <si>
    <t>Inline Method protected parseHeader() : void inlined to protected parse() : void in class org.bitcoinj.core.Block</t>
  </si>
  <si>
    <t>{Method parseHeader() at core/src/main/java/org/bitcoinj/core/Block.java:198}</t>
  </si>
  <si>
    <t>{Method parse() at core/src/main/java/org/bitcoinj/core/Block.java:225})</t>
  </si>
  <si>
    <t>Inline Method protected parseTransactions() : void inlined to protected parse() : void in class org.bitcoinj.core.Block</t>
  </si>
  <si>
    <t>{Method parseTransactions() at core/src/main/java/org/bitcoinj/core/Block.java:216}</t>
  </si>
  <si>
    <t>Inline Method protected parseLite() : void inlined to protected parse() : void in class org.bitcoinj.core.RejectMessage</t>
  </si>
  <si>
    <t>{Method parseLite() at core/src/main/java/org/bitcoinj/core/RejectMessage.java:84}</t>
  </si>
  <si>
    <t>{Method parse() at core/src/main/java/org/bitcoinj/core/RejectMessage.java:85})</t>
  </si>
  <si>
    <t>https://github.com/icse18-refactorings/bitcoinj/commit/12602650ce99f34cb530fc24266c23e39733b0bb</t>
  </si>
  <si>
    <t>Extract Interface org.bitcoinj.core.MessageSerializer from class org.bitcoinj.core.BitcoinSerializer</t>
  </si>
  <si>
    <t>{Class BitcoinSerializer at core/src/main/java/org/bitcoinj/core/BitcoinSerializer.java:32}</t>
  </si>
  <si>
    <t>{Interface MessageSerializer at core/src/main/java/org/bitcoinj/core/MessageSerializer.java:25})</t>
  </si>
  <si>
    <t>Extract Method public makeAddressMessage(payloadBytes byte[], length int) : AddressMessage extracted from private makeMessage(command String, length int, payloadBytes byte[], hash byte[], checksum byte[]) : Message in class org.bitcoinj.core.BitcoinSerializer</t>
  </si>
  <si>
    <t>{Method makeMessage(String, int, byte[], byte[], byte[]) at core/src/main/java/org/bitcoinj/core/BitcoinSerializer.java:196}</t>
  </si>
  <si>
    <t>{Method makeAddressMessage(byte[], int) at core/src/main/java/org/bitcoinj/core/BitcoinSerializer.java:265})</t>
  </si>
  <si>
    <t>Extract Method public makeAlertMessage(payloadBytes byte[]) : Message extracted from private makeMessage(command String, length int, payloadBytes byte[], hash byte[], checksum byte[]) : Message in class org.bitcoinj.core.BitcoinSerializer</t>
  </si>
  <si>
    <t>{Method makeAlertMessage(byte[]) at core/src/main/java/org/bitcoinj/core/BitcoinSerializer.java:274})</t>
  </si>
  <si>
    <t>Extract Method public makeBlock(payloadBytes byte[], length int) : Block extracted from private makeMessage(command String, length int, payloadBytes byte[], hash byte[], checksum byte[]) : Message in class org.bitcoinj.core.BitcoinSerializer</t>
  </si>
  <si>
    <t>{Method makeBlock(byte[], int) at core/src/main/java/org/bitcoinj/core/BitcoinSerializer.java:292})</t>
  </si>
  <si>
    <t>Extract Method public makeBloomFilter(payloadBytes byte[]) : Message extracted from private makeMessage(command String, length int, payloadBytes byte[], hash byte[], checksum byte[]) : Message in class org.bitcoinj.core.BitcoinSerializer</t>
  </si>
  <si>
    <t>{Method makeBloomFilter(byte[]) at core/src/main/java/org/bitcoinj/core/BitcoinSerializer.java:301})</t>
  </si>
  <si>
    <t>Extract Method public makeFilteredBlock(payloadBytes byte[]) : FilteredBlock extracted from private makeMessage(command String, length int, payloadBytes byte[], hash byte[], checksum byte[]) : Message in class org.bitcoinj.core.BitcoinSerializer</t>
  </si>
  <si>
    <t>{Method makeFilteredBlock(byte[]) at core/src/main/java/org/bitcoinj/core/BitcoinSerializer.java:310})</t>
  </si>
  <si>
    <t>Extract Method public makeInventoryMessage(payloadBytes byte[], length int) : InventoryMessage extracted from private makeMessage(command String, length int, payloadBytes byte[], hash byte[], checksum byte[]) : Message in class org.bitcoinj.core.BitcoinSerializer</t>
  </si>
  <si>
    <t>{Method makeInventoryMessage(byte[], int) at core/src/main/java/org/bitcoinj/core/BitcoinSerializer.java:319})</t>
  </si>
  <si>
    <t>Extract Method public makeTransaction(payloadBytes byte[], offset int, length int, hash byte[]) : Transaction extracted from private makeMessage(command String, length int, payloadBytes byte[], hash byte[], checksum byte[]) : Message in class org.bitcoinj.core.BitcoinSerializer</t>
  </si>
  <si>
    <t>{Method makeTransaction(byte[], int, int, byte[]) at core/src/main/java/org/bitcoinj/core/BitcoinSerializer.java:328})</t>
  </si>
  <si>
    <t>Extract And Move Method public getSerializer(parseLazy boolean, parseRetain boolean) : BitcoinSerializer extracted from private testCachedParsing(lazy boolean) : void in class org.bitcoinj.core.BitcoinSerializerTest &amp; moved to class org.bitcoinj.params.AbstractBitcoinNetParams</t>
  </si>
  <si>
    <t>Extract And Move Method public getSerializer(parseLazy boolean, parseRetain boolean) : BitcoinSerializer extracted from public testLazyParsing() : void in class org.bitcoinj.core.BitcoinSerializerTest &amp; moved to class org.bitcoinj.params.AbstractBitcoinNetParams</t>
  </si>
  <si>
    <t>Extract Method protected parseTransactions(transactionsOffset int) : void extracted from protected parseTransactions() : void in class org.bitcoinj.core.Block</t>
  </si>
  <si>
    <t>{Method parseTransactions() at core/src/main/java/org/bitcoinj/core/Block.java:191}</t>
  </si>
  <si>
    <t>{Method parseTransactions(int) at core/src/main/java/org/bitcoinj/core/Block.java:214})</t>
  </si>
  <si>
    <t>Extract And Move Method public makeBlock(payloadBytes byte[]) : Block extracted from public testBadTransactions() : void in class org.bitcoinj.core.BlockTest &amp; moved to class org.bitcoinj.core.BitcoinSerializer</t>
  </si>
  <si>
    <t>Extract And Move Method public makeBlock(payloadBytes byte[]) : Block extracted from public testBitcoinSerialization() : void in class org.bitcoinj.core.BlockTest &amp; moved to class org.bitcoinj.core.BitcoinSerializer</t>
  </si>
  <si>
    <t>Extract And Move Method public makeBlock(payloadBytes byte[]) : Block extracted from public testBlockVerification() : void in class org.bitcoinj.core.BlockTest &amp; moved to class org.bitcoinj.core.BitcoinSerializer</t>
  </si>
  <si>
    <t>Extract And Move Method public makeBlock(payloadBytes byte[]) : Block extracted from public testDate() : void in class org.bitcoinj.core.BlockTest &amp; moved to class org.bitcoinj.core.BitcoinSerializer</t>
  </si>
  <si>
    <t>Extract And Move Method public makeBlock(payloadBytes byte[]) : Block extracted from public testHeaderParse() : void in class org.bitcoinj.core.BlockTest &amp; moved to class org.bitcoinj.core.BitcoinSerializer</t>
  </si>
  <si>
    <t>Extract And Move Method public makeBlock(payloadBytes byte[]) : Block extracted from public testProofOfWork() : void in class org.bitcoinj.core.BlockTest &amp; moved to class org.bitcoinj.core.BitcoinSerializer</t>
  </si>
  <si>
    <t>Extract And Move Method public makeBlock(payloadBytes byte[]) : Block extracted from public testReceiveCoinbaseTransaction() : void in class org.bitcoinj.core.CoinbaseBlockTest &amp; moved to class org.bitcoinj.core.BitcoinSerializer</t>
  </si>
  <si>
    <t>Extract And Move Method public makeBlock(payloadBytes byte[]) : Block extracted from package parse() : void in class org.bitcoinj.core.FilteredBlock &amp; moved to class org.bitcoinj.core.BitcoinSerializer</t>
  </si>
  <si>
    <t>Extract And Move Method public makeBlock(payloadBytes byte[]) : Block extracted from public getBlocksToTest(runBarelyExpensiveTests boolean, runExpensiveTests boolean, blockStorageFile File) : RuleList in class org.bitcoinj.core.FullBlockTestGenerator &amp; moved to class org.bitcoinj.core.BitcoinSerializer</t>
  </si>
  <si>
    <t>Extract Method public makeBlock(payloadBytes byte[], length int) : Block extracted from public getBlocksToTest(runBarelyExpensiveTests boolean, runExpensiveTests boolean, blockStorageFile File) : RuleList in class org.bitcoinj.core.FullBlockTestGenerator</t>
  </si>
  <si>
    <t>{Method getBlocksToTest(boolean, boolean, File) at core/src/test/java/org/bitcoinj/core/FullBlockTestGenerator.java:146}</t>
  </si>
  <si>
    <t>Extract Method public makeBlock(payloadBytes byte[], length int) : Block extracted from package parse() : void in class org.bitcoinj.core.HeadersMessage</t>
  </si>
  <si>
    <t>{Method parse() at core/src/main/java/org/bitcoinj/core/HeadersMessage.java:76}</t>
  </si>
  <si>
    <t>Extract And Move Method public getSerializer(parseLazy boolean, parseRetain boolean) : BitcoinSerializer extracted from public testBlock(blockBytes byte[], isChild boolean, lazy boolean, retain boolean) : void in class org.bitcoinj.core.LazyParseByteCacheTest &amp; moved to class org.bitcoinj.params.AbstractBitcoinNetParams</t>
  </si>
  <si>
    <t>Extract And Move Method public getSerializer(parseLazy boolean, parseRetain boolean) : BitcoinSerializer extracted from public testTransaction(params NetworkParameters, txBytes byte[], isChild boolean, lazy boolean, retain boolean) : void in class org.bitcoinj.core.LazyParseByteCacheTest &amp; moved to class org.bitcoinj.params.AbstractBitcoinNetParams</t>
  </si>
  <si>
    <t>Extract And Move Method public makeBlock(payloadBytes byte[]) : Block extracted from public deserializeCompact(params NetworkParameters, buffer ByteBuffer) : StoredBlock in class org.bitcoinj.core.StoredBlock &amp; moved to class org.bitcoinj.core.BitcoinSerializer</t>
  </si>
  <si>
    <t>Extract And Move Method public makeBlock(payloadBytes byte[]) : Block extracted from public get(hash Sha256Hash, wasUndoableOnly boolean) : StoredBlock in class org.bitcoinj.store.DatabaseFullPrunedBlockStore &amp; moved to class org.bitcoinj.core.BitcoinSerializer</t>
  </si>
  <si>
    <t>Extract And Move Method public makeBlock(payloadBytes byte[]) : Block extracted from public testLastBlockSeenHash() : void in class org.bitcoinj.store.WalletProtobufSerializerTest &amp; moved to class org.bitcoinj.core.BitcoinSerializer</t>
  </si>
  <si>
    <t>Extract And Move Method public makeBlock(payloadBytes byte[]) : Block extracted from private loadNextBlock() : void in class org.bitcoinj.utils.BlockFileLoader &amp; moved to class org.bitcoinj.core.BitcoinSerializer</t>
  </si>
  <si>
    <t>https://github.com/icse18-refactorings/spring-roo/commit/0bb4cca1105fc6eb86e7c4b75bfff3dbbd55f0c8</t>
  </si>
  <si>
    <t>Pull Up Method public getGenericDefinition() : String from class org.springframework.roo.classpath.details.MethodMetadataBuilder to public getGenericDefinition() : String from class org.springframework.roo.classpath.details.AbstractInvocableMemberMetadataBuilder</t>
  </si>
  <si>
    <t>{Method getGenericDefinition() at runtime/classpath/src/main/java/org/springframework/roo/classpath/details/MethodMetadataBuilder.java:142}</t>
  </si>
  <si>
    <t>{Method getGenericDefinition() at runtime/classpath/src/main/java/org/springframework/roo/classpath/details/AbstractInvocableMemberMetadataBuilder.java:130})</t>
  </si>
  <si>
    <t>Pull Up Method public setGenericDefinition(definition String) : void from class org.springframework.roo.classpath.details.MethodMetadataBuilder to public setGenericDefinition(genericDefinition String) : void from class org.springframework.roo.classpath.details.AbstractInvocableMemberMetadataBuilder</t>
  </si>
  <si>
    <t>{Method setGenericDefinition(String) at runtime/classpath/src/main/java/org/springframework/roo/classpath/details/MethodMetadataBuilder.java:129}</t>
  </si>
  <si>
    <t>{Method setGenericDefinition(String) at runtime/classpath/src/main/java/org/springframework/roo/classpath/details/AbstractInvocableMemberMetadataBuilder.java:134})</t>
  </si>
  <si>
    <t>https://github.com/icse18-refactorings/vert.x/commit/0ef66582ffaba9a8df1cad846880df2074d34505</t>
  </si>
  <si>
    <t>Rename Method public isDSync() : boolean renamed to public isDsync() : boolean in class io.vertx.core.file.OpenOptions</t>
  </si>
  <si>
    <t>{Method isDSync() at src/main/java/io/vertx/core/file/OpenOptions.java:273}</t>
  </si>
  <si>
    <t>{Method isDsync() at src/main/java/io/vertx/core/file/OpenOptions.java:265})</t>
  </si>
  <si>
    <t>Rename Method public setDSync(dsync boolean) : OpenOptions renamed to public setDsync(dsync boolean) : OpenOptions in class io.vertx.core.file.OpenOptions</t>
  </si>
  <si>
    <t>{Method setDSync(boolean) at src/main/java/io/vertx/core/file/OpenOptions.java:282}</t>
  </si>
  <si>
    <t>{Method setDsync(boolean) at src/main/java/io/vertx/core/file/OpenOptions.java:274})</t>
  </si>
  <si>
    <t>Rename Method public setWebsocketSubProtocol(subProtocols String) : HttpServerOptions renamed to public setWebsocketSubProtocols(subProtocols String) : HttpServerOptions in class io.vertx.core.http.HttpServerOptions</t>
  </si>
  <si>
    <t>{Method setWebsocketSubProtocol(String) at src/main/java/io/vertx/core/http/HttpServerOptions.java:257}</t>
  </si>
  <si>
    <t>{Method setWebsocketSubProtocols(String) at src/main/java/io/vertx/core/http/HttpServerOptions.java:258})</t>
  </si>
  <si>
    <t>Extract Method public fromJson(json JsonObject, obj VertxOptions) : void extracted from public VertxOptions(json JsonObject) in class io.vertx.core.VertxOptions</t>
  </si>
  <si>
    <t>Extract Method public fromJson(json JsonObject, obj DatagramSocketOptions) : void extracted from public DatagramSocketOptions(json JsonObject) in class io.vertx.core.datagram.DatagramSocketOptions</t>
  </si>
  <si>
    <t>Extract Method public fromJson(json JsonObject, obj OpenOptions) : void extracted from public OpenOptions(json JsonObject) in class io.vertx.core.file.OpenOptions</t>
  </si>
  <si>
    <t>Extract Method public fromJson(json JsonObject, obj HttpClientOptions) : void extracted from public HttpClientOptions(json JsonObject) in class io.vertx.core.http.HttpClientOptions</t>
  </si>
  <si>
    <t>Extract Method private init() : void extracted from public HttpClientOptions() in class io.vertx.core.http.HttpClientOptions</t>
  </si>
  <si>
    <t>{Method new() at src/main/java/io/vertx/core/http/HttpClientOptions.java:86}</t>
  </si>
  <si>
    <t>{Method init() at src/main/java/io/vertx/core/http/HttpClientOptions.java:122})</t>
  </si>
  <si>
    <t>Extract Method private init() : void extracted from public HttpClientOptions(json JsonObject) in class io.vertx.core.http.HttpClientOptions</t>
  </si>
  <si>
    <t>{Method new(JsonObject) at src/main/java/io/vertx/core/http/HttpClientOptions.java:118}</t>
  </si>
  <si>
    <t>Extract Method public fromJson(json JsonObject, obj HttpServerOptions) : void extracted from public HttpServerOptions(json JsonObject) in class io.vertx.core.http.HttpServerOptions</t>
  </si>
  <si>
    <t>Extract Method private init() : void extracted from public HttpServerOptions() in class io.vertx.core.http.HttpServerOptions</t>
  </si>
  <si>
    <t>{Method new() at src/main/java/io/vertx/core/http/HttpServerOptions.java:57}</t>
  </si>
  <si>
    <t>{Method init() at src/main/java/io/vertx/core/http/HttpServerOptions.java:91})</t>
  </si>
  <si>
    <t>Extract Method private init() : void extracted from public HttpServerOptions(json JsonObject) in class io.vertx.core.http.HttpServerOptions</t>
  </si>
  <si>
    <t>{Method new(JsonObject) at src/main/java/io/vertx/core/http/HttpServerOptions.java:81}</t>
  </si>
  <si>
    <t>Extract Method public fromJson(json JsonObject, obj MetricsOptions) : void extracted from public MetricsOptions(json JsonObject) in class io.vertx.core.metrics.MetricsOptions</t>
  </si>
  <si>
    <t>Extract Method public fromJson(json JsonObject, obj ClientOptionsBase) : void extracted from public ClientOptionsBase(json JsonObject) in class io.vertx.core.net.ClientOptionsBase</t>
  </si>
  <si>
    <t>Extract Method private init() : void extracted from public ClientOptionsBase() in class io.vertx.core.net.ClientOptionsBase</t>
  </si>
  <si>
    <t>{Method new() at src/main/java/io/vertx/core/net/ClientOptionsBase.java:41}</t>
  </si>
  <si>
    <t>{Method init() at src/main/java/io/vertx/core/net/ClientOptionsBase.java:73})</t>
  </si>
  <si>
    <t>Extract Method private init() : void extracted from public ClientOptionsBase(json JsonObject) in class io.vertx.core.net.ClientOptionsBase</t>
  </si>
  <si>
    <t>{Method new(JsonObject) at src/main/java/io/vertx/core/net/ClientOptionsBase.java:61}</t>
  </si>
  <si>
    <t>Extract Method public fromJson(json JsonObject, obj JksOptions) : void extracted from public JksOptions(json JsonObject) in class io.vertx.core.net.JksOptions</t>
  </si>
  <si>
    <t>Extract Method public fromJson(json JsonObject, obj NetClientOptions) : void extracted from public NetClientOptions(json JsonObject) in class io.vertx.core.net.NetClientOptions</t>
  </si>
  <si>
    <t>Extract Method private init() : void extracted from public NetClientOptions() in class io.vertx.core.net.NetClientOptions</t>
  </si>
  <si>
    <t>{Method new() at src/main/java/io/vertx/core/net/NetClientOptions.java:44}</t>
  </si>
  <si>
    <t>{Method init() at src/main/java/io/vertx/core/net/NetClientOptions.java:74})</t>
  </si>
  <si>
    <t>Extract Method private init() : void extracted from public NetClientOptions(json JsonObject) in class io.vertx.core.net.NetClientOptions</t>
  </si>
  <si>
    <t>{Method new(JsonObject) at src/main/java/io/vertx/core/net/NetClientOptions.java:64}</t>
  </si>
  <si>
    <t>Extract Method public fromJson(json JsonObject, obj NetServerOptions) : void extracted from public NetServerOptions(json JsonObject) in class io.vertx.core.net.NetServerOptions</t>
  </si>
  <si>
    <t>Extract Method private init() : void extracted from public NetServerOptions() in class io.vertx.core.net.NetServerOptions</t>
  </si>
  <si>
    <t>{Method new() at src/main/java/io/vertx/core/net/NetServerOptions.java:58}</t>
  </si>
  <si>
    <t>{Method init() at src/main/java/io/vertx/core/net/NetServerOptions.java:90})</t>
  </si>
  <si>
    <t>Extract Method private init() : void extracted from public NetServerOptions(json JsonObject) in class io.vertx.core.net.NetServerOptions</t>
  </si>
  <si>
    <t>{Method new(JsonObject) at src/main/java/io/vertx/core/net/NetServerOptions.java:82}</t>
  </si>
  <si>
    <t>Extract Method public fromJson(json JsonObject, obj NetworkOptions) : void extracted from public NetworkOptions(json JsonObject) in class io.vertx.core.net.NetworkOptions</t>
  </si>
  <si>
    <t>Extract Method public fromJson(json JsonObject, obj PemKeyCertOptions) : void extracted from public PemKeyCertOptions(json JsonObject) in class io.vertx.core.net.PemKeyCertOptions</t>
  </si>
  <si>
    <t>Extract Method public fromJson(json JsonObject, obj PemTrustOptions) : void extracted from public PemTrustOptions(json JsonObject) in class io.vertx.core.net.PemTrustOptions</t>
  </si>
  <si>
    <t>Extract Method public fromJson(json JsonObject, obj PfxOptions) : void extracted from public PfxOptions(json JsonObject) in class io.vertx.core.net.PfxOptions</t>
  </si>
  <si>
    <t>Extract Method public fromJson(json JsonObject, obj TCPSSLOptions) : void extracted from public TCPSSLOptions(json JsonObject) in class io.vertx.core.net.TCPSSLOptions</t>
  </si>
  <si>
    <t>Extract Method private init() : void extracted from public TCPSSLOptions() in class io.vertx.core.net.TCPSSLOptions</t>
  </si>
  <si>
    <t>{Method new() at src/main/java/io/vertx/core/net/TCPSSLOptions.java:79}</t>
  </si>
  <si>
    <t>{Method init() at src/main/java/io/vertx/core/net/TCPSSLOptions.java:119})</t>
  </si>
  <si>
    <t>Extract Method private init() : void extracted from public TCPSSLOptions(json JsonObject) in class io.vertx.core.net.TCPSSLOptions</t>
  </si>
  <si>
    <t>{Method new(JsonObject) at src/main/java/io/vertx/core/net/TCPSSLOptions.java:114}</t>
  </si>
  <si>
    <t>https://github.com/icse18-refactorings/hibernate-orm/commit/0b6ea757e34a63b1421b77ed5fbb61398377aab1</t>
  </si>
  <si>
    <t>Move Class org.hibernate.jpa.test.callbacks.EntityWithLazyProperty moved to org.hibernate.jpa.test.instrument.domain.EntityWithLazyProperty</t>
  </si>
  <si>
    <t>{Class EntityWithLazyProperty at hibernate-entitymanager/src/test/java/org/hibernate/jpa/test/callbacks/EntityWithLazyProperty.java:11}</t>
  </si>
  <si>
    <t>{Class EntityWithLazyProperty at hibernate-entitymanager/src/test/java/org/hibernate/jpa/test/instrument/domain/EntityWithLazyProperty.java:11})</t>
  </si>
  <si>
    <t>Move Method private checkLazyField(entity EntityWithLazyProperty, em EntityManager, expected byte[]) : void from class org.hibernate.jpa.test.callbacks.CallbacksTest to private checkLazyField(entity EntityWithLazyProperty, em EntityManager, expected byte[]) : void from class org.hibernate.jpa.test.instrument.cases.TestLazyPropertyOnPreUpdateExecutable</t>
  </si>
  <si>
    <t>{Method checkLazyField(EntityWithLazyProperty, EntityManager, byte[]) at hibernate-entitymanager/src/test/java/org/hibernate/jpa/test/callbacks/CallbacksTest.java:338}</t>
  </si>
  <si>
    <t>{Method checkLazyField(EntityWithLazyProperty, EntityManager, byte[]) at hibernate-entitymanager/src/test/java/org/hibernate/jpa/test/instrument/cases/TestLazyPropertyOnPreUpdateExecutable.java:94})</t>
  </si>
  <si>
    <t>https://github.com/icse18-refactorings/hydra/commit/7fea4c9d5ee97d4a61ad985cadc9c5c0ab2db780</t>
  </si>
  <si>
    <t>Move Class com.addthis.hydra.job.spawn.SpawnBalancer moved to com.addthis.hydra.job.spawn.balancer.SpawnBalancer</t>
  </si>
  <si>
    <t>{Class SpawnBalancer at hydra-main/src/main/java/com/addthis/hydra/job/spawn/SpawnBalancer.java:70}</t>
  </si>
  <si>
    <t>{Class SpawnBalancer at hydra-main/src/main/java/com/addthis/hydra/job/spawn/balancer/SpawnBalancer.java:78})</t>
  </si>
  <si>
    <t>Move Class com.addthis.hydra.job.spawn.SpawnBalancer.AggregateStatUpdaterTask moved to com.addthis.hydra.job.spawn.balancer.AggregateStatUpdaterTask</t>
  </si>
  <si>
    <t>{Class AggregateStatUpdaterTask at hydra-main/src/main/java/com/addthis/hydra/job/spawn/SpawnBalancer.java:1334}</t>
  </si>
  <si>
    <t>{Class AggregateStatUpdaterTask at hydra-main/src/main/java/com/addthis/hydra/job/spawn/balancer/AggregateStatUpdaterTask.java:21})</t>
  </si>
  <si>
    <t>Move Class com.addthis.hydra.job.spawn.SpawnBalancer.AutobalanceTask moved to com.addthis.hydra.job.spawn.balancer.AutobalanceTask</t>
  </si>
  <si>
    <t>{Class AutobalanceTask at hydra-main/src/main/java/com/addthis/hydra/job/spawn/SpawnBalancer.java:1649}</t>
  </si>
  <si>
    <t>{Class AutobalanceTask at hydra-main/src/main/java/com/addthis/hydra/job/spawn/balancer/AutobalanceTask.java:19})</t>
  </si>
  <si>
    <t>Move Class com.addthis.hydra.job.spawn.SpawnBalancer.HostAndScore moved to com.addthis.hydra.job.spawn.balancer.HostAndScore</t>
  </si>
  <si>
    <t>{Class HostAndScore at hydra-main/src/main/java/com/addthis/hydra/job/spawn/SpawnBalancer.java:1323}</t>
  </si>
  <si>
    <t>{Class HostAndScore at hydra-main/src/main/java/com/addthis/hydra/job/spawn/balancer/HostAndScore.java:18})</t>
  </si>
  <si>
    <t>Move Class com.addthis.hydra.job.spawn.SpawnBalancer.HostScore moved to com.addthis.hydra.job.spawn.balancer.HostScore</t>
  </si>
  <si>
    <t>{Class HostScore at hydra-main/src/main/java/com/addthis/hydra/job/spawn/SpawnBalancer.java:1470}</t>
  </si>
  <si>
    <t>{Class HostScore at hydra-main/src/main/java/com/addthis/hydra/job/spawn/balancer/HostScore.java:16})</t>
  </si>
  <si>
    <t>Move Class com.addthis.hydra.job.spawn.SpawnBalancer.JobTaskItem moved to com.addthis.hydra.job.spawn.balancer.JobTaskItem</t>
  </si>
  <si>
    <t>{Class JobTaskItem at hydra-main/src/main/java/com/addthis/hydra/job/spawn/SpawnBalancer.java:611}</t>
  </si>
  <si>
    <t>{Class JobTaskItem at hydra-main/src/main/java/com/addthis/hydra/job/spawn/balancer/JobTaskItem.java:22})</t>
  </si>
  <si>
    <t>Move Class com.addthis.hydra.job.spawn.SpawnBalancer.JobTaskItemByHostMap moved to com.addthis.hydra.job.spawn.balancer.JobTaskItemByHostMap</t>
  </si>
  <si>
    <t>{Class JobTaskItemByHostMap at hydra-main/src/main/java/com/addthis/hydra/job/spawn/SpawnBalancer.java:490}</t>
  </si>
  <si>
    <t>{Class JobTaskItemByHostMap at hydra-main/src/main/java/com/addthis/hydra/job/spawn/balancer/JobTaskItemByHostMap.java:28})</t>
  </si>
  <si>
    <t>Move Class com.addthis.hydra.job.spawn.SpawnBalancer.MoveAssignmentList moved to com.addthis.hydra.job.spawn.balancer.MoveAssignmentList</t>
  </si>
  <si>
    <t>{Class MoveAssignmentList at hydra-main/src/main/java/com/addthis/hydra/job/spawn/SpawnBalancer.java:1492}</t>
  </si>
  <si>
    <t>{Class MoveAssignmentList at hydra-main/src/main/java/com/addthis/hydra/job/spawn/balancer/MoveAssignmentList.java:21})</t>
  </si>
  <si>
    <t>Move Class com.addthis.hydra.job.spawn.SpawnBalancer.RebalanceType moved to com.addthis.hydra.job.spawn.balancer.RebalanceType</t>
  </si>
  <si>
    <t>{Enum RebalanceType at hydra-main/src/main/java/com/addthis/hydra/job/spawn/SpawnBalancer.java:1049}</t>
  </si>
  <si>
    <t>{Enum RebalanceType at hydra-main/src/main/java/com/addthis/hydra/job/spawn/balancer/RebalanceType.java:16})</t>
  </si>
  <si>
    <t>Move Class com.addthis.hydra.job.spawn.SpawnBalancer.RebalanceWeight moved to com.addthis.hydra.job.spawn.balancer.RebalanceWeight</t>
  </si>
  <si>
    <t>{Enum RebalanceWeight at hydra-main/src/main/java/com/addthis/hydra/job/spawn/SpawnBalancer.java:1051}</t>
  </si>
  <si>
    <t>{Enum RebalanceWeight at hydra-main/src/main/java/com/addthis/hydra/job/spawn/balancer/RebalanceWeight.java:16})</t>
  </si>
  <si>
    <t>Move Class com.addthis.hydra.job.spawn.SpawnBalancerConfig moved to com.addthis.hydra.job.spawn.balancer.SpawnBalancerConfig</t>
  </si>
  <si>
    <t>{Class SpawnBalancerConfig at hydra-main/src/main/java/com/addthis/hydra/job/spawn/SpawnBalancerConfig.java:27}</t>
  </si>
  <si>
    <t>{Class SpawnBalancerConfig at hydra-main/src/main/java/com/addthis/hydra/job/spawn/balancer/SpawnBalancerConfig.java:27})</t>
  </si>
  <si>
    <t>Move Class com.addthis.hydra.job.spawn.SpawnBalancerTaskSizer moved to com.addthis.hydra.job.spawn.balancer.SpawnBalancerTaskSizer</t>
  </si>
  <si>
    <t>{Class SpawnBalancerTaskSizer at hydra-main/src/main/java/com/addthis/hydra/job/spawn/SpawnBalancerTaskSizer.java:35}</t>
  </si>
  <si>
    <t>{Class SpawnBalancerTaskSizer at hydra-main/src/main/java/com/addthis/hydra/job/spawn/balancer/SpawnBalancerTaskSizer.java:37})</t>
  </si>
  <si>
    <t>Move Class com.addthis.hydra.job.spawn.SpawnBalancerTest moved to com.addthis.hydra.job.spawn.balancer.SpawnBalancerTest</t>
  </si>
  <si>
    <t>{Class SpawnBalancerTest at hydra-main/src/test/java/com/addthis/hydra/job/spawn/SpawnBalancerTest.java:57}</t>
  </si>
  <si>
    <t>{Class SpawnBalancerTest at hydra-main/src/test/java/com/addthis/hydra/job/spawn/balancer/SpawnBalancerTest.java:57})</t>
  </si>
  <si>
    <t>Move Method public run() : void from class com.addthis.hydra.job.spawn.SpawnBalancer.AggregateStatUpdaterTask to public run() : void from class com.addthis.hydra.job.spawn.balancer.AggregateStatUpdaterTask</t>
  </si>
  <si>
    <t>Move Method public run() : void from class com.addthis.hydra.job.spawn.SpawnBalancer.AutobalanceTask to public run() : void from class com.addthis.hydra.job.spawn.balancer.AutobalanceTask</t>
  </si>
  <si>
    <t>Move Method public add(assignment JobTaskMoveAssignment) : boolean from class com.addthis.hydra.job.spawn.SpawnBalancer.MoveAssignmentList to public add(assignment JobTaskMoveAssignment) : boolean from class com.addthis.hydra.job.spawn.balancer.MoveAssignmentList</t>
  </si>
  <si>
    <t>Move Method public getBytesUsed() : long from class com.addthis.hydra.job.spawn.SpawnBalancer.MoveAssignmentList to public getBytesUsed() : long from class com.addthis.hydra.job.spawn.balancer.MoveAssignmentList</t>
  </si>
  <si>
    <t>Move Method private addOrIncrement(currentValue Double, value Double) : double from class com.addthis.hydra.job.spawn.SpawnBalancer to private addOrIncrement(currentValue Double, value Double) : double from class com.addthis.hydra.job.spawn.balancer.SpawnBalancer</t>
  </si>
  <si>
    <t>Move Method public assignTasksFromMultipleJobsToHosts(tasks List, hosts List) : Map from class com.addthis.hydra.job.spawn.SpawnBalancer to public assignTasksFromMultipleJobsToHosts(tasks Collection, hosts Collection) : Map from class com.addthis.hydra.job.spawn.balancer.SpawnBalancer</t>
  </si>
  <si>
    <t>Move Method private assignTasksFromSingleJobToHosts(tasks List, storedHostScores Map) : Map from class com.addthis.hydra.job.spawn.SpawnBalancer to private assignTasksFromSingleJobToHosts(tasks List, storedHostScores Map) : Map from class com.addthis.hydra.job.spawn.balancer.SpawnBalancer</t>
  </si>
  <si>
    <t>Move Method private attemptFixTaskForFailedHost(task JobTask, hosts List, failedHostUuid String) : void from class com.addthis.hydra.job.spawn.SpawnBalancer to private attemptFixTaskForFailedHost(task JobTask, hosts Collection, failedHostUuid String) : void from class com.addthis.hydra.job.spawn.balancer.SpawnBalancer</t>
  </si>
  <si>
    <t>Move Method private balanceActiveJobsOnHost(host HostState, hosts List) : List from class com.addthis.hydra.job.spawn.SpawnBalancer to private balanceActiveJobsOnHost(host HostState, hosts List) : Collection from class com.addthis.hydra.job.spawn.balancer.SpawnBalancer</t>
  </si>
  <si>
    <t>Move Method private calculateHostScore(host HostState, clusterMaxMeanActive double, clusterMaxDiskUsed double) : HostScore from class com.addthis.hydra.job.spawn.SpawnBalancer to private calculateHostScore(host HostState, clusterMaxMeanActive double, clusterMaxDiskUsed double) : HostScore from class com.addthis.hydra.job.spawn.balancer.SpawnBalancer</t>
  </si>
  <si>
    <t>Move Method public canReceiveNewTasks(host HostState, isReplica boolean) : boolean from class com.addthis.hydra.job.spawn.SpawnBalancer to public canReceiveNewTasks(host HostState) : boolean from class com.addthis.hydra.job.spawn.balancer.SpawnBalancer</t>
  </si>
  <si>
    <t>Move Method public clearRecentlyRebalancedHosts() : void from class com.addthis.hydra.job.spawn.SpawnBalancer to public clearRecentlyRebalancedHosts() : void from class com.addthis.hydra.job.spawn.balancer.SpawnBalancer</t>
  </si>
  <si>
    <t>Move Method private countTotalActiveTasksOnHost(host HostState) : int from class com.addthis.hydra.job.spawn.SpawnBalancer to private countTotalActiveTasksOnHost(host HostState) : int from class com.addthis.hydra.job.spawn.balancer.SpawnBalancer</t>
  </si>
  <si>
    <t>Move Method private executeHostFailureRecovery(task JobTask, failedHostUuid String, newReplicaHost HostState) : void from class com.addthis.hydra.job.spawn.SpawnBalancer to private executeHostFailureRecovery(task JobTask, failedHostUuid String, newReplicaHost CoreMessage) : void from class com.addthis.hydra.job.spawn.balancer.SpawnBalancer</t>
  </si>
  <si>
    <t>Move Method private findActiveJobIDs() : Set from class com.addthis.hydra.job.spawn.SpawnBalancer to private findActiveJobIDs() : Set from class com.addthis.hydra.job.spawn.balancer.SpawnBalancer</t>
  </si>
  <si>
    <t>Move Method private findAllTasksAssignedToHost(failedHostUUID String) : List from class com.addthis.hydra.job.spawn.SpawnBalancer to private findAllTasksAssignedToHost(failedHostUUID String) : List from class com.addthis.hydra.job.spawn.balancer.SpawnBalancer</t>
  </si>
  <si>
    <t>Move Method private findTasksToMove(host HostState, obeyDontAutobalanceMe boolean) : List from class com.addthis.hydra.job.spawn.SpawnBalancer to private findTasksToMove(host HostState, obeyDontAutobalanceMe boolean) : Iterable from class com.addthis.hydra.job.spawn.balancer.SpawnBalancer</t>
  </si>
  <si>
    <t>Move Method public fixTasksForFailedHost(hosts List, failedHost String) : void from class com.addthis.hydra.job.spawn.SpawnBalancer to public fixTasksForFailedHost(hosts List, failedHost String) : void from class com.addthis.hydra.job.spawn.balancer.SpawnBalancer</t>
  </si>
  <si>
    <t>Move Method protected generateAssignedTasksForNewJob(jobID String, taskCount int, hosts List) : List from class com.addthis.hydra.job.spawn.SpawnBalancer to public generateAssignedTasksForNewJob(jobID String, taskCount int, hosts Collection) : List from class com.addthis.hydra.job.spawn.balancer.SpawnBalancer</t>
  </si>
  <si>
    <t>Move Method private generateHostStateScoreMap(hosts Collection, jobID String) : Map from class com.addthis.hydra.job.spawn.SpawnBalancer to private generateHostStateScoreMap(hosts Collection, jobID String) : Map from class com.addthis.hydra.job.spawn.balancer.SpawnBalancer</t>
  </si>
  <si>
    <t>Move Method private generateTaskCountByHost(hosts List, tasks List) : JobTaskItemByHostMap from class com.addthis.hydra.job.spawn.SpawnBalancer to private generateTaskCountByHost(hosts List, tasks Iterable) : JobTaskItemByHostMap from class com.addthis.hydra.job.spawn.balancer.SpawnBalancer</t>
  </si>
  <si>
    <t>Move Method private generateTaskCountHostScoreMap(job Job) : Map from class com.addthis.hydra.job.spawn.SpawnBalancer to private generateTaskCountHostScoreMap(job IJob) : Map from class com.addthis.hydra.job.spawn.balancer.SpawnBalancer</t>
  </si>
  <si>
    <t>Move Method private generateUnassignedTaskList(jobID String, taskCount int) : List from class com.addthis.hydra.job.spawn.SpawnBalancer to private generateUnassignedTaskList(jobID String, taskCount int) : List from class com.addthis.hydra.job.spawn.balancer.SpawnBalancer</t>
  </si>
  <si>
    <t>Move Method public getAssignmentsForAutoBalance(type RebalanceType, weight RebalanceWeight) : List from class com.addthis.hydra.job.spawn.SpawnBalancer to public getAssignmentsForAutoBalance(type RebalanceType, weight RebalanceWeight) : List from class com.addthis.hydra.job.spawn.balancer.SpawnBalancer</t>
  </si>
  <si>
    <t>Move Method protected getAssignmentsForJobReallocation(job Job, tasksToMove int, hosts List) : List from class com.addthis.hydra.job.spawn.SpawnBalancer to public getAssignmentsForJobReallocation(job Job, tasksToMove int, hosts List) : List from class com.addthis.hydra.job.spawn.balancer.SpawnBalancer</t>
  </si>
  <si>
    <t>Move Method public getAssignmentsForNewReplicas(job Job) : Map from class com.addthis.hydra.job.spawn.SpawnBalancer to public getAssignmentsForNewReplicas(job IJob) : Map from class com.addthis.hydra.job.spawn.balancer.SpawnBalancer</t>
  </si>
  <si>
    <t>Move Method protected getAssignmentsToBalanceHost(host HostState, hosts List) : List from class com.addthis.hydra.job.spawn.SpawnBalancer to public getAssignmentsToBalanceHost(host HostState, hosts List) : List from class com.addthis.hydra.job.spawn.balancer.SpawnBalancer</t>
  </si>
  <si>
    <t>Move Method private getAvailDiskBytes(host HostState) : long from class com.addthis.hydra.job.spawn.SpawnBalancer to private getAvailDiskBytes(host HostState) : long from class com.addthis.hydra.job.spawn.balancer.SpawnBalancer</t>
  </si>
  <si>
    <t>Move Method public getConfig() : SpawnBalancerConfig from class com.addthis.hydra.job.spawn.SpawnBalancer to public getConfig() : SpawnBalancerConfig from class com.addthis.hydra.job.spawn.balancer.SpawnBalancer</t>
  </si>
  <si>
    <t>Move Method protected getHostScoreCached(hostId String) : double from class com.addthis.hydra.job.spawn.SpawnBalancer to public getHostScoreCached(hostId String) : double from class com.addthis.hydra.job.spawn.balancer.SpawnBalancer</t>
  </si>
  <si>
    <t>Move Method public getJobsToAutobalance(hosts List) : List from class com.addthis.hydra.job.spawn.SpawnBalancer to public getJobsToAutobalance(hosts List) : List from class com.addthis.hydra.job.spawn.balancer.SpawnBalancer</t>
  </si>
  <si>
    <t>Move Method public getTaskTrueSize(task JobTask) : long from class com.addthis.hydra.job.spawn.SpawnBalancer to public getTaskTrueSize(task JobTask) : long from class com.addthis.hydra.job.spawn.balancer.SpawnBalancer</t>
  </si>
  <si>
    <t>Move Method private getUsedDiskPercent(host HostState) : double from class com.addthis.hydra.job.spawn.SpawnBalancer to private getUsedDiskPercent(host HostState) : double from class com.addthis.hydra.job.spawn.balancer.SpawnBalancer</t>
  </si>
  <si>
    <t>Move Method private getWeightedElementIndex(numItems int, weight RebalanceWeight) : int from class com.addthis.hydra.job.spawn.SpawnBalancer to private getWeightedElementIndex(numItems int, weight RebalanceWeight) : int from class com.addthis.hydra.job.spawn.balancer.SpawnBalancer</t>
  </si>
  <si>
    <t>Move Method protected hasFullDiskHost(task JobTask) : boolean from class com.addthis.hydra.job.spawn.SpawnBalancer to protected hasFullDiskHost(task JobTask) : boolean from class com.addthis.hydra.job.spawn.balancer.SpawnBalancer</t>
  </si>
  <si>
    <t>Move Method public isDiskFull(host HostState) : boolean from class com.addthis.hydra.job.spawn.SpawnBalancer to public isDiskFull(host HostState) : boolean from class com.addthis.hydra.job.spawn.balancer.SpawnBalancer</t>
  </si>
  <si>
    <t>Move Method protected isExtremeHost(hostID String, diskSpace boolean, high boolean) : boolean from class com.addthis.hydra.job.spawn.SpawnBalancer to protected isExtremeHost(hostID String, diskSpace boolean, high boolean) : boolean from class com.addthis.hydra.job.spawn.balancer.SpawnBalancer</t>
  </si>
  <si>
    <t>Move Method public isInMovableState(task JobTask) : boolean from class com.addthis.hydra.job.spawn.SpawnBalancer to public isInMovableState(task JobTask) : boolean from class com.addthis.hydra.job.spawn.balancer.SpawnBalancer</t>
  </si>
  <si>
    <t>Move Method private isWellFormedAndActiveJob(job Job) : boolean from class com.addthis.hydra.job.spawn.SpawnBalancer to private isWellFormedAndActiveJob(job IJob) : boolean from class com.addthis.hydra.job.spawn.balancer.SpawnBalancer</t>
  </si>
  <si>
    <t>Move Method protected loadConfigFromDataStore(defaultValue SpawnBalancerConfig) : SpawnBalancerConfig from class com.addthis.hydra.job.spawn.SpawnBalancer to protected loadConfigFromDataStore(defaultValue SpawnBalancerConfig) : SpawnBalancerConfig from class com.addthis.hydra.job.spawn.balancer.SpawnBalancer</t>
  </si>
  <si>
    <t>Move Method protected markRecentlyReplicatedTo(hostId String) : void from class com.addthis.hydra.job.spawn.SpawnBalancer to protected markRecentlyReplicatedTo(hostId String) : void from class com.addthis.hydra.job.spawn.balancer.SpawnBalancer</t>
  </si>
  <si>
    <t>Move Method private maxTasksPerHost(job Job, numHosts int) : int from class com.addthis.hydra.job.spawn.SpawnBalancer to private maxTasksPerHost(job Job, numHosts int) : int from class com.addthis.hydra.job.spawn.balancer.SpawnBalancer</t>
  </si>
  <si>
    <t>Move Method private moveTask(task JobTask, fromHostId String, otherHosts List) : JobTaskMoveAssignment from class com.addthis.hydra.job.spawn.SpawnBalancer to private moveTask(task JobTask, fromHostId String, otherHosts Collection) : JobTaskMoveAssignment from class com.addthis.hydra.job.spawn.balancer.SpawnBalancer</t>
  </si>
  <si>
    <t>Move Method private moveTasksOffHost(tasksByHost JobTaskItemByHostMap, maxPerHost int, numToMove int, maxBytesToMove long, pushHost String) : MoveAssignmentList from class com.addthis.hydra.job.spawn.SpawnBalancer to private moveTasksOffHost(tasksByHost JobTaskItemByHostMap, maxPerHost int, numToMove int, maxBytesToMove long, pushHost String) : MoveAssignmentList from class com.addthis.hydra.job.spawn.balancer.SpawnBalancer</t>
  </si>
  <si>
    <t>Move Method private moveTasksOntoHost(tasksByHost JobTaskItemByHostMap, maxPerHost int, numToMove int, maxBytesToMove long, pullHost String) : MoveAssignmentList from class com.addthis.hydra.job.spawn.SpawnBalancer to private moveTasksOntoHost(tasksByHost JobTaskItemByHostMap, maxPerHost int, numToMove int, maxBytesToMove long, pullHost String) : MoveAssignmentList from class com.addthis.hydra.job.spawn.balancer.SpawnBalancer</t>
  </si>
  <si>
    <t>Move Method private okToPutReplicaOnHost(hostCandidate HostState, task JobTask) : boolean from class com.addthis.hydra.job.spawn.SpawnBalancer to private okToPutReplicaOnHost(hostCandidate HostState, task JobTask) : boolean from class com.addthis.hydra.job.spawn.balancer.SpawnBalancer</t>
  </si>
  <si>
    <t>Move Method public okayToAutobalance() : boolean from class com.addthis.hydra.job.spawn.SpawnBalancer to public okayToAutobalance() : boolean from class com.addthis.hydra.job.spawn.balancer.SpawnBalancer</t>
  </si>
  <si>
    <t>Move Method private onSameHost(hostID1 String, hostID2 String) : boolean from class com.addthis.hydra.job.spawn.SpawnBalancer to private onSameHost(hostID1 String, hostID2 String) : boolean from class com.addthis.hydra.job.spawn.balancer.SpawnBalancer</t>
  </si>
  <si>
    <t>Move Method private pairTasksAndHosts(tasks List, hosts List) : Map from class com.addthis.hydra.job.spawn.SpawnBalancer to private pairTasksAndHosts(tasks List, hosts Collection) : Map from class com.addthis.hydra.job.spawn.balancer.SpawnBalancer</t>
  </si>
  <si>
    <t>Move Method private pruneTaskReassignments(candidateAssignments List) : List from class com.addthis.hydra.job.spawn.SpawnBalancer to private pruneTaskReassignments(candidateAssignments Iterable) : List from class com.addthis.hydra.job.spawn.balancer.SpawnBalancer</t>
  </si>
  <si>
    <t>Move Method private purgeMisplacedTasks(host HostState, deleteLimit int) : List from class com.addthis.hydra.job.spawn.SpawnBalancer to private purgeMisplacedTasks(host HostState, deleteLimit int) : List from class com.addthis.hydra.job.spawn.balancer.SpawnBalancer</t>
  </si>
  <si>
    <t>Move Method public pushTasksOffDiskForFilesystemOkayFailure(host HostState, moveLimit int) : List from class com.addthis.hydra.job.spawn.SpawnBalancer to public pushTasksOffDiskForFilesystemOkayFailure(host HostState, moveLimit int) : List from class com.addthis.hydra.job.spawn.balancer.SpawnBalancer</t>
  </si>
  <si>
    <t>Move Method private pushTasksOffHost(host HostState, otherHosts List, limitBytes boolean, byteLimitFactor double, moveLimit int, obeyDontAutobalanceMe boolean) : List from class com.addthis.hydra.job.spawn.SpawnBalancer to private pushTasksOffHost(host HostState, otherHosts Collection, limitBytes boolean, byteLimitFactor double, moveLimit int, obeyDontAutobalanceMe boolean) : List from class com.addthis.hydra.job.spawn.balancer.SpawnBalancer</t>
  </si>
  <si>
    <t>Move Method private pushTasksOntoDisk(host HostState, heavyHosts List) : List from class com.addthis.hydra.job.spawn.SpawnBalancer to private pushTasksOntoDisk(host HostState, heavyHosts Iterable) : List from class com.addthis.hydra.job.spawn.balancer.SpawnBalancer</t>
  </si>
  <si>
    <t>Move Method private removeDownHosts(hosts List) : void from class com.addthis.hydra.job.spawn.SpawnBalancer to private removeDownHosts(hosts Iterable) : void from class com.addthis.hydra.job.spawn.balancer.SpawnBalancer</t>
  </si>
  <si>
    <t>Move Method private removeDuplicateAssignments(candidateAssignments List) : List from class com.addthis.hydra.job.spawn.SpawnBalancer to private removeDuplicateAssignments(candidateAssignments Iterable) : List from class com.addthis.hydra.job.spawn.balancer.SpawnBalancer</t>
  </si>
  <si>
    <t>Move Method protected removeInvalidReplicas(job Job) : void from class com.addthis.hydra.job.spawn.SpawnBalancer to public removeInvalidReplicas(job IJob) : void from class com.addthis.hydra.job.spawn.balancer.SpawnBalancer</t>
  </si>
  <si>
    <t>Move Method public requestJobSizeUpdate(jobId String, taskId int) : void from class com.addthis.hydra.job.spawn.SpawnBalancer to public requestJobSizeUpdate(jobId String, taskId int) : void from class com.addthis.hydra.job.spawn.balancer.SpawnBalancer</t>
  </si>
  <si>
    <t>Move Method public saveConfigToDataStore() : void from class com.addthis.hydra.job.spawn.SpawnBalancer to public saveConfigToDataStore() : void from class com.addthis.hydra.job.spawn.balancer.SpawnBalancer</t>
  </si>
  <si>
    <t>Move Method public setConfig(config SpawnBalancerConfig) : void from class com.addthis.hydra.job.spawn.SpawnBalancer to public setConfig(config SpawnBalancerConfig) : void from class com.addthis.hydra.job.spawn.balancer.SpawnBalancer</t>
  </si>
  <si>
    <t>Move Method private shouldAutobalanceJob(job Job, hosts List) : boolean from class com.addthis.hydra.job.spawn.SpawnBalancer to private shouldAutobalanceJob(job Job, hosts List) : boolean from class com.addthis.hydra.job.spawn.balancer.SpawnBalancer</t>
  </si>
  <si>
    <t>Move Method protected sortHostsByActiveTasks(hosts Collection) : List from class com.addthis.hydra.job.spawn.SpawnBalancer to public sortHostsByActiveTasks(hosts Collection) : List from class com.addthis.hydra.job.spawn.balancer.SpawnBalancer</t>
  </si>
  <si>
    <t>Move Method protected sortHostsByDiskSpace(hosts Collection) : List from class com.addthis.hydra.job.spawn.SpawnBalancer to protected sortHostsByDiskSpace(hosts Collection) : List from class com.addthis.hydra.job.spawn.balancer.SpawnBalancer</t>
  </si>
  <si>
    <t>Move Method public startAutobalanceTask() : void from class com.addthis.hydra.job.spawn.SpawnBalancer to public startAutobalanceTask() : void from class com.addthis.hydra.job.spawn.balancer.SpawnBalancer</t>
  </si>
  <si>
    <t>Move Method public startTaskSizePolling() : void from class com.addthis.hydra.job.spawn.SpawnBalancer to public startTaskSizePolling() : void from class com.addthis.hydra.job.spawn.balancer.SpawnBalancer</t>
  </si>
  <si>
    <t>Move Method protected updateAggregateStatistics(hosts List) : void from class com.addthis.hydra.job.spawn.SpawnBalancer to protected updateAggregateStatistics(hosts Iterable) : void from class com.addthis.hydra.job.spawn.balancer.SpawnBalancer</t>
  </si>
  <si>
    <t>https://github.com/icse18-refactorings/jetty.project/commit/837d1a74bb7d694220644a2539c4440ce55462cf</t>
  </si>
  <si>
    <t>Extract Method private testTransparentProxyWithQuery(proxyToContext String, prefix String, target String) : void extracted from public testTransparentProxyWithQuery() : void in class org.eclipse.jetty.proxy.ProxyServletTest</t>
  </si>
  <si>
    <t>{Method testTransparentProxyWithQuery() at jetty-proxy/src/test/java/org/eclipse/jetty/proxy/ProxyServletTest.java:650}</t>
  </si>
  <si>
    <t>{Method testTransparentProxyWithQuery(String, String, String) at jetty-proxy/src/test/java/org/eclipse/jetty/proxy/ProxyServletTest.java:675})</t>
  </si>
  <si>
    <t>https://github.com/icse18-refactorings/wildfly/commit/4aa2e8746b5492bbc1cf2b36af956cf3b01e40f5</t>
  </si>
  <si>
    <t>Move Class org.wildfly.clustering.spi.GroupServiceNameFactory moved to org.wildfly.clustering.service.GroupServiceNameFactory</t>
  </si>
  <si>
    <t>Move Method public addAttributes(attributes Attribute[]) : AddStepHandler from class org.jboss.as.clustering.controller.AddStepHandler to public addAttributes(attributes Attribute[]) : ResourceDescriptor from class org.jboss.as.clustering.controller.ResourceDescriptor</t>
  </si>
  <si>
    <t>{Method addAttributes(Attribute[]) at clustering/common/src/main/java/org/jboss/as/clustering/controller/AddStepHandler.java:61}</t>
  </si>
  <si>
    <t>{Method addAttributes(Attribute[]) at clustering/common/src/main/java/org/jboss/as/clustering/controller/ResourceDescriptor.java:75})</t>
  </si>
  <si>
    <t>Move Method addAttributes(Class) from class org.jboss.as.clustering.controller.AddStepHandler to addAttributes(Class) from class org.jboss.as.clustering.controller.ResourceDescriptor</t>
  </si>
  <si>
    <t>{Method addAttributes(Class) at clustering/common/src/main/java/org/jboss/as/clustering/controller/AddStepHandler.java:57}</t>
  </si>
  <si>
    <t>{Method addAttributes(Class) at clustering/common/src/main/java/org/jboss/as/clustering/controller/ResourceDescriptor.java:71})</t>
  </si>
  <si>
    <t>Move Method public addAttributes(attributes Attribute[]) : BoottimeAddStepHandler from class org.jboss.as.clustering.controller.BoottimeAddStepHandler to public addAttributes(attributes Attribute[]) : ResourceDescriptor from class org.jboss.as.clustering.controller.ResourceDescriptor</t>
  </si>
  <si>
    <t>Move Method public addAttributes(attributes Attribute[]) : RestartParentAddHandler from class org.jboss.as.clustering.controller.RestartParentAddHandler to public addAttributes(attributes Attribute[]) : ResourceDescriptor from class org.jboss.as.clustering.controller.ResourceDescriptor</t>
  </si>
  <si>
    <t>Move Method public elect(candidates List) : Node from class org.wildfly.clustering.singleton.election.PreferredSingletonElectionPolicy to public elect(candidates List) : Node from class org.wildfly.clustering.singleton.election.PreferredSingletonElectionPolicy</t>
  </si>
  <si>
    <t>Rename Class org.wildfly.clustering.infinispan.spi.service.CacheContainerServiceNameFactory renamed to org.wildfly.clustering.service.SubGroupServiceNameFactory</t>
  </si>
  <si>
    <t>Rename Class org.wildfly.clustering.server.singleton.SingletonService renamed to org.wildfly.clustering.server.singleton.CacheSingletonServiceBuilder</t>
  </si>
  <si>
    <t>{Class SingletonService at clustering/server/src/main/java/org/wildfly/clustering/server/singleton/SingletonService.java:65}</t>
  </si>
  <si>
    <t>{Class CacheSingletonServiceBuilder at clustering/server/src/main/java/org/wildfly/clustering/server/singleton/CacheSingletonServiceBuilder.java:66})</t>
  </si>
  <si>
    <t>Rename Method public setElectionPolicy(electionPolicy SingletonElectionPolicy) : void renamed to public electionPolicy(electionPolicy SingletonElectionPolicy) : SingletonServiceBuilder in class org.wildfly.clustering.server.singleton.CacheSingletonServiceBuilder</t>
  </si>
  <si>
    <t>Rename Method public setQuorum(quorum int) : void renamed to public requireQuorum(quorum int) : SingletonServiceBuilder in class org.wildfly.clustering.server.singleton.CacheSingletonServiceBuilder</t>
  </si>
  <si>
    <t>Extract Interface org.wildfly.clustering.service.GroupServiceNameFactory from class org.wildfly.clustering.jgroups.spi.service.ChannelServiceNameFactory</t>
  </si>
  <si>
    <t>{Interface ChannelServiceNameFactory at clustering/jgroups/spi/src/main/java/org/wildfly/clustering/jgroups/spi/service/ChannelServiceNameFactory.java:26}</t>
  </si>
  <si>
    <t>{Interface GroupServiceNameFactory at clustering/service/src/main/java/org/wildfly/clustering/service/GroupServiceNameFactory.java:27})</t>
  </si>
  <si>
    <t>Extract Interface org.wildfly.clustering.service.SubGroupServiceNameFactory from class org.jboss.as.clustering.infinispan.subsystem.CacheComponent</t>
  </si>
  <si>
    <t>{Enum CacheComponent at clustering/infinispan/extension/src/main/java/org/jboss/as/clustering/infinispan/subsystem/CacheComponent.java:30}</t>
  </si>
  <si>
    <t>{Interface SubGroupServiceNameFactory at clustering/service/src/main/java/org/wildfly/clustering/service/SubGroupServiceNameFactory.java:27})</t>
  </si>
  <si>
    <t>Extract Interface org.wildfly.clustering.singleton.SingletonServiceBuilderFactory from class org.wildfly.clustering.server.singleton.CacheSingletonServiceBuilderFactory</t>
  </si>
  <si>
    <t>Extract Interface org.wildfly.clustering.singleton.SingletonServiceBuilderFactory from class org.wildfly.clustering.server.singleton.LocalSingletonServiceBuilderFactory</t>
  </si>
  <si>
    <t>Inline Method public build(target ServiceTarget, containerName String) : ServiceBuilder inlined to public build(target ServiceTarget) : ServiceBuilder in class org.wildfly.clustering.server.singleton.CacheSingletonServiceBuilder</t>
  </si>
  <si>
    <t>https://github.com/icse18-refactorings/j2objc/commit/d05d92de40542e85f9f26712d976e710be82914e</t>
  </si>
  <si>
    <t>Move Class com.google.devtools.j2objc.translate.LambdaExpressionTest moved to com.google.devtools.j2objc.ast.LambdaExpressionTest</t>
  </si>
  <si>
    <t>{Class LambdaExpressionTest at translator/src/test/java/com/google/devtools/j2objc/translate/LambdaExpressionTest.java:22}</t>
  </si>
  <si>
    <t>{Class LambdaExpressionTest at translator/src/test/java/com/google/devtools/j2objc/ast/LambdaExpressionTest.java:22})</t>
  </si>
  <si>
    <t>Extract Method public printLambdaCall(functionalInterface IMethodBinding, functionalTypeBinding ITypeBinding, methodBinding IMethodBinding, parameters List&lt;VariableDeclaration&gt;, isCapturing boolean) : void extracted from public visit(node LambdaExpression) : boolean in class com.google.devtools.j2objc.gen.StatementGenerator</t>
  </si>
  <si>
    <t>https://github.com/icse18-refactorings/clojure/commit/309c03055b06525c275b278542c881019424760e</t>
  </si>
  <si>
    <t>Extract Method package sigTag(argcount int, v Var) : Object extracted from public InvokeExpr(source String, line int, column int, tag Symbol, fexpr Expr, args IPersistentVector, tailPosition boolean) in class clojure.lang.Compiler.InvokeExpr</t>
  </si>
  <si>
    <t>{Method new(String, int, int, Symbol, Expr, IPersistentVector, boolean) at src/jvm/clojure/lang/Compiler.java:3590}</t>
  </si>
  <si>
    <t>{Method sigTag(int, Var) at src/jvm/clojure/lang/Compiler.java:3585})</t>
  </si>
  <si>
    <t>https://github.com/icse18-refactorings/restlet-framework-java/commit/7ffe37983e2f09637b0c84d526a2f824de652de4</t>
  </si>
  <si>
    <t>Extract Method private fillRepresentation(model Model, name String, contract Contract) : void extracted from private fillRepresentations(swagger Swagger, contract Contract) : void in class org.restlet.ext.apispark.internal.conversion.swagger.v2_0.Swagger2Reader</t>
  </si>
  <si>
    <t>{Method fillRepresentations(Swagger, Contract) at modules/org.restlet.ext.apispark/src/org/restlet/ext/apispark/internal/conversion/swagger/v2_0/Swagger2Reader.java:162}</t>
  </si>
  <si>
    <t>{Method fillRepresentation(Model, String, Contract) at modules/org.restlet.ext.apispark/src/org/restlet/ext/apispark/internal/conversion/swagger/v2_0/Swagger2Reader.java:216})</t>
  </si>
  <si>
    <t>https://github.com/icse18-refactorings/cassandra/commit/3bdcaa336a6e6a9727c333b433bb9f5d3afc0fb1</t>
  </si>
  <si>
    <t>Move Class org.apache.cassandra.AbstractReadCommandBuilder moved to org.apache.cassandra.db.AbstractReadCommandBuilder</t>
  </si>
  <si>
    <t>{Class AbstractReadCommandBuilder at test/unit/org/apache/cassandra/AbstractReadCommandBuilder.java:37}</t>
  </si>
  <si>
    <t>{Class AbstractReadCommandBuilder at src/java/org/apache/cassandra/db/AbstractReadCommandBuilder.java:37})</t>
  </si>
  <si>
    <t>Move Class org.apache.cassandra.AbstractReadCommandBuilder.SinglePartitionBuilder moved to org.apache.cassandra.db.AbstractReadCommandBuilder.SinglePartitionBuilder</t>
  </si>
  <si>
    <t>Move Method public build() : ReadCommand from class org.apache.cassandra.AbstractReadCommandBuilder.PartitionRangeBuilder to public build() : ReadCommand from class org.apache.cassandra.db.AbstractReadCommandBuilder.PartitionRangeBuilder</t>
  </si>
  <si>
    <t>Move Method public fromKeyExcl(values Object[]) : PartitionRangeBuilder from class org.apache.cassandra.AbstractReadCommandBuilder.PartitionRangeBuilder to public fromKeyExcl(values Object[]) : PartitionRangeBuilder from class org.apache.cassandra.db.AbstractReadCommandBuilder.PartitionRangeBuilder</t>
  </si>
  <si>
    <t>Move Method public fromKeyIncl(values Object[]) : PartitionRangeBuilder from class org.apache.cassandra.AbstractReadCommandBuilder.PartitionRangeBuilder to public fromKeyIncl(values Object[]) : PartitionRangeBuilder from class org.apache.cassandra.db.AbstractReadCommandBuilder.PartitionRangeBuilder</t>
  </si>
  <si>
    <t>Move Method public toKeyExcl(values Object[]) : PartitionRangeBuilder from class org.apache.cassandra.AbstractReadCommandBuilder.PartitionRangeBuilder to public toKeyExcl(values Object[]) : PartitionRangeBuilder from class org.apache.cassandra.db.AbstractReadCommandBuilder.PartitionRangeBuilder</t>
  </si>
  <si>
    <t>Move Method public toKeyIncl(values Object[]) : PartitionRangeBuilder from class org.apache.cassandra.AbstractReadCommandBuilder.PartitionRangeBuilder to public toKeyIncl(values Object[]) : PartitionRangeBuilder from class org.apache.cassandra.db.AbstractReadCommandBuilder.PartitionRangeBuilder</t>
  </si>
  <si>
    <t>Move Method private bb(value Object, type AbstractType) : ByteBuffer from class org.apache.cassandra.AbstractReadCommandBuilder to private bb(value Object, type AbstractType) : ByteBuffer from class org.apache.cassandra.db.AbstractReadCommandBuilder</t>
  </si>
  <si>
    <t>Move Method public columns(columns String[]) : AbstractReadCommandBuilder from class org.apache.cassandra.AbstractReadCommandBuilder to public columns(columns String[]) : AbstractReadCommandBuilder from class org.apache.cassandra.db.AbstractReadCommandBuilder</t>
  </si>
  <si>
    <t>Move Method public filterOn(column String, op Operator, value Object) : AbstractReadCommandBuilder from class org.apache.cassandra.AbstractReadCommandBuilder to public filterOn(column String, op Operator, value Object) : AbstractReadCommandBuilder from class org.apache.cassandra.db.AbstractReadCommandBuilder</t>
  </si>
  <si>
    <t>Move Method private forKeys(collectionType AbstractType) : AbstractType from class org.apache.cassandra.AbstractReadCommandBuilder to private forKeys(collectionType AbstractType) : AbstractType from class org.apache.cassandra.db.AbstractReadCommandBuilder</t>
  </si>
  <si>
    <t>Move Method private forValues(collectionType AbstractType) : AbstractType from class org.apache.cassandra.AbstractReadCommandBuilder to private forValues(collectionType AbstractType) : AbstractType from class org.apache.cassandra.db.AbstractReadCommandBuilder</t>
  </si>
  <si>
    <t>Move Method public fromExcl(values Object[]) : AbstractReadCommandBuilder from class org.apache.cassandra.AbstractReadCommandBuilder to public fromExcl(values Object[]) : AbstractReadCommandBuilder from class org.apache.cassandra.db.AbstractReadCommandBuilder</t>
  </si>
  <si>
    <t>Move Method public fromIncl(values Object[]) : AbstractReadCommandBuilder from class org.apache.cassandra.AbstractReadCommandBuilder to public fromIncl(values Object[]) : AbstractReadCommandBuilder from class org.apache.cassandra.db.AbstractReadCommandBuilder</t>
  </si>
  <si>
    <t>Move Method public includeRow(values Object[]) : AbstractReadCommandBuilder from class org.apache.cassandra.AbstractReadCommandBuilder to public includeRow(values Object[]) : AbstractReadCommandBuilder from class org.apache.cassandra.db.AbstractReadCommandBuilder</t>
  </si>
  <si>
    <t>Move Method protected makeColumnFilter() : ColumnFilter from class org.apache.cassandra.AbstractReadCommandBuilder to protected makeColumnFilter() : ColumnFilter from class org.apache.cassandra.db.AbstractReadCommandBuilder</t>
  </si>
  <si>
    <t>Move Method protected makeFilter() : ClusteringIndexFilter from class org.apache.cassandra.AbstractReadCommandBuilder to protected makeFilter() : ClusteringIndexFilter from class org.apache.cassandra.db.AbstractReadCommandBuilder</t>
  </si>
  <si>
    <t>Move Method protected makeLimits() : DataLimits from class org.apache.cassandra.AbstractReadCommandBuilder to protected makeLimits() : DataLimits from class org.apache.cassandra.db.AbstractReadCommandBuilder</t>
  </si>
  <si>
    <t>Move Method public reverse() : AbstractReadCommandBuilder from class org.apache.cassandra.AbstractReadCommandBuilder to public reverse() : AbstractReadCommandBuilder from class org.apache.cassandra.db.AbstractReadCommandBuilder</t>
  </si>
  <si>
    <t>Move Method public toExcl(values Object[]) : AbstractReadCommandBuilder from class org.apache.cassandra.AbstractReadCommandBuilder to public toExcl(values Object[]) : AbstractReadCommandBuilder from class org.apache.cassandra.db.AbstractReadCommandBuilder</t>
  </si>
  <si>
    <t>Move Method public toIncl(values Object[]) : AbstractReadCommandBuilder from class org.apache.cassandra.AbstractReadCommandBuilder to public toIncl(values Object[]) : AbstractReadCommandBuilder from class org.apache.cassandra.db.AbstractReadCommandBuilder</t>
  </si>
  <si>
    <t>Move Method public withLimit(newLimit int) : AbstractReadCommandBuilder from class org.apache.cassandra.AbstractReadCommandBuilder to public withLimit(newLimit int) : AbstractReadCommandBuilder from class org.apache.cassandra.db.AbstractReadCommandBuilder</t>
  </si>
  <si>
    <t>Move Method public withNowInSeconds(nowInSec int) : AbstractReadCommandBuilder from class org.apache.cassandra.AbstractReadCommandBuilder to public withNowInSeconds(nowInSec int) : AbstractReadCommandBuilder from class org.apache.cassandra.db.AbstractReadCommandBuilder</t>
  </si>
  <si>
    <t>Move Method public withPagingLimit(newLimit int) : AbstractReadCommandBuilder from class org.apache.cassandra.AbstractReadCommandBuilder to public withPagingLimit(newLimit int) : AbstractReadCommandBuilder from class org.apache.cassandra.db.AbstractReadCommandBuilder</t>
  </si>
  <si>
    <t>Move Method public setCompactStorage() : void from class org.apache.cassandra.cql3.statements.CreateTableStatement.RawStatement to public setCompactStorage() : void from class org.apache.cassandra.cql3.statements.CFProperties</t>
  </si>
  <si>
    <t>Move Method public setOrdering(alias ColumnIdentifier, reversed boolean) : void from class org.apache.cassandra.cql3.statements.CreateTableStatement.RawStatement to public setOrdering(alias ColumnIdentifier, reversed boolean) : void from class org.apache.cassandra.cql3.statements.CFProperties</t>
  </si>
  <si>
    <t>{Method setOrdering(ColumnIdentifier, boolean) at src/java/org/apache/cassandra/cql3/statements/CreateTableStatement.java:384}</t>
  </si>
  <si>
    <t>{Method setOrdering(ColumnIdentifier, boolean) at src/java/org/apache/cassandra/cql3/statements/CFProperties.java:40})</t>
  </si>
  <si>
    <t>Rename Method public initRowCache() : void renamed to public init() : void in class org.apache.cassandra.db.ColumnFamilyStore</t>
  </si>
  <si>
    <t>{Method initRowCache() at src/java/org/apache/cassandra/db/ColumnFamilyStore.java:575}</t>
  </si>
  <si>
    <t>{Method init() at src/java/org/apache/cassandra/db/ColumnFamilyStore.java:580})</t>
  </si>
  <si>
    <t>Rename Method private wrapResponseHandler(mutation Mutation, consistency_level ConsistencyLevel, writeType WriteType) : WriteResponseHandlerWrapper renamed to private wrapBatchResponseHandler(mutation Mutation, consistency_level ConsistencyLevel, batchConsistencyLevel ConsistencyLevel, writeType WriteType, cleanup BatchlogResponseHandler.BatchlogCleanup) : WriteResponseHandlerWrapper in class org.apache.cassandra.service.StorageProxy</t>
  </si>
  <si>
    <t>{Method wrapResponseHandler(Mutation, ConsistencyLevel, WriteType) at src/java/org/apache/cassandra/service/StorageProxy.java:819}</t>
  </si>
  <si>
    <t>{Method wrapBatchResponseHandler(Mutation, ConsistencyLevel, ConsistencyLevel, WriteType, BatchlogResponseHandler.BatchlogCleanup) at src/java/org/apache/cassandra/service/StorageProxy.java:947})</t>
  </si>
  <si>
    <t>Extract Method public dumpMemtable() : void extracted from public truncateBlocking() : void in class org.apache.cassandra.db.ColumnFamilyStore</t>
  </si>
  <si>
    <t>{Method truncateBlocking() at src/java/org/apache/cassandra/db/ColumnFamilyStore.java:1813}</t>
  </si>
  <si>
    <t>{Method dumpMemtable() at src/java/org/apache/cassandra/db/ColumnFamilyStore.java:1885})</t>
  </si>
  <si>
    <t>https://github.com/icse18-refactorings/RxJava/commit/8ad226067434cd39ce493b336bd0659778625959</t>
  </si>
  <si>
    <t>Rename Method private createObservable() : Observable&lt;Void&gt; renamed to private createOnUnsubscribe() : Action0 in class rx.observables.BlockingObservableTest.InterruptionTests</t>
  </si>
  <si>
    <t>Extract Method private awaitForComplete(latch CountDownLatch, subscription Subscription) : void extracted from private blockForSingle(observable Observable&lt;? extends T&gt;) : T in class rx.observables.BlockingObservable</t>
  </si>
  <si>
    <t>Extract Method private awaitForComplete(latch CountDownLatch, subscription Subscription) : void extracted from public forEach(onNext Action1&lt;? super T&gt;) : void in class rx.observables.BlockingObservable</t>
  </si>
  <si>
    <t>Extract Method private getInterruptedExceptionOrNull() : InterruptedException extracted from package assertUnsubscribeIsInvoked(method String, blockingAction Action1) : void in class rx.observables.BlockingObservableTest.InterruptionTests</t>
  </si>
  <si>
    <t>https://github.com/icse18-refactorings/netty/commit/9d347ffb91f34933edb7b1124f6b70c3fc52e220</t>
  </si>
  <si>
    <t>Extract Method private expand() : void extracted from public append(c char) : AppendableCharSequence in class io.netty.util.internal.AppendableCharSequence</t>
  </si>
  <si>
    <t>{Method append(char) at common/src/main/java/io/netty/util/internal/AppendableCharSequence.java:55}</t>
  </si>
  <si>
    <t>{Method expand() at common/src/main/java/io/netty/util/internal/AppendableCharSequence.java:142})</t>
  </si>
  <si>
    <t>https://github.com/icse18-refactorings/cascading/commit/f9d3171f5020da5c359cdda28ef05172e858c464</t>
  </si>
  <si>
    <t>Move Method private getPrefix() : String from class cascading.stats.tez.TezNodeStats to private getPrefix() : String from class cascading.stats.CascadingStats</t>
  </si>
  <si>
    <t>{Method getPrefix() at cascading-hadoop2-tez/src/main/java/cascading/stats/tez/TezNodeStats.java:489}</t>
  </si>
  <si>
    <t>{Method getPrefix() at cascading-core/src/main/java/cascading/stats/CascadingStats.java:704})</t>
  </si>
  <si>
    <t>Move Method protected logDebug(message String, arguments Object[]) : void from class cascading.stats.tez.TezNodeStats to protected logDebug(message String, arguments Object[]) : void from class cascading.stats.CascadingStats</t>
  </si>
  <si>
    <t>{Method logDebug(String, Object[]) at cascading-hadoop2-tez/src/main/java/cascading/stats/tez/TezNodeStats.java:479}</t>
  </si>
  <si>
    <t>{Method logDebug(String, Object[]) at cascading-core/src/main/java/cascading/stats/CascadingStats.java:684})</t>
  </si>
  <si>
    <t>Move Method protected logInfo(message String, arguments Object[]) : void from class cascading.stats.tez.TezNodeStats to protected logInfo(message String, arguments Object[]) : void from class cascading.stats.CascadingStats</t>
  </si>
  <si>
    <t>{Method logInfo(String, Object[]) at cascading-hadoop2-tez/src/main/java/cascading/stats/tez/TezNodeStats.java:474}</t>
  </si>
  <si>
    <t>{Method logInfo(String, Object[]) at cascading-core/src/main/java/cascading/stats/CascadingStats.java:679})</t>
  </si>
  <si>
    <t>Move Method protected logWarn(message String, arguments Object[]) : void from class cascading.stats.tez.TezNodeStats to protected logWarn(message String, arguments Object[]) : void from class cascading.stats.CascadingStats</t>
  </si>
  <si>
    <t>{Method logWarn(String, Object[]) at cascading-hadoop2-tez/src/main/java/cascading/stats/tez/TezNodeStats.java:484}</t>
  </si>
  <si>
    <t>{Method logWarn(String, Object[]) at cascading-core/src/main/java/cascading/stats/CascadingStats.java:689})</t>
  </si>
  <si>
    <t>Pull Up Method private getPrefix() : String from class cascading.stats.tez.TezNodeStats to private getPrefix() : String from class cascading.stats.CascadingStats</t>
  </si>
  <si>
    <t>Pull Up Method protected logDebug(message String, arguments Object[]) : void from class cascading.stats.tez.TezNodeStats to protected logDebug(message String, arguments Object[]) : void from class cascading.stats.CascadingStats</t>
  </si>
  <si>
    <t>Pull Up Method protected logInfo(message String, arguments Object[]) : void from class cascading.stats.tez.TezNodeStats to protected logInfo(message String, arguments Object[]) : void from class cascading.stats.CascadingStats</t>
  </si>
  <si>
    <t>Pull Up Method protected logWarn(message String, arguments Object[]) : void from class cascading.stats.tez.TezNodeStats to protected logWarn(message String, arguments Object[]) : void from class cascading.stats.CascadingStats</t>
  </si>
  <si>
    <t>Extract Method protected logWarn(message String, arguments Object[]) : void extracted from protected fireListeners(fromStatus CascadingStats.Status, toStatus CascadingStats.Status) : void in class cascading.stats.CascadingStats</t>
  </si>
  <si>
    <t>Extract Method protected logError(message String, throwable Throwable) : void extracted from public recordChildStats() : void in class cascading.stats.hadoop.BaseHadoopNodeStats</t>
  </si>
  <si>
    <t>https://github.com/icse18-refactorings/voltdb/commit/deb8e5ca64fcf633edbd89523af472da813b6772</t>
  </si>
  <si>
    <t>Extract Method getNormalDecimalValue(Random,double) extracted from fillTable(Client,String) in class org.voltdb.regressionsuites.TestApproxCountDistinctSuite</t>
  </si>
  <si>
    <t>{Method fillTable(Client, String) at tests/frontend/org/voltdb/regressionsuites/TestApproxCountDistinctSuite.java:38}</t>
  </si>
  <si>
    <t>{Method getNormalDecimalValue(Random, double) at tests/frontend/org/voltdb/regressionsuites/TestApproxCountDistinctSuite.java:61})</t>
  </si>
  <si>
    <t>Extract Method private getNormalValue(r Random, magnitude double, min long, max long) : long extracted from private fillTable(client Client, tbl String) : void in class org.voltdb.regressionsuites.TestApproxCountDistinctSuite</t>
  </si>
  <si>
    <t>{Method getNormalValue(Random, double, long, long) at tests/frontend/org/voltdb/regressionsuites/TestApproxCountDistinctSuite.java:52})</t>
  </si>
  <si>
    <t>https://github.com/icse18-refactorings/MPS/commit/ce4b0e22659c16ae83d421f9621fd3e922750764</t>
  </si>
  <si>
    <t>Extract Method protected renameModels(oldName String, newName String) : void extracted from public rename(newName String) : void in class jetbrains.mps.project.AbstractModule</t>
  </si>
  <si>
    <t>{Method rename(String) at core/project/source/jetbrains/mps/project/AbstractModule.java:634}</t>
  </si>
  <si>
    <t>{Method renameModels(String, String) at core/project/source/jetbrains/mps/project/AbstractModule.java:649})</t>
  </si>
  <si>
    <t>https://github.com/icse18-refactorings/netty/commit/d31fa31cdcc5ea2fa96116e3b1265baa180df58a</t>
  </si>
  <si>
    <t>Move Method public remove() : void from class io.netty.handler.codec.DefaultHeaders.KeyValueHeaderIterator to public remove() : void from class io.netty.handler.codec.DefaultHeaders.NameValueIterator</t>
  </si>
  <si>
    <t>{Method remove() at codec/src/main/java/io/netty/handler/codec/DefaultHeaders.java:1429}</t>
  </si>
  <si>
    <t>{Method remove() at codec/src/main/java/io/netty/handler/codec/DefaultHeaders.java:973})</t>
  </si>
  <si>
    <t>Move Method convertObject(Object) from class io.netty.handler.codec.http.DefaultHttpHeaders.HttpHeadersValidationConverter to convertObject(Object) from class io.netty.handler.codec.http.DefaultHttpHeaders.HeaderValueConverter</t>
  </si>
  <si>
    <t>Move Method validateValueChar(int,char,CharSequence) from class io.netty.handler.codec.http.DefaultHttpHeaders.HttpHeadersValidationConverter to validateValueChar(CharSequence,int,char) from class io.netty.handler.codec.http.DefaultHttpHeaders.HeaderValueConverterAndValidator</t>
  </si>
  <si>
    <t>Rename Class io.netty.handler.codec.DefaultTextHeaders.DefaultTextValueTypeConverter renamed to io.netty.handler.codec.DefaultTextHeaders.CharSequenceConverter</t>
  </si>
  <si>
    <t>{Class DefaultTextValueTypeConverter at codec/src/main/java/io/netty/handler/codec/DefaultTextHeaders.java:42}</t>
  </si>
  <si>
    <t>{Class CharSequenceConverter at codec/src/main/java/io/netty/handler/codec/DefaultTextHeaders.java:506})</t>
  </si>
  <si>
    <t>Rename Class io.netty.handler.codec.http.DefaultHttpHeaders.HttpHeadersValidationConverter renamed to io.netty.handler.codec.http.DefaultHttpHeaders.HeaderValueConverterAndValidator</t>
  </si>
  <si>
    <t>{Class HttpHeadersValidationConverter at codec-http/src/main/java/io/netty/handler/codec/http/DefaultHttpHeaders.java:49}</t>
  </si>
  <si>
    <t>{Class HeaderValueConverterAndValidator at codec-http/src/main/java/io/netty/handler/codec/http/DefaultHttpHeaders.java:343})</t>
  </si>
  <si>
    <t>Rename Class io.netty.handler.codec.http.DefaultLastHttpContent.TrailingHttpHeaders.TrailingHttpHeadersNameConverter renamed to io.netty.handler.codec.http.DefaultLastHttpContent.TrailingHttpHeaders.TrailingHttpHeadersNameValidator</t>
  </si>
  <si>
    <t>{Class TrailingHttpHeadersNameConverter at codec-http/src/main/java/io/netty/handler/codec/http/DefaultLastHttpContent.java:110}</t>
  </si>
  <si>
    <t>{Class TrailingHttpHeadersNameValidator at codec-http/src/main/java/io/netty/handler/codec/http/DefaultLastHttpContent.java:111})</t>
  </si>
  <si>
    <t>Rename Method public visit(entry Entry&lt;CharSequence,CharSequence&gt;) : boolean renamed to public encode(entry Entry&lt;CharSequence,CharSequence&gt;) : void in class io.netty.handler.codec.AsciiHeadersEncoder</t>
  </si>
  <si>
    <t>{Method visit(Entry) at codec/src/main/java/io/netty/handler/codec/AsciiHeadersEncoder.java:81}</t>
  </si>
  <si>
    <t>{Method encode(Entry) at codec/src/main/java/io/netty/handler/codec/AsciiHeadersEncoder.java:80})</t>
  </si>
  <si>
    <t>Rename Method public headersWithSameValuesShouldBeEquivalent() : void renamed to public headersWithDifferentNamesAndValuesShouldNotBeEquivalent() : void in class io.netty.handler.codec.DefaultBinaryHeadersTest</t>
  </si>
  <si>
    <t>Rename Method public setAllShouldMergeHeaders() : void renamed to public setAllShouldOverwriteSomeAndLeaveOthersUntouched() : void in class io.netty.handler.codec.DefaultBinaryHeadersTest</t>
  </si>
  <si>
    <t>Rename Method public setShouldReplacePreviousValues() : void renamed to public setShouldOverWritePreviousValue() : void in class io.netty.handler.codec.DefaultBinaryHeadersTest</t>
  </si>
  <si>
    <t>Rename Method private convertName(name T) : T renamed to private validateName(name T) : void in class io.netty.handler.codec.DefaultHeaders</t>
  </si>
  <si>
    <t>Rename Method public getInt(name T, defaultValue short) : short renamed to public getShort(name T, defaultValue short) : short in class io.netty.handler.codec.DefaultHeaders</t>
  </si>
  <si>
    <t>{Method getInt(T, short) at codec/src/main/java/io/netty/handler/codec/DefaultHeaders.java:873}</t>
  </si>
  <si>
    <t>{Method getShort(T, short) at codec/src/main/java/io/netty/handler/codec/DefaultHeaders.java:584})</t>
  </si>
  <si>
    <t>Rename Method public getInt(name T, defaultValue short) : short renamed to public getShort(name T, defaultValue short) : short in class io.netty.handler.codec.EmptyHeaders</t>
  </si>
  <si>
    <t>Rename Method public convertName(name CharSequence) : CharSequence renamed to public validate(name CharSequence) : void in class io.netty.handler.codec.http.DefaultLastHttpContent.TrailingHttpHeaders.TrailingHttpHeadersNameValidator</t>
  </si>
  <si>
    <t>{Method convertName(CharSequence) at codec-http/src/main/java/io/netty/handler/codec/http/DefaultLastHttpContent.java:115}</t>
  </si>
  <si>
    <t>{Method validate(CharSequence) at codec-http/src/main/java/io/netty/handler/codec/http/DefaultLastHttpContent.java:116})</t>
  </si>
  <si>
    <t>Rename Method public visit(entry Entry) : boolean renamed to public encoderHeader(name CharSequence, value CharSequence, buf ByteBuf) : void in class io.netty.handler.codec.http.HttpHeadersEncoder</t>
  </si>
  <si>
    <t>{Method visit(Entry) at codec-http/src/main/java/io/netty/handler/codec/http/HttpHeadersEncoder.java:34}</t>
  </si>
  <si>
    <t>{Method encoderHeader(CharSequence, CharSequence, ByteBuf) at codec-http/src/main/java/io/netty/handler/codec/http/HttpHeadersEncoder.java:28})</t>
  </si>
  <si>
    <t>Rename Method public as(value byte[]) : ByteString renamed to public bs(value byte[]) : ByteString in class io.netty.handler.codec.http2.Http2TestUtil</t>
  </si>
  <si>
    <t>{Method as(byte[]) at codec-http2/src/test/java/io/netty/handler/codec/http2/Http2TestUtil.java:62}</t>
  </si>
  <si>
    <t>{Method bs(byte[]) at codec-http2/src/test/java/io/netty/handler/codec/http2/Http2TestUtil.java:62})</t>
  </si>
  <si>
    <t>Rename Method public visit(entry Entry&lt;ByteString,ByteString&gt;) : boolean renamed to public translate(entry Entry&lt;ByteString,ByteString&gt;) : void in class io.netty.handler.codec.http2.HttpUtil.Http2ToHttpHeaderTranslator</t>
  </si>
  <si>
    <t>{Method visit(Entry) at codec-http2/src/main/java/io/netty/handler/codec/http2/HttpUtil.java:375}</t>
  </si>
  <si>
    <t>{Method translate(Entry) at codec-http2/src/main/java/io/netty/handler/codec/http2/HttpUtil.java:371})</t>
  </si>
  <si>
    <t>Extract Method private isList(value Object) : boolean extracted from public get(name T) : T in class io.netty.handler.codec.DefaultHeaders</t>
  </si>
  <si>
    <t>Extract Method private isList(value Object) : boolean extracted from public getAll(name T) : List in class io.netty.handler.codec.DefaultHeaders</t>
  </si>
  <si>
    <t>Extract Method private isList(value Object) : boolean extracted from public getAndRemove(name T) : T in class io.netty.handler.codec.DefaultHeaders</t>
  </si>
  <si>
    <t>Inline Method public contains(name T, value T, keyComparator Comparator, valueComparator Comparator) : boolean inlined to public contains(name T, value T, valueComparator Comparator) : boolean in class io.netty.handler.codec.DefaultHeaders</t>
  </si>
  <si>
    <t>Inline Method private setAllVisitor() : EntryVisitor inlined to public setAll(headers Headers) : Headers in class io.netty.handler.codec.DefaultHeaders</t>
  </si>
  <si>
    <t>Inline Method private comparator(ignoreCase boolean) : Comparator&lt;CharSequence&gt; inlined to public contains(name CharSequence, value CharSequence, ignoreCase boolean) : boolean in class io.netty.handler.codec.DefaultTextHeaders</t>
  </si>
  <si>
    <t>{Method comparator(boolean) at codec/src/main/java/io/netty/handler/codec/DefaultTextHeaders.java:401}</t>
  </si>
  <si>
    <t>{Method contains(CharSequence, CharSequence, boolean) at codec/src/main/java/io/netty/handler/codec/DefaultTextHeaders.java:54})</t>
  </si>
  <si>
    <t>Inline Method public entriesConverted() : List inlined to public iteratorConverted() : Iterator in class io.netty.handler.codec.EmptyConvertibleHeaders</t>
  </si>
  <si>
    <t>Inline Method public entries() : List inlined to public iterator() : Iterator in class io.netty.handler.codec.EmptyHeaders</t>
  </si>
  <si>
    <t>Inline Method validateNameChar(int,CharSequence) inlined to validate(CharSequence) in class io.netty.handler.codec.http.DefaultHttpHeaders.HeaderNameValidator</t>
  </si>
  <si>
    <t>{Method validateNameChar(int, CharSequence) at codec-http/src/main/java/io/netty/handler/codec/http/DefaultHttpHeaders.java:245}</t>
  </si>
  <si>
    <t>{Method validate(CharSequence) at codec-http/src/main/java/io/netty/handler/codec/http/DefaultHttpHeaders.java:299})</t>
  </si>
  <si>
    <t>Inline Method private validateValue(seq CharSequence) : void inlined to public convertObject(value Object) : CharSequence in class io.netty.handler.codec.http.DefaultHttpHeaders.HeaderValueConverterAndValidator</t>
  </si>
  <si>
    <t>{Method validateValue(CharSequence) at codec-http/src/main/java/io/netty/handler/codec/http/DefaultHttpHeaders.java:118}</t>
  </si>
  <si>
    <t>{Method convertObject(Object) at codec-http/src/main/java/io/netty/handler/codec/http/DefaultHttpHeaders.java:347})</t>
  </si>
  <si>
    <t>https://github.com/icse18-refactorings/geoserver/commit/07c26a3a1dd6fcc2494c2d755ee5a2753e0df87c</t>
  </si>
  <si>
    <t>Move Class org.geoserver.wfs.xml.PropertyRule moved to org.geoserver.util.PropertyRule</t>
  </si>
  <si>
    <t>{Class PropertyRule at src/wfs/src/test/java/org/geoserver/wfs/xml/PropertyRule.java:11}</t>
  </si>
  <si>
    <t>{Class PropertyRule at src/platform/src/test/java/org/geoserver/util/PropertyRule.java:11})</t>
  </si>
  <si>
    <t>https://github.com/icse18-refactorings/voltdb/commit/e2de877a29217a50afbd142454a330e423d86045</t>
  </si>
  <si>
    <t>Pull Up Method private findAllAggPlanNodes(node AbstractPlanNode) : List&lt;AbstractPlanNode&gt; from class org.voltdb.planner.TestPlansApproxCountDistinct to protected findAllAggPlanNodes(fragment AbstractPlanNode) : List&lt;AbstractPlanNode&gt; from class org.voltdb.planner.PlannerTestCase</t>
  </si>
  <si>
    <t>{Method findAllAggPlanNodes(AbstractPlanNode) at tests/frontend/org/voltdb/planner/TestPlansApproxCountDistinct.java:67}</t>
  </si>
  <si>
    <t>{Method findAllAggPlanNodes(AbstractPlanNode) at tests/frontend/org/voltdb/planner/PlannerTestCase.java:209})</t>
  </si>
  <si>
    <t>https://github.com/icse18-refactorings/intellij-community/commit/2b76aa336d696bbbbb205e6b6998e07ae5eb4261</t>
  </si>
  <si>
    <t>Move Class org.jetbrains.plugins.groovy.util.ResolveProfiler moved to com.intellij.util.profiling.ResolveProfiler</t>
  </si>
  <si>
    <t>{Class ResolveProfiler at plugins/groovy/groovy-psi/src/org/jetbrains/plugins/groovy/util/ResolveProfiler.java:26}</t>
  </si>
  <si>
    <t>{Class ResolveProfiler at platform/core-impl/src/com/intellij/util/profiling/ResolveProfiler.java:29})</t>
  </si>
  <si>
    <t>Move Class org.jetbrains.plugins.groovy.util.ResolveProfiler.ThreadInfo moved to com.intellij.util.profiling.ResolveProfiler.ThreadInfo</t>
  </si>
  <si>
    <t>Move Method public finish() : long from class org.jetbrains.plugins.groovy.util.ResolveProfiler to public finish() : long from class com.intellij.util.profiling.ResolveProfiler</t>
  </si>
  <si>
    <t>Move Method private getThreadInfo() : ThreadInfo from class org.jetbrains.plugins.groovy.util.ResolveProfiler to private getThreadInfo() : ThreadInfo from class com.intellij.util.profiling.ResolveProfiler</t>
  </si>
  <si>
    <t>Move Method public start() : void from class org.jetbrains.plugins.groovy.util.ResolveProfiler to public start() : void from class com.intellij.util.profiling.ResolveProfiler</t>
  </si>
  <si>
    <t>Move Method public write(s String) : void from class org.jetbrains.plugins.groovy.util.ResolveProfiler to public write(s String) : void from class com.intellij.util.profiling.ResolveProfiler</t>
  </si>
  <si>
    <t>https://github.com/icse18-refactorings/voltdb/commit/d47e58f9bbce9a816378e8a7930c1de67a864c29</t>
  </si>
  <si>
    <t>Extract Method public callProcedure(ic ImportContext, procCallback ProcedureCallback, proc String, fieldList Object[]) : boolean extracted from public callProcedure(ic ImportContext, proc String, fieldList Object[]) : boolean in class org.voltdb.ImportHandler</t>
  </si>
  <si>
    <t>{Method callProcedure(ImportContext, String, Object[]) at src/frontend/org/voltdb/ImportHandler.java:102}</t>
  </si>
  <si>
    <t>{Method callProcedure(ImportContext, ProcedureCallback, String, Object[]) at src/frontend/org/voltdb/ImportHandler.java:107})</t>
  </si>
  <si>
    <t>https://github.com/icse18-refactorings/intellij-plugins/commit/83b3092c1ee11b70489732f9e69b8e01c2a966f0</t>
  </si>
  <si>
    <t>Extract Method private getShortErrorMessage(methodName String, filePath String, error RequestError) : String extracted from private logError(methodName String, filePath String, error RequestError) : void in class com.jetbrains.lang.dart.analyzer.DartAnalysisServerService</t>
  </si>
  <si>
    <t>{Method logError(String, String, RequestError) at Dart/src/com/jetbrains/lang/dart/analyzer/DartAnalysisServerService.java:1193}</t>
  </si>
  <si>
    <t>{Method getShortErrorMessage(String, String, RequestError) at Dart/src/com/jetbrains/lang/dart/analyzer/DartAnalysisServerService.java:1218})</t>
  </si>
  <si>
    <t>https://github.com/icse18-refactorings/buck/commit/6c93f15f502f39dff99ecb01b56dcad7dddb0f0d</t>
  </si>
  <si>
    <t>Extract Method package getEnumerator(rType RType) : ResourceIdEnumerator extracted from public addIntResourceIfNotPresent(rType RType, name String) : void in class com.facebook.buck.android.aapt.AaptResourceCollector</t>
  </si>
  <si>
    <t>{Method addIntResourceIfNotPresent(RType, String) at src/com/facebook/buck/android/aapt/AaptResourceCollector.java:48}</t>
  </si>
  <si>
    <t>{Method getEnumerator(RType) at src/com/facebook/buck/android/aapt/AaptResourceCollector.java:78})</t>
  </si>
  <si>
    <t>https://github.com/icse18-refactorings/jOOQ/commit/58a4e74d28073e7c6f15d1f225ac1c2fd9aa4357</t>
  </si>
  <si>
    <t>Extract Method private millis(temporal Temporal) : long extracted from public from(from Object) : U in class org.jooq.tools.Convert.ConvertAll</t>
  </si>
  <si>
    <t>https://github.com/icse18-refactorings/davdroid/commit/5b7947034a656c463ca477e198f7728cccc9e4c1</t>
  </si>
  <si>
    <t>Move Method package recurrenceSetsToAndroidString(dates List&lt;? extends DateListProperty&gt;) : String from class at.bitfire.davdroid.resource.LocalCalendar to public recurrenceSetsToAndroidString(dates List&lt;? extends DateListProperty&gt;, allDay boolean) : String from class at.bitfire.davdroid.DateUtils</t>
  </si>
  <si>
    <t>Inline Method getTimeZone(String) inlined to buildEntry(Builder,Resource,boolean) in class at.bitfire.davdroid.resource.LocalTaskList</t>
  </si>
  <si>
    <t>{Method getTimeZone(String) at app/src/main/java/at/bitfire/davdroid/DateUtils.java:59}</t>
  </si>
  <si>
    <t>{Method buildEntry(ContentProviderOperation.Builder, Resource, boolean) at app/src/main/java/at/bitfire/davdroid/resource/LocalTaskList.java:243})</t>
  </si>
  <si>
    <t>Inline Method getTimeZone(String) inlined to populate(Resource) in class at.bitfire.davdroid.resource.LocalTaskList</t>
  </si>
  <si>
    <t>{Method populate(Resource) at app/src/main/java/at/bitfire/davdroid/resource/LocalTaskList.java:140})</t>
  </si>
  <si>
    <t>https://github.com/icse18-refactorings/HikariCP/commit/e19c6874431dc2c3046436c2ac249a0ab2ef3457</t>
  </si>
  <si>
    <t>Extract Method private closeOpenStatements() : void extracted from public close() : void in class com.zaxxer.hikari.proxy.ConnectionProxy</t>
  </si>
  <si>
    <t>{Method close() at hikaricp-common/src/main/java/com/zaxxer/hikari/proxy/ConnectionProxy.java:174}</t>
  </si>
  <si>
    <t>{Method closeOpenStatements() at hikaricp-common/src/main/java/com/zaxxer/hikari/proxy/ConnectionProxy.java:209})</t>
  </si>
  <si>
    <t>https://github.com/icse18-refactorings/byte-buddy/commit/fd000ca2e78fce2f8aa11e6a81e4f23c2f1348e6</t>
  </si>
  <si>
    <t>Extract Method private invokeMethod(methodToken MethodDescription.Token) : Implementation.SpecialMethodInvocation extracted from public invokeSuper(methodToken MethodDescription.Token) : Implementation.SpecialMethodInvocation in class net.bytebuddy.dynamic.scaffold.subclass.SubclassImplementationTarget</t>
  </si>
  <si>
    <t>{Method invokeSuper(MethodDescription.Token) at byte-buddy-dep/src/main/java/net/bytebuddy/dynamic/scaffold/subclass/SubclassImplementationTarget.java:44}</t>
  </si>
  <si>
    <t>{Method invokeMethod(MethodDescription.Token) at byte-buddy-dep/src/main/java/net/bytebuddy/dynamic/scaffold/subclass/SubclassImplementationTarget.java:60})</t>
  </si>
  <si>
    <t>https://github.com/icse18-refactorings/drill/commit/f8197cfe1bc3671aa6878ef9d1869b2fe8e57331</t>
  </si>
  <si>
    <t>Extract Interface org.apache.drill.exec.expr.fn.FunctionLookupContext from class org.apache.drill.exec.expr.fn.FunctionImplementationRegistry</t>
  </si>
  <si>
    <t>{Class FunctionImplementationRegistry at exec/java-exec/src/main/java/org/apache/drill/exec/expr/fn/FunctionImplementationRegistry.java:40}</t>
  </si>
  <si>
    <t>{Interface FunctionLookupContext at exec/java-exec/src/main/java/org/apache/drill/exec/expr/fn/FunctionLookupContext.java:23})</t>
  </si>
  <si>
    <t>Extract Interface org.apache.drill.exec.ops.OptimizerRulesContext from class org.apache.drill.exec.ops.QueryContext</t>
  </si>
  <si>
    <t>{Class QueryContext at exec/java-exec/src/main/java/org/apache/drill/exec/ops/QueryContext.java:57}</t>
  </si>
  <si>
    <t>{Interface OptimizerRulesContext at exec/java-exec/src/main/java/org/apache/drill/exec/ops/OptimizerRulesContext.java:24})</t>
  </si>
  <si>
    <t>https://github.com/icse18-refactorings/spring-integration/commit/4cca684f368d3ff719c62d3fa4cac3cdb7828bff</t>
  </si>
  <si>
    <t>Move Class org.springframework.integration.codec.CompositeCodecTests moved to org.springframework.integration.codec.kryo.CompositeCodecTests</t>
  </si>
  <si>
    <t>{Class CompositeCodecTests at spring-integration-core/src/test/java/org/springframework/integration/codec/CompositeCodecTests.java:30}</t>
  </si>
  <si>
    <t>{Class CompositeCodecTests at spring-integration-core/src/test/java/org/springframework/integration/codec/kryo/CompositeCodecTests.java:31})</t>
  </si>
  <si>
    <t>Rename Class org.springframework.integration.mail.config.ImapIdelIntegrationTests renamed to org.springframework.integration.mail.config.ImapIdleIntegrationTests</t>
  </si>
  <si>
    <t>{Class ImapIdelIntegrationTests at spring-integration-mail/src/test/java/org/springframework/integration/mail/config/ImapIdelIntegrationTests.java:42}</t>
  </si>
  <si>
    <t>{Class ImapIdleIntegrationTests at spring-integration-mail/src/test/java/org/springframework/integration/mail/config/ImapIdleIntegrationTests.java:45})</t>
  </si>
  <si>
    <t>https://github.com/icse18-refactorings/jbpm/commit/3815f293ba9338f423315d93a373608c95002b15</t>
  </si>
  <si>
    <t>Move Method protected convertListToInterfaceList(internalResult List, interfaceType Class) : List from class org.jbpm.process.audit.JPAAuditLogService to public convertListToInterfaceList(internalResult List, interfaceType Class) : List from class org.jbpm.query.jpa.impl.QueryCriteriaUtil</t>
  </si>
  <si>
    <t>{Method convertListToInterfaceList(List, Class) at jbpm-audit/src/main/java/org/jbpm/process/audit/JPAAuditLogService.java:441}</t>
  </si>
  <si>
    <t>{Method convertListToInterfaceList(List, Class) at jbpm-query-jpa/src/main/java/org/jbpm/query/jpa/impl/QueryCriteriaUtil.java:55})</t>
  </si>
  <si>
    <t>Rename Class org.jbpm.query.jpa.data.QueryWhere.ParameterType renamed to org.jbpm.query.jpa.data.QueryWhere.QueryCriteriaType</t>
  </si>
  <si>
    <t>{Enum ParameterType at jbpm-query-jpa/src/main/java/org/jbpm/query/jpa/data/QueryWhere.java:60}</t>
  </si>
  <si>
    <t>{Enum QueryCriteriaType at jbpm-query-jpa/src/main/java/org/jbpm/query/jpa/data/QueryWhere.java:66})</t>
  </si>
  <si>
    <t>Rename Class org.jbpm.services.task.commands.TaskQueryDataCommand renamed to org.jbpm.services.task.commands.TaskQueryWhereCommand</t>
  </si>
  <si>
    <t>{Class TaskQueryDataCommand at jbpm-human-task/jbpm-human-task-core/src/main/java/org/jbpm/services/task/commands/TaskQueryDataCommand.java:29}</t>
  </si>
  <si>
    <t>{Class TaskQueryWhereCommand at jbpm-human-task/jbpm-human-task-core/src/main/java/org/jbpm/services/task/commands/TaskQueryWhereCommand.java:29})</t>
  </si>
  <si>
    <t>Rename Method public queryProcessInstanceLogs(queryData QueryData) : List renamed to public queryLogs(queryData QueryWhere, queryClass Class, resultClass Class) : List in class org.jbpm.process.audit.JPAAuditLogService</t>
  </si>
  <si>
    <t>Rename Method public getQueryData() : QueryData renamed to public getQueryWhere() : QueryWhere in class org.jbpm.query.jpa.builder.impl.AbstractQueryBuilderImpl</t>
  </si>
  <si>
    <t>Rename Method public addAppropriateParam(listId String, param T[]) : QueryCriteria renamed to public addParameter(listId String, param T[]) : QueryCriteria in class org.jbpm.query.jpa.data.QueryWhere</t>
  </si>
  <si>
    <t>Rename Method public startGroup() : void renamed to public newGroup() : void in class org.jbpm.query.jpa.data.QueryWhere</t>
  </si>
  <si>
    <t>Rename Method public buildQuery() : ParametrizedQuery&lt;TaskSummary&gt; renamed to public build() : ParametrizedQuery&lt;TaskSummary&gt; in class org.jbpm.services.task.impl.TaskQueryBuilderImpl</t>
  </si>
  <si>
    <t>{Method buildQuery() at jbpm-human-task/jbpm-human-task-core/src/main/java/org/jbpm/services/task/impl/TaskQueryBuilderImpl.java:171}</t>
  </si>
  <si>
    <t>{Method build() at jbpm-human-task/jbpm-human-task-core/src/main/java/org/jbpm/services/task/impl/TaskQueryBuilderImpl.java:316})</t>
  </si>
  <si>
    <t>Rename Method public initiator(createdById String[]) : TaskQueryBuilder renamed to public createdBy(createdById String[]) : TaskQueryBuilder in class org.jbpm.services.task.impl.TaskQueryBuilderImpl</t>
  </si>
  <si>
    <t>{Method initiator(String[]) at jbpm-human-task/jbpm-human-task-core/src/main/java/org/jbpm/services/task/impl/TaskQueryBuilderImpl.java:74}</t>
  </si>
  <si>
    <t>{Method createdBy(String[]) at jbpm-human-task/jbpm-human-task-core/src/main/java/org/jbpm/services/task/impl/TaskQueryBuilderImpl.java:113})</t>
  </si>
  <si>
    <t>Rename Method public orderBy(orderBy OrderBy) : TaskQueryBuilder renamed to private getOrderByListId(field OrderBy) : String in class org.jbpm.services.task.impl.TaskQueryBuilderImpl</t>
  </si>
  <si>
    <t>{Method orderBy(OrderBy) at jbpm-human-task/jbpm-human-task-core/src/main/java/org/jbpm/services/task/impl/TaskQueryBuilderImpl.java:131}</t>
  </si>
  <si>
    <t>{Method getOrderByListId(OrderBy) at jbpm-human-task/jbpm-human-task-core/src/main/java/org/jbpm/services/task/impl/TaskQueryBuilderImpl.java:286})</t>
  </si>
  <si>
    <t>Rename Method public taskOwner(taskOwnerId String[]) : TaskQueryBuilder renamed to public actualOwner(taskOwnerId String[]) : TaskQueryBuilder in class org.jbpm.services.task.impl.TaskQueryBuilderImpl</t>
  </si>
  <si>
    <t>{Method taskOwner(String[]) at jbpm-human-task/jbpm-human-task-core/src/main/java/org/jbpm/services/task/impl/TaskQueryBuilderImpl.java:92}</t>
  </si>
  <si>
    <t>{Method actualOwner(String[]) at jbpm-human-task/jbpm-human-task-core/src/main/java/org/jbpm/services/task/impl/TaskQueryBuilderImpl.java:94})</t>
  </si>
  <si>
    <t>Extract Superclass org.jbpm.process.audit.JPAService from class org.jbpm.process.audit.JPAAuditLogService</t>
  </si>
  <si>
    <t>{Class JPAAuditLogService at jbpm-audit/src/main/java/org/jbpm/process/audit/JPAAuditLogService.java:95}</t>
  </si>
  <si>
    <t>{Class JPAService at jbpm-audit/src/main/java/org/jbpm/process/audit/JPAService.java:34})</t>
  </si>
  <si>
    <t>Extract Method public setAscending(listId String) : void extracted from public TaskQueryBuilderImpl(userId String, taskCmdService CommandService) in class org.jbpm.services.task.impl.TaskQueryBuilderImpl</t>
  </si>
  <si>
    <t>Extract Method public setAscending(listId String) : void extracted from public clear() : TaskQueryBuilder in class org.jbpm.services.task.impl.TaskQueryBuilderImpl</t>
  </si>
  <si>
    <t>Extract Method public setAscending(listId String) : void extracted from public getTasksByVariousFields(userId String, parameters Map, union boolean) : List in class org.jbpm.services.task.impl.TaskQueryServiceImpl</t>
  </si>
  <si>
    <t>Extract Method setCount(Integer) extracted from getTasksByVariousFields(String,Map,boolean) in class org.jbpm.services.task.impl.TaskQueryServiceImpl</t>
  </si>
  <si>
    <t>{Method getTasksByVariousFields(String, Map, boolean) at jbpm-human-task/jbpm-human-task-core/src/main/java/org/jbpm/services/task/impl/TaskQueryServiceImpl.java:573}</t>
  </si>
  <si>
    <t>{Method setCount(Integer) at jbpm-query-jpa/src/main/java/org/jbpm/query/jpa/data/QueryWhere.java:247})</t>
  </si>
  <si>
    <t>Inline Method private getAppropriateQueryCriteria(listId String, valueListSize int) : QueryCriteria inlined to public addParameter(listId String, param T[]) : QueryCriteria in class org.jbpm.query.jpa.data.QueryWhere</t>
  </si>
  <si>
    <t>Inline Method private getAppropriateQueryCriteria(listId String, valueListSize int) : QueryCriteria inlined to public addRangeParameter(listId String, param T, start boolean) : void in class org.jbpm.query.jpa.data.QueryWhere</t>
  </si>
  <si>
    <t>Inline Method private resetGroup() : void inlined to public clear() : void in class org.jbpm.query.jpa.data.QueryWhere</t>
  </si>
  <si>
    <t>{Method resetGroup() at jbpm-query-jpa/src/main/java/org/jbpm/query/jpa/data/QueryWhere.java:151}</t>
  </si>
  <si>
    <t>{Method clear() at jbpm-query-jpa/src/main/java/org/jbpm/query/jpa/data/QueryWhere.java:312})</t>
  </si>
  <si>
    <t>https://github.com/icse18-refactorings/gwt/commit/892d1760c8e4c76c369cd5ec1eaed215d3a22c8a</t>
  </si>
  <si>
    <t>Extract Method public startRow(rowValue T) : TableRowBuilder extracted from public startRow() : TableRowBuilder in class com.google.gwt.user.cellview.client.AbstractCellTableBuilder</t>
  </si>
  <si>
    <t>https://github.com/icse18-refactorings/hive/commit/0fa45e4a562fc2586b1ef06a88e9c186a0835316</t>
  </si>
  <si>
    <t>Rename Method public doImport() : void renamed to public importAll() : void in class org.apache.hadoop.hive.metastore.hbase.TestHBaseImport</t>
  </si>
  <si>
    <t>Extract Method private copyOneFunction(dbName String, funcName String) : void extracted from private copyFunctions() : void in class org.apache.hadoop.hive.metastore.hbase.HBaseImport</t>
  </si>
  <si>
    <t>{Method copyFunctions() at metastore/src/java/org/apache/hadoop/hive/metastore/hbase/HBaseImport.java:159}</t>
  </si>
  <si>
    <t>{Method copyOneFunction(String, String) at metastore/src/java/org/apache/hadoop/hive/metastore/hbase/HBaseImport.java:465})</t>
  </si>
  <si>
    <t>Extract Method private setupObjectStore(rdbms RawStore, roles String[], dbNames String[], tokenIds String[], tokens String[], masterKeys String[], now int) : void extracted from public doImport() : void in class org.apache.hadoop.hive.metastore.hbase.TestHBaseImport</t>
  </si>
  <si>
    <t>https://github.com/icse18-refactorings/mortar/commit/72dda3404820a82d53f1a16bb2ed9ad95f745d3c</t>
  </si>
  <si>
    <t>Move Method public cannotFindChildFromDestroyed() : void from class mortar.ObjectGraphServiceTest to public cannotFindChildFromDestroyed() : void from class mortar.MortarScopeTest</t>
  </si>
  <si>
    <t>{Method cannotFindChildFromDestroyed() at mortar-dagger1/src/test/java/mortar/ObjectGraphServiceTest.java:501}</t>
  </si>
  <si>
    <t>{Method cannotFindChildFromDestroyed() at mortar/src/test/java/mortar/MortarScopeTest.java:172})</t>
  </si>
  <si>
    <t>Move Method public cannotRegisterOnDestroyed() : void from class mortar.ObjectGraphServiceTest to public cannotRegisterOnDestroyed() : void from class mortar.MortarScopeTest</t>
  </si>
  <si>
    <t>{Method cannotRegisterOnDestroyed() at mortar-dagger1/src/test/java/mortar/ObjectGraphServiceTest.java:495}</t>
  </si>
  <si>
    <t>{Method cannotRegisterOnDestroyed() at mortar/src/test/java/mortar/MortarScopeTest.java:166})</t>
  </si>
  <si>
    <t>Move Method public destroyIsIdempotent() : void from class mortar.ObjectGraphServiceTest to public destroyIsIdempotent() : void from class mortar.MortarScopeTest</t>
  </si>
  <si>
    <t>{Method destroyIsIdempotent() at mortar-dagger1/src/test/java/mortar/ObjectGraphServiceTest.java:513}</t>
  </si>
  <si>
    <t>{Method destroyIsIdempotent() at mortar/src/test/java/mortar/MortarScopeTest.java:178})</t>
  </si>
  <si>
    <t>Move Method public isDestroyedGetsSet() : void from class mortar.ObjectGraphServiceTest to public isDestroyedGetsSet() : void from class mortar.MortarScopeTest</t>
  </si>
  <si>
    <t>{Method isDestroyedGetsSet() at mortar-dagger1/src/test/java/mortar/ObjectGraphServiceTest.java:559}</t>
  </si>
  <si>
    <t>{Method isDestroyedGetsSet() at mortar/src/test/java/mortar/MortarScopeTest.java:224})</t>
  </si>
  <si>
    <t>Move Method public isDestroyedStartsFalse() : void from class mortar.ObjectGraphServiceTest to public isDestroyedStartsFalse() : void from class mortar.MortarScopeTest</t>
  </si>
  <si>
    <t>{Method isDestroyedStartsFalse() at mortar-dagger1/src/test/java/mortar/ObjectGraphServiceTest.java:554}</t>
  </si>
  <si>
    <t>{Method isDestroyedStartsFalse() at mortar/src/test/java/mortar/MortarScopeTest.java:219})</t>
  </si>
  <si>
    <t>Move Method public rootDestroyIsIdempotent() : void from class mortar.ObjectGraphServiceTest to public rootDestroyIsIdempotent() : void from class mortar.MortarScopeTest</t>
  </si>
  <si>
    <t>{Method rootDestroyIsIdempotent() at mortar-dagger1/src/test/java/mortar/ObjectGraphServiceTest.java:534}</t>
  </si>
  <si>
    <t>{Method rootDestroyIsIdempotent() at mortar/src/test/java/mortar/MortarScopeTest.java:199})</t>
  </si>
  <si>
    <t>https://github.com/icse18-refactorings/metrics/commit/2331fe19ea88a22de32f15375de8118226eaa1e6</t>
  </si>
  <si>
    <t>Extract Method private registerMetricsForModel(resourceModel ResourceModel) : void extracted from public onEvent(event ApplicationEvent) : void in class io.dropwizard.metrics.jersey2.InstrumentedResourceMethodApplicationListener</t>
  </si>
  <si>
    <t>{Method onEvent(ApplicationEvent) at metrics-jersey2/src/main/java/io/dropwizard/metrics/jersey2/InstrumentedResourceMethodApplicationListener.java:159}</t>
  </si>
  <si>
    <t>{Method registerMetricsForModel(ResourceModel) at metrics-jersey2/src/main/java/io/dropwizard/metrics/jersey2/InstrumentedResourceMethodApplicationListener.java:182})</t>
  </si>
  <si>
    <t>https://github.com/icse18-refactorings/spring-hateoas/commit/8bdc57ba8975d851fe91edc908761aacea624766</t>
  </si>
  <si>
    <t>Extract Method private assertCanRead(converter GenericHttpMessageConverter&lt;Object&gt;, type Class&lt;?&gt;, expected boolean) : void extracted from public canReadTypeIfAssignableToConfiguredType() : void in class org.springframework.hateoas.mvc.TypeConstrainedMappingJackson2HttpMessageConverterUnitTest</t>
  </si>
  <si>
    <t>{Method canReadTypeIfAssignableToConfiguredType() at src/test/java/org/springframework/hateoas/mvc/TypeConstrainedMappingJackson2HttpMessageConverterUnitTest.java:43}</t>
  </si>
  <si>
    <t>{Method assertCanRead(GenericHttpMessageConverter, Class, boolean) at src/test/java/org/springframework/hateoas/mvc/TypeConstrainedMappingJackson2HttpMessageConverterUnitTest.java:70})</t>
  </si>
  <si>
    <t>Extract Method private assertCanWrite(converter GenericHttpMessageConverter&lt;Object&gt;, type Class&lt;?&gt;, expected boolean) : void extracted from public canWriteTypeIfAssignableToConfiguredType() : void in class org.springframework.hateoas.mvc.TypeConstrainedMappingJackson2HttpMessageConverterUnitTest</t>
  </si>
  <si>
    <t>{Method canWriteTypeIfAssignableToConfiguredType() at src/test/java/org/springframework/hateoas/mvc/TypeConstrainedMappingJackson2HttpMessageConverterUnitTest.java:57}</t>
  </si>
  <si>
    <t>{Method assertCanWrite(GenericHttpMessageConverter, Class, boolean) at src/test/java/org/springframework/hateoas/mvc/TypeConstrainedMappingJackson2HttpMessageConverterUnitTest.java:76})</t>
  </si>
  <si>
    <t>https://github.com/icse18-refactorings/rest.li/commit/54fa890a6af4ccf564fb481d3e1b6ad4d084de9e</t>
  </si>
  <si>
    <t>Move Method public shouldCompressRequest(entityLength int, requestCompressionOverride CompressionOption) : boolean from class com.linkedin.r2.filter.CompressionConfig to private shouldCompressRequest(entityLength int, requestCompressionOverride CompressionOption) : boolean from class com.linkedin.r2.filter.compression.ClientCompressionFilter</t>
  </si>
  <si>
    <t>{Method shouldCompressRequest(int, CompressionOption) at r2-filter-compression/src/main/java/com/linkedin/r2/filter/CompressionConfig.java:81}</t>
  </si>
  <si>
    <t>{Method shouldCompressRequest(int, CompressionOption) at r2-filter-compression/src/main/java/com/linkedin/r2/filter/compression/ClientCompressionFilter.java:205})</t>
  </si>
  <si>
    <t>Move Method public contentEncodingGeneratorDataProvider() : Object[][] from class com.linkedin.restli.examples.TestCompressionServer to public contentEncodingGeneratorDataProvider() : Object[][] from class com.linkedin.r2.filter.compression.TestClientCompressionFilter</t>
  </si>
  <si>
    <t>{Method contentEncodingGeneratorDataProvider() at restli-int-test/src/test/java/com/linkedin/restli/examples/TestCompressionServer.java:257}</t>
  </si>
  <si>
    <t>{Method contentEncodingGeneratorDataProvider() at r2-filter-compression/src/test/java/com/linkedin/r2/filter/compression/TestClientCompressionFilter.java:194})</t>
  </si>
  <si>
    <t>Move Method public testEncodingGeneration(encoding EncodingType[], acceptEncoding String) : void from class com.linkedin.restli.examples.TestCompressionServer to public testEncodingGeneration(encoding EncodingType[], acceptEncoding String) : void from class com.linkedin.r2.filter.compression.TestClientCompressionFilter</t>
  </si>
  <si>
    <t>{Method testEncodingGeneration(EncodingType[], String) at restli-int-test/src/test/java/com/linkedin/restli/examples/TestCompressionServer.java:362}</t>
  </si>
  <si>
    <t>{Method testEncodingGeneration(EncodingType[], String) at r2-filter-compression/src/test/java/com/linkedin/r2/filter/compression/TestClientCompressionFilter.java:238})</t>
  </si>
  <si>
    <t>Rename Method private shouldCompressResponse(operation String) : boolean renamed to private shouldCompressResponseForOperation(operation String) : boolean in class com.linkedin.r2.filter.compression.ClientCompressionFilter</t>
  </si>
  <si>
    <t>{Method shouldCompressResponse(String) at r2-filter-compression/src/main/java/com/linkedin/r2/filter/compression/ClientCompressionFilter.java:241}</t>
  </si>
  <si>
    <t>{Method shouldCompressResponseForOperation(String) at r2-filter-compression/src/main/java/com/linkedin/r2/filter/compression/ClientCompressionFilter.java:293})</t>
  </si>
  <si>
    <t>Rename Method private provideRequestData() : Object[][] renamed to private provideRequestCompressionData() : Object[][] in class com.linkedin.r2.filter.compression.TestClientCompressionFilter</t>
  </si>
  <si>
    <t>{Method provideRequestData() at r2-filter-compression/src/test/java/com/linkedin/r2/filter/compression/TestClientCompressionFilter.java:155}</t>
  </si>
  <si>
    <t>{Method provideRequestCompressionData() at r2-filter-compression/src/test/java/com/linkedin/r2/filter/compression/TestClientCompressionFilter.java:99})</t>
  </si>
  <si>
    <t>Rename Method public testCompressionOperations(compressionConfig String, operations String[], headerShouldBePresent boolean) : void renamed to public testResponseCompressionRules(responseCompressionConfig CompressionConfig, responseCompressionOverride CompressionOption, expectedAcceptEncoding String, expectedCompressionThreshold String) : void in class com.linkedin.r2.filter.compression.TestClientCompressionFilter</t>
  </si>
  <si>
    <t>Rename Method private buildAcceptEncodingSchemaNames() : String renamed to private buildAcceptEncodingSchemas() : EncodingType[] in class com.linkedin.r2.transport.http.client.HttpClientFactory</t>
  </si>
  <si>
    <t>Rename Method package getCompressionConfig(httpServiceName String, requestContentEncodingName String) : CompressionConfig renamed to package getRequestCompressionConfig(httpServiceName String, requestContentEncoding EncodingType) : CompressionConfig in class com.linkedin.r2.transport.http.client.HttpClientFactory</t>
  </si>
  <si>
    <t>{Method getCompressionConfig(String, String) at r2-netty/src/main/java/com/linkedin/r2/transport/http/client/HttpClientFactory.java:350}</t>
  </si>
  <si>
    <t>{Method getRequestCompressionConfig(String, EncodingType) at r2-netty/src/main/java/com/linkedin/r2/transport/http/client/HttpClientFactory.java:371})</t>
  </si>
  <si>
    <t>Rename Method private getRequestContentEncodingName(serverSupportedEncodings List) : String renamed to private getRequestContentEncoding(serverSupportedEncodings List) : EncodingType in class com.linkedin.r2.transport.http.client.HttpClientFactory</t>
  </si>
  <si>
    <t>{Method getRequestContentEncodingName(List) at r2-netty/src/main/java/com/linkedin/r2/transport/http/client/HttpClientFactory.java:424}</t>
  </si>
  <si>
    <t>{Method getRequestContentEncoding(List) at r2-netty/src/main/java/com/linkedin/r2/transport/http/client/HttpClientFactory.java:455})</t>
  </si>
  <si>
    <t>Rename Method public testGetCompressionConfig(serviceName String, requestCompressionThresholdDefault int, expectedConfig CompressionConfig) : void renamed to public testGetRequestCompressionConfig(serviceName String, requestCompressionThresholdDefault int, expectedConfig CompressionConfig) : void in class com.linkedin.r2.transport.http.client.TestHttpClientFactory</t>
  </si>
  <si>
    <t>{Method testGetCompressionConfig(String, int, CompressionConfig) at r2-netty/src/test/java/com/linkedin/r2/transport/http/client/TestHttpClientFactory.java:417}</t>
  </si>
  <si>
    <t>{Method testGetRequestCompressionConfig(String, int, CompressionConfig) at r2-netty/src/test/java/com/linkedin/r2/transport/http/client/TestHttpClientFactory.java:417})</t>
  </si>
  <si>
    <t>Extract Method getCompressionThreshold() extracted from shouldCompressRequest(int,CompressionOption) in class com.linkedin.r2.filter.CompressionConfig</t>
  </si>
  <si>
    <t>{Method getCompressionThreshold() at r2-filter-compression/src/main/java/com/linkedin/r2/filter/CompressionConfig.java:82})</t>
  </si>
  <si>
    <t>Extract Method public addResponseCompressionHeaders(responseCompressionOverride CompressionOption, req RestRequest) : RestRequest extracted from public onRestRequest(req RestRequest, requestContext RequestContext, wireAttrs Map&lt;String,String&gt;, nextFilter NextFilter&lt;RestRequest,RestResponse&gt;) : void in class com.linkedin.r2.filter.compression.ClientCompressionFilter</t>
  </si>
  <si>
    <t>Extract Method public addCompressionHeaders(getMessage HttpGet, acceptEncoding String) : void extracted from public test406Error(acceptContent String) : void in class com.linkedin.restli.examples.TestCompressionServer</t>
  </si>
  <si>
    <t>Extract Method public addCompressionHeaders(getMessage HttpGet, acceptEncoding String) : void extracted from public testAcceptEncoding(acceptedEncoding String, contentEncoding String) : void in class com.linkedin.restli.examples.TestCompressionServer</t>
  </si>
  <si>
    <t>Extract Method public addCompressionHeaders(getMessage HttpGet, acceptEncoding String) : void extracted from public testCompatibleDefault(acceptEncoding String, contentEncoding String) : void in class com.linkedin.restli.examples.TestCompressionServer</t>
  </si>
  <si>
    <t>Extract Method public addCompressionHeaders(getMessage HttpGet, acceptEncoding String) : void extracted from public testCompressionBetter(compressor Compressor) : void in class com.linkedin.restli.examples.TestCompressionServer</t>
  </si>
  <si>
    <t>Extract Method public addCompressionHeaders(getMessage HttpGet, acceptEncoding String) : void extracted from public testCompressionWorse(compressor Compressor) : void in class com.linkedin.restli.examples.TestCompressionServer</t>
  </si>
  <si>
    <t>Inline Method public createServer(engine Engine, port int, supportedCompression String, useAsyncServletApi boolean, asyncTimeOut int, requestFilters List&lt;? extends RequestFilter&gt;, responseFilters List&lt;? extends ResponseFilter&gt;) : HttpServer inlined to public createServer(engine Engine, port int, supportedCompression String, useAsyncServletApi boolean, asyncTimeOut int) : HttpServer in class com.linkedin.restli.examples.RestLiIntTestServer</t>
  </si>
  <si>
    <t>{Method createServer(Engine, int, String, boolean, int, List, List) at restli-int-test-server/src/main/java/com/linkedin/restli/examples/RestLiIntTestServer.java:99}</t>
  </si>
  <si>
    <t>{Method createServer(Engine, int, String, boolean, int) at restli-int-test-server/src/main/java/com/linkedin/restli/examples/RestLiIntTestServer.java:91})</t>
  </si>
  <si>
    <t>Inline Method public createServer(engine Engine, port int, supportedCompression String, useAsyncServletApi boolean, asyncTimeOut int, requestFilters List, responseFilters List) : HttpServer inlined to public init(requestFilters List, responseFilters List) : void in class com.linkedin.restli.examples.RestLiIntegrationTest</t>
  </si>
  <si>
    <t>{Method init(List, List) at restli-int-test/src/test/java/com/linkedin/restli/examples/RestLiIntegrationTest.java:92})</t>
  </si>
  <si>
    <t>https://github.com/icse18-refactorings/jersey/commit/d94ca2b27c9e8a5fa9fe19483d58d2f2ef024606</t>
  </si>
  <si>
    <t>Move Class org.glassfish.jersey.client.HttpUrlConnector moved to org.glassfish.jersey.client.internal.HttpUrlConnector</t>
  </si>
  <si>
    <t>{Class HttpUrlConnector at core-client/src/main/java/org/glassfish/jersey/client/HttpUrlConnector.java:86}</t>
  </si>
  <si>
    <t>{Class HttpUrlConnector at core-client/src/main/java/org/glassfish/jersey/client/internal/HttpUrlConnector.java:90})</t>
  </si>
  <si>
    <t>Extract Method protected secureConnection(client Client, uc HttpURLConnection) : void extracted from private _apply(request ClientRequest) : ClientResponse in class org.glassfish.jersey.client.HttpUrlConnector</t>
  </si>
  <si>
    <t>{Method _apply(ClientRequest) at core-client/src/main/java/org/glassfish/jersey/client/HttpUrlConnector.java:269}</t>
  </si>
  <si>
    <t>{Method secureConnection(Client, HttpURLConnection) at core-client/src/main/java/org/glassfish/jersey/client/internal/HttpUrlConnector.java:273})</t>
  </si>
  <si>
    <t>Extract Method protected createHttpUrlConnector(client Client, connectionFactory ConnectionFactory, chunkSize int, fixLengthStreaming boolean, setMethodWorkaround boolean) : Connector extracted from public getConnector(client Client, config Configuration) : Connector in class org.glassfish.jersey.client.HttpUrlConnectorProvider</t>
  </si>
  <si>
    <t>{Method getConnector(Client, Configuration) at core-client/src/main/java/org/glassfish/jersey/client/HttpUrlConnectorProvider.java:224}</t>
  </si>
  <si>
    <t>{Method createHttpUrlConnector(Client, ConnectionFactory, int, boolean, boolean) at core-client/src/main/java/org/glassfish/jersey/client/HttpUrlConnectorProvider.java:244})</t>
  </si>
  <si>
    <t>https://github.com/icse18-refactorings/Terasology/commit/8f63cc5c8edb8e740026447bc4827f8e8e6c34b1</t>
  </si>
  <si>
    <t>Extract Method private ensurePreviewUnloaded() : boolean extracted from public onClosed() : void in class org.terasology.rendering.nui.layers.mainMenu.PreviewWorldScreen</t>
  </si>
  <si>
    <t>https://github.com/icse18-refactorings/cassandra/commit/1a2c1bcdc7267abec9b19d77726aedbb045d79a8</t>
  </si>
  <si>
    <t>Rename Method public testTriggerMinorCompaction() : void renamed to public minorWasTriggered(keyspace String, cf String) : boolean in class org.apache.cassandra.db.compaction.CompactionsCQLTest</t>
  </si>
  <si>
    <t>{Method testTriggerMinorCompaction() at test/unit/org/apache/cassandra/db/compaction/CompactionsCQLTest.java:29}</t>
  </si>
  <si>
    <t>{Method minorWasTriggered(String, String) at test/unit/org/apache/cassandra/db/compaction/CompactionsCQLTest.java:149})</t>
  </si>
  <si>
    <t>Rename Method public testTriggerMinorCompaction() : void renamed to public testTriggerMinorCompactionSTCSAlterTable() : void in class org.apache.cassandra.db.compaction.CompactionsCQLTest</t>
  </si>
  <si>
    <t>Extract Method public minorWasTriggered(keyspace String, cf String) : boolean extracted from public testTriggerMinorCompaction() : void in class org.apache.cassandra.db.compaction.CompactionsCQLTest</t>
  </si>
  <si>
    <t>https://github.com/icse18-refactorings/cassandra/commit/e37d577b6cfc2d3e11252cef87ab9ebba72e1d52</t>
  </si>
  <si>
    <t>Extract Method public assertUdfsEnabled(language String) : void extracted from public create(name FunctionName, argNames List&lt;ColumnIdentifier&gt;, argTypes List&lt;AbstractType&lt;?&gt;&gt;, returnType AbstractType&lt;?&gt;, calledOnNullInput boolean, language String, body String) : UDFunction in class org.apache.cassandra.cql3.functions.UDFunction</t>
  </si>
  <si>
    <t>Extract Method public assertUdfsEnabled(language String) : void extracted from public execute(protocolVersion int, parameters List) : ByteBuffer in class org.apache.cassandra.cql3.functions.UDFunction</t>
  </si>
  <si>
    <t>Extract Method public assertUdfsEnabled(language String) : void extracted from public validate(state ClientState) : void in class org.apache.cassandra.cql3.statements.CreateFunctionStatement</t>
  </si>
  <si>
    <t>https://github.com/icse18-refactorings/gradle/commit/3a7ccf5a252077332b9505acb22f190745f726f7</t>
  </si>
  <si>
    <t>Move Method private registerOrFindDeploymentHandle(deploymentRegistry DeploymentRegistry, deploymentId String) : PlayApplicationDeploymentHandle from class org.gradle.play.plugins.PlayApplicationPlugin.Rules to private registerOrFindDeploymentHandle(deploymentId String) : PlayApplicationDeploymentHandle from class org.gradle.play.tasks.PlayRun</t>
  </si>
  <si>
    <t>{Method registerOrFindDeploymentHandle(DeploymentRegistry, String) at subprojects/platform-play/src/main/java/org/gradle/play/plugins/PlayApplicationPlugin.java:420}</t>
  </si>
  <si>
    <t>{Method registerOrFindDeploymentHandle(String) at subprojects/platform-play/src/main/java/org/gradle/play/tasks/PlayRun.java:189})</t>
  </si>
  <si>
    <t>https://github.com/icse18-refactorings/pig/commit/92dce401344a28ff966ad4cf3dd969a676852315</t>
  </si>
  <si>
    <t>Extract Method public depthFirstSearchForFile(statusArray FileStatus[], fileSystem FileSystem, filter PathFilter) : Path extracted from public depthFirstSearchForFile(statusArray FileStatus[], fileSystem FileSystem) : Path in class org.apache.pig.impl.util.Utils</t>
  </si>
  <si>
    <t>{Method depthFirstSearchForFile(FileStatus[], FileSystem) at src/org/apache/pig/impl/util/Utils.java:638}</t>
  </si>
  <si>
    <t>{Method depthFirstSearchForFile(FileStatus[], FileSystem, PathFilter) at src/org/apache/pig/impl/util/Utils.java:631})</t>
  </si>
  <si>
    <t>https://github.com/icse18-refactorings/infinispan/commit/043030723632627b0908dca6b24dae91d3dfd938</t>
  </si>
  <si>
    <t>Extract Method protected supplierForSegments(ch ConsistentHash, targetSegments Set&lt;Integer&gt;, excludedKeys Set&lt;Object&gt;, primaryOwnerOnly boolean) : Supplier&lt;Stream&lt;CacheEntry&gt;&gt; extracted from protected supplierForSegments(ch ConsistentHash, targetSegments Set&lt;Integer&gt;, excludedKeys Set&lt;Object&gt;) : Supplier&lt;Stream&lt;CacheEntry&gt;&gt; in class org.infinispan.stream.impl.AbstractCacheStream</t>
  </si>
  <si>
    <t>Extract Method private ignoreRehashIteration(consumer Consumer&lt;R&gt;, supplier IteratorSupplier&lt;R&gt;, iteratorParallelDistribute boolean) : void extracted from package remoteIterator() : Iterator&lt;R&gt; in class org.infinispan.stream.impl.DistributedCacheStream</t>
  </si>
  <si>
    <t>Extract Method private rehashAwareIteration(complete AtomicBoolean, consumer Consumer&lt;R&gt;, supplier IteratorSupplier&lt;R&gt;, iteratorParallelDistribute boolean) : void extracted from package remoteIterator() : Iterator&lt;R&gt; in class org.infinispan.stream.impl.DistributedCacheStream</t>
  </si>
  <si>
    <t>https://github.com/icse18-refactorings/intellij-community/commit/6b90205e9f7bbd1570f600d3812fd3efa1a0597e</t>
  </si>
  <si>
    <t>Move Class com.intellij.execution.console.RunIdeConsoleAction.IDE moved to com.intellij.ide.script.IDE</t>
  </si>
  <si>
    <t>{Class IDE at platform/lang-impl/src/com/intellij/execution/console/RunIdeConsoleAction.java:302}</t>
  </si>
  <si>
    <t>{Class IDE at platform/lang-impl/src/com/intellij/ide/script/IDE.java:30})</t>
  </si>
  <si>
    <t>https://github.com/icse18-refactorings/HdrHistogram/commit/0e65ac4da70c6ca5c67bb8418e67db914218042f</t>
  </si>
  <si>
    <t>Extract Method private getIntervalHistogram() : EncodableHistogram extracted from public run() : void in class org.HdrHistogram.HistogramLogProcessor</t>
  </si>
  <si>
    <t>{Method run() at src/main/java/org/HdrHistogram/HistogramLogProcessor.java:151}</t>
  </si>
  <si>
    <t>{Method getIntervalHistogram() at src/main/java/org/HdrHistogram/HistogramLogProcessor.java:153})</t>
  </si>
  <si>
    <t>https://github.com/icse18-refactorings/android-iconify/commit/b08f28a10d050beaba6250e9e9c46efe13d9caaa</t>
  </si>
  <si>
    <t>Move Class android.widget.IconButton moved to com.joanzapata.android.iconify.views.IconButton</t>
  </si>
  <si>
    <t>{Class IconButton at android-iconify/src/main/java/android/widget/IconButton.java:27}</t>
  </si>
  <si>
    <t>{Class IconButton at android-iconify/src/main/java/com/joanzapata/android/iconify/views/IconButton.java:28})</t>
  </si>
  <si>
    <t>Move Class android.widget.IconTextView moved to com.joanzapata.android.iconify.views.IconTextView</t>
  </si>
  <si>
    <t>{Class IconTextView at android-iconify/src/main/java/android/widget/IconTextView.java:27}</t>
  </si>
  <si>
    <t>{Class IconTextView at android-iconify/src/main/java/com/joanzapata/android/iconify/views/IconTextView.java:28})</t>
  </si>
  <si>
    <t>Move Class android.widget.IconToggleButton moved to com.joanzapata.android.iconify.views.IconToggleButton</t>
  </si>
  <si>
    <t>{Class IconToggleButton at android-iconify/src/main/java/android/widget/IconToggleButton.java:7}</t>
  </si>
  <si>
    <t>{Class IconToggleButton at android-iconify/src/main/java/com/joanzapata/android/iconify/views/IconToggleButton.java:8})</t>
  </si>
  <si>
    <t>Move Method public setTextOff(textOff CharSequence) : void from class android.widget.IconToggleButton to public setTextOff(textOff CharSequence) : void from class com.joanzapata.android.iconify.views.IconToggleButton</t>
  </si>
  <si>
    <t>Move Method public setTextOn(textOn CharSequence) : void from class android.widget.IconToggleButton to public setTextOn(textOn CharSequence) : void from class com.joanzapata.android.iconify.views.IconToggleButton</t>
  </si>
  <si>
    <t>Move And Rename Class android.widget.IconButton moved to com.joanzapata.android.iconify.views.IconTextView</t>
  </si>
  <si>
    <t>Move And Rename Class android.widget.IconTextView moved to com.joanzapata.android.iconify.views.IconButton</t>
  </si>
  <si>
    <t>Move And Rename Class com.joanzapata.android.iconify.Iconify.IconValue moved to com.joanzapata.android.iconify.fonts.FontAwesomeIcons</t>
  </si>
  <si>
    <t>{Enum IconValue at android-iconify/src/main/java/com/joanzapata/android/iconify/Iconify.java:105}</t>
  </si>
  <si>
    <t>{Enum FontAwesomeIcons at android-iconify-fontawesome/src/main/java/com/joanzapata/android/iconify/fonts/FontAwesomeIcons.java:5})</t>
  </si>
  <si>
    <t>Extract Interface com.joanzapata.android.iconify.Icon from class com.joanzapata.android.iconify.fonts.FontAwesomeIcons</t>
  </si>
  <si>
    <t>{Interface Icon at android-iconify/src/main/java/com/joanzapata/android/iconify/Icon.java:3})</t>
  </si>
  <si>
    <t>Inline Method public addIcons(icon T, textViews TextView[]) : void inlined to public addIcons(textViews TextView[]) : void in class com.joanzapata.android.iconify.Iconify</t>
  </si>
  <si>
    <t>https://github.com/icse18-refactorings/android-iconify/commit/eb500cca282e39d01a9882e1d0a83186da6d1a26</t>
  </si>
  <si>
    <t>Extract Method private copy(inputStream InputStream, outputFile File) : void extracted from package resourceToFile(context Context, resourceName String) : File in class com.joanzapata.android.iconify.Utils</t>
  </si>
  <si>
    <t>{Method resourceToFile(Context, String) at android-iconify/src/main/java/com/joanzapata/android/iconify/Utils.java:57}</t>
  </si>
  <si>
    <t>{Method copy(InputStream, File) at android-iconify/src/main/java/com/joanzapata/android/iconify/Utils.java:94})</t>
  </si>
  <si>
    <t>https://github.com/icse18-refactorings/processing/commit/f36b736cf1206dd1af794d6fb4cee967a3553b1f</t>
  </si>
  <si>
    <t>Extract Method private createDepthAndStencilBuffer(multisample boolean, depthBits int, stencilBits int, packed boolean) : void extracted from private createFBOLayer() : void in class processing.opengl.PGL</t>
  </si>
  <si>
    <t>{Method createFBOLayer() at core/src/processing/opengl/PGL.java:729}</t>
  </si>
  <si>
    <t>{Method createDepthAndStencilBuffer(boolean, int, int, boolean) at core/src/processing/opengl/PGL.java:808})</t>
  </si>
  <si>
    <t>https://github.com/icse18-refactorings/PocketHub/commit/c97659888126e43e95f0d52d22188bfe194a8439</t>
  </si>
  <si>
    <t>Move Class com.github.mobile.DefaultClient moved to com.github.pockethub.DefaultClient</t>
  </si>
  <si>
    <t>{Class DefaultClient at app/src/main/java/com/github/mobile/DefaultClient.java:22}</t>
  </si>
  <si>
    <t>{Class DefaultClient at app/src/main/java/com/github/pockethub/DefaultClient.java:22})</t>
  </si>
  <si>
    <t>Move Class com.github.mobile.GitHubModule moved to com.github.pockethub.GitHubModule</t>
  </si>
  <si>
    <t>{Class GitHubModule at app/src/main/java/com/github/mobile/GitHubModule.java:43}</t>
  </si>
  <si>
    <t>{Class GitHubModule at app/src/main/java/com/github/pockethub/GitHubModule.java:43})</t>
  </si>
  <si>
    <t>Move Class com.github.mobile.Intents moved to com.github.pockethub.Intents</t>
  </si>
  <si>
    <t>{Class Intents at app/src/main/java/com/github/mobile/Intents.java:31}</t>
  </si>
  <si>
    <t>{Class Intents at app/src/main/java/com/github/pockethub/Intents.java:31})</t>
  </si>
  <si>
    <t>Move Class com.github.mobile.RequestCodes moved to com.github.pockethub.RequestCodes</t>
  </si>
  <si>
    <t>{Interface RequestCodes at app/src/main/java/com/github/mobile/RequestCodes.java:18}</t>
  </si>
  <si>
    <t>{Interface RequestCodes at app/src/main/java/com/github/pockethub/RequestCodes.java:18})</t>
  </si>
  <si>
    <t>Move Class com.github.mobile.RequestFuture moved to com.github.pockethub.RequestFuture</t>
  </si>
  <si>
    <t>{Interface RequestFuture at app/src/main/java/com/github/mobile/RequestFuture.java:18}</t>
  </si>
  <si>
    <t>{Interface RequestFuture at app/src/main/java/com/github/pockethub/RequestFuture.java:18})</t>
  </si>
  <si>
    <t>Move Class com.github.mobile.RequestReader moved to com.github.pockethub.RequestReader</t>
  </si>
  <si>
    <t>{Class RequestReader at app/src/main/java/com/github/mobile/RequestReader.java:28}</t>
  </si>
  <si>
    <t>{Class RequestReader at app/src/main/java/com/github/pockethub/RequestReader.java:28})</t>
  </si>
  <si>
    <t>Move Class com.github.mobile.RequestWriter moved to com.github.pockethub.RequestWriter</t>
  </si>
  <si>
    <t>{Class RequestWriter at app/src/main/java/com/github/mobile/RequestWriter.java:28}</t>
  </si>
  <si>
    <t>{Class RequestWriter at app/src/main/java/com/github/pockethub/RequestWriter.java:28})</t>
  </si>
  <si>
    <t>Move Class com.github.mobile.ResultCodes moved to com.github.pockethub.ResultCodes</t>
  </si>
  <si>
    <t>{Interface ResultCodes at app/src/main/java/com/github/mobile/ResultCodes.java:20}</t>
  </si>
  <si>
    <t>{Interface ResultCodes at app/src/main/java/com/github/pockethub/ResultCodes.java:20})</t>
  </si>
  <si>
    <t>Move Class com.github.mobile.ServicesModule moved to com.github.pockethub.ServicesModule</t>
  </si>
  <si>
    <t>{Class ServicesModule at app/src/main/java/com/github/mobile/ServicesModule.java:43}</t>
  </si>
  <si>
    <t>{Class ServicesModule at app/src/main/java/com/github/pockethub/ServicesModule.java:43})</t>
  </si>
  <si>
    <t>Move Class com.github.mobile.ThrowableLoader moved to com.github.pockethub.ThrowableLoader</t>
  </si>
  <si>
    <t>{Class ThrowableLoader at app/src/main/java/com/github/mobile/ThrowableLoader.java:25}</t>
  </si>
  <si>
    <t>{Class ThrowableLoader at app/src/main/java/com/github/pockethub/ThrowableLoader.java:25})</t>
  </si>
  <si>
    <t>Move Class com.github.mobile.accounts.AccountAuthenticator moved to com.github.pockethub.accounts.AccountAuthenticator</t>
  </si>
  <si>
    <t>{Class AccountAuthenticator at app/src/main/java/com/github/mobile/accounts/AccountAuthenticator.java:49}</t>
  </si>
  <si>
    <t>{Class AccountAuthenticator at app/src/main/java/com/github/pockethub/accounts/AccountAuthenticator.java:49})</t>
  </si>
  <si>
    <t>Move Class com.github.mobile.accounts.AccountAuthenticatorService moved to com.github.pockethub.accounts.AccountAuthenticatorService</t>
  </si>
  <si>
    <t>{Class AccountAuthenticatorService at app/src/main/java/com/github/mobile/accounts/AccountAuthenticatorService.java:23}</t>
  </si>
  <si>
    <t>{Class AccountAuthenticatorService at app/src/main/java/com/github/pockethub/accounts/AccountAuthenticatorService.java:23})</t>
  </si>
  <si>
    <t>Move Class com.github.mobile.accounts.AccountClient moved to com.github.pockethub.accounts.AccountClient</t>
  </si>
  <si>
    <t>{Class AccountClient at app/src/main/java/com/github/mobile/accounts/AccountClient.java:29}</t>
  </si>
  <si>
    <t>{Class AccountClient at app/src/main/java/com/github/pockethub/accounts/AccountClient.java:29})</t>
  </si>
  <si>
    <t>Move Class com.github.mobile.accounts.AccountConstants moved to com.github.pockethub.accounts.AccountConstants</t>
  </si>
  <si>
    <t>{Interface AccountConstants at app/src/main/java/com/github/mobile/accounts/AccountConstants.java:18}</t>
  </si>
  <si>
    <t>{Interface AccountConstants at app/src/main/java/com/github/pockethub/accounts/AccountConstants.java:18})</t>
  </si>
  <si>
    <t>Move Class com.github.mobile.accounts.AccountScope moved to com.github.pockethub.accounts.AccountScope</t>
  </si>
  <si>
    <t>{Class AccountScope at app/src/main/java/com/github/mobile/accounts/AccountScope.java:29}</t>
  </si>
  <si>
    <t>{Class AccountScope at app/src/main/java/com/github/pockethub/accounts/AccountScope.java:29})</t>
  </si>
  <si>
    <t>Move Class com.github.mobile.accounts.AccountUtils moved to com.github.pockethub.accounts.AccountUtils</t>
  </si>
  <si>
    <t>{Class AccountUtils at app/src/main/java/com/github/mobile/accounts/AccountUtils.java:51}</t>
  </si>
  <si>
    <t>{Class AccountUtils at app/src/main/java/com/github/pockethub/accounts/AccountUtils.java:51})</t>
  </si>
  <si>
    <t>Move Class com.github.mobile.accounts.AuthenticatedUserLoader moved to com.github.pockethub.accounts.AuthenticatedUserLoader</t>
  </si>
  <si>
    <t>{Class AuthenticatedUserLoader at app/src/main/java/com/github/mobile/accounts/AuthenticatedUserLoader.java:32}</t>
  </si>
  <si>
    <t>{Class AuthenticatedUserLoader at app/src/main/java/com/github/pockethub/accounts/AuthenticatedUserLoader.java:32})</t>
  </si>
  <si>
    <t>Move Class com.github.mobile.accounts.AuthenticatedUserTask moved to com.github.pockethub.accounts.AuthenticatedUserTask</t>
  </si>
  <si>
    <t>{Class AuthenticatedUserTask at app/src/main/java/com/github/mobile/accounts/AuthenticatedUserTask.java:31}</t>
  </si>
  <si>
    <t>{Class AuthenticatedUserTask at app/src/main/java/com/github/pockethub/accounts/AuthenticatedUserTask.java:31})</t>
  </si>
  <si>
    <t>Move Class com.github.mobile.accounts.GitHubAccount moved to com.github.pockethub.accounts.GitHubAccount</t>
  </si>
  <si>
    <t>{Class GitHubAccount at app/src/main/java/com/github/mobile/accounts/GitHubAccount.java:29}</t>
  </si>
  <si>
    <t>{Class GitHubAccount at app/src/main/java/com/github/pockethub/accounts/GitHubAccount.java:29})</t>
  </si>
  <si>
    <t>Move Class com.github.mobile.accounts.LoginActivity moved to com.github.pockethub.accounts.LoginActivity</t>
  </si>
  <si>
    <t>{Class LoginActivity at app/src/main/java/com/github/mobile/accounts/LoginActivity.java:55}</t>
  </si>
  <si>
    <t>{Class LoginActivity at app/src/main/java/com/github/pockethub/accounts/LoginActivity.java:55})</t>
  </si>
  <si>
    <t>Move Class com.github.mobile.accounts.LoginWebViewActivity moved to com.github.pockethub.accounts.LoginWebViewActivity</t>
  </si>
  <si>
    <t>{Class LoginWebViewActivity at app/src/main/java/com/github/mobile/accounts/LoginWebViewActivity.java:12}</t>
  </si>
  <si>
    <t>{Class LoginWebViewActivity at app/src/main/java/com/github/pockethub/accounts/LoginWebViewActivity.java:12})</t>
  </si>
  <si>
    <t>Move Class com.github.mobile.accounts.ScopeBase moved to com.github.pockethub.accounts.ScopeBase</t>
  </si>
  <si>
    <t>{Class ScopeBase at app/src/main/java/com/github/mobile/accounts/ScopeBase.java:24}</t>
  </si>
  <si>
    <t>{Class ScopeBase at app/src/main/java/com/github/pockethub/accounts/ScopeBase.java:24})</t>
  </si>
  <si>
    <t>Move Class com.github.mobile.accounts.TwoFactorAuthActivity moved to com.github.pockethub.accounts.TwoFactorAuthActivity</t>
  </si>
  <si>
    <t>{Class TwoFactorAuthActivity at app/src/main/java/com/github/mobile/accounts/TwoFactorAuthActivity.java:58}</t>
  </si>
  <si>
    <t>{Class TwoFactorAuthActivity at app/src/main/java/com/github/pockethub/accounts/TwoFactorAuthActivity.java:58})</t>
  </si>
  <si>
    <t>Move Class com.github.mobile.accounts.TwoFactorAuthClient moved to com.github.pockethub.accounts.TwoFactorAuthClient</t>
  </si>
  <si>
    <t>{Class TwoFactorAuthClient at app/src/main/java/com/github/mobile/accounts/TwoFactorAuthClient.java:28}</t>
  </si>
  <si>
    <t>{Class TwoFactorAuthClient at app/src/main/java/com/github/pockethub/accounts/TwoFactorAuthClient.java:28})</t>
  </si>
  <si>
    <t>Move Class com.github.mobile.accounts.TwoFactorAuthException moved to com.github.pockethub.accounts.TwoFactorAuthException</t>
  </si>
  <si>
    <t>{Class TwoFactorAuthException at app/src/main/java/com/github/mobile/accounts/TwoFactorAuthException.java:20}</t>
  </si>
  <si>
    <t>{Class TwoFactorAuthException at app/src/main/java/com/github/pockethub/accounts/TwoFactorAuthException.java:20})</t>
  </si>
  <si>
    <t>Move Class com.github.mobile.api.GitHubClientV2 moved to com.github.pockethub.api.GitHubClientV2</t>
  </si>
  <si>
    <t>{Class GitHubClientV2 at app/src/main/java/com/github/mobile/api/GitHubClientV2.java:36}</t>
  </si>
  <si>
    <t>{Class GitHubClientV2 at app/src/main/java/com/github/pockethub/api/GitHubClientV2.java:36})</t>
  </si>
  <si>
    <t>Move Class com.github.mobile.core.ItemStore moved to com.github.pockethub.core.ItemStore</t>
  </si>
  <si>
    <t>{Class ItemStore at app/src/main/java/com/github/mobile/core/ItemStore.java:23}</t>
  </si>
  <si>
    <t>{Class ItemStore at app/src/main/java/com/github/pockethub/core/ItemStore.java:23})</t>
  </si>
  <si>
    <t>Move Class com.github.mobile.core.ItemStore.ItemReference moved to com.github.pockethub.core.ItemStore.ItemReference</t>
  </si>
  <si>
    <t>Move Class com.github.mobile.core.ItemStore.ItemReferences moved to com.github.pockethub.core.ItemStore.ItemReferences</t>
  </si>
  <si>
    <t>Move Class com.github.mobile.core.OnLoadListener moved to com.github.pockethub.core.OnLoadListener</t>
  </si>
  <si>
    <t>{Interface OnLoadListener at app/src/main/java/com/github/mobile/core/OnLoadListener.java:18}</t>
  </si>
  <si>
    <t>{Interface OnLoadListener at app/src/main/java/com/github/pockethub/core/OnLoadListener.java:18})</t>
  </si>
  <si>
    <t>Move Class com.github.mobile.core.ResourcePager moved to com.github.pockethub.core.ResourcePager</t>
  </si>
  <si>
    <t>{Class ResourcePager at app/src/main/java/com/github/mobile/core/ResourcePager.java:28}</t>
  </si>
  <si>
    <t>{Class ResourcePager at app/src/main/java/com/github/pockethub/core/ResourcePager.java:28})</t>
  </si>
  <si>
    <t>Move Class com.github.mobile.core.UrlMatcher moved to com.github.pockethub.core.UrlMatcher</t>
  </si>
  <si>
    <t>{Class UrlMatcher at app/src/main/java/com/github/mobile/core/UrlMatcher.java:22}</t>
  </si>
  <si>
    <t>{Class UrlMatcher at app/src/main/java/com/github/pockethub/core/UrlMatcher.java:22})</t>
  </si>
  <si>
    <t>Move Class com.github.mobile.core.code.FullTree moved to com.github.pockethub.core.code.FullTree</t>
  </si>
  <si>
    <t>{Class FullTree at app/src/main/java/com/github/mobile/core/code/FullTree.java:34}</t>
  </si>
  <si>
    <t>{Class FullTree at app/src/main/java/com/github/pockethub/core/code/FullTree.java:34})</t>
  </si>
  <si>
    <t>Move Class com.github.mobile.core.code.RefreshBlobTask moved to com.github.pockethub.core.code.RefreshBlobTask</t>
  </si>
  <si>
    <t>{Class RefreshBlobTask at app/src/main/java/com/github/mobile/core/code/RefreshBlobTask.java:28}</t>
  </si>
  <si>
    <t>{Class RefreshBlobTask at app/src/main/java/com/github/pockethub/core/code/RefreshBlobTask.java:28})</t>
  </si>
  <si>
    <t>Move Class com.github.mobile.core.code.RefreshTreeTask moved to com.github.pockethub.core.code.RefreshTreeTask</t>
  </si>
  <si>
    <t>{Class RefreshTreeTask at app/src/main/java/com/github/mobile/core/code/RefreshTreeTask.java:36}</t>
  </si>
  <si>
    <t>{Class RefreshTreeTask at app/src/main/java/com/github/pockethub/core/code/RefreshTreeTask.java:36})</t>
  </si>
  <si>
    <t>Move Class com.github.mobile.core.commit.CommitCompareTask moved to com.github.pockethub.core.commit.CommitCompareTask</t>
  </si>
  <si>
    <t>{Class CommitCompareTask at app/src/main/java/com/github/mobile/core/commit/CommitCompareTask.java:29}</t>
  </si>
  <si>
    <t>{Class CommitCompareTask at app/src/main/java/com/github/pockethub/core/commit/CommitCompareTask.java:29})</t>
  </si>
  <si>
    <t>Move Class com.github.mobile.core.commit.CommitMatch moved to com.github.pockethub.core.commit.CommitMatch</t>
  </si>
  <si>
    <t>{Class CommitMatch at app/src/main/java/com/github/mobile/core/commit/CommitMatch.java:20}</t>
  </si>
  <si>
    <t>{Class CommitMatch at app/src/main/java/com/github/pockethub/core/commit/CommitMatch.java:20})</t>
  </si>
  <si>
    <t>Move Class com.github.mobile.core.commit.CommitPager moved to com.github.pockethub.core.commit.CommitPager</t>
  </si>
  <si>
    <t>{Class CommitPager at app/src/main/java/com/github/mobile/core/commit/CommitPager.java:23}</t>
  </si>
  <si>
    <t>{Class CommitPager at app/src/main/java/com/github/pockethub/core/commit/CommitPager.java:23})</t>
  </si>
  <si>
    <t>Move Class com.github.mobile.core.commit.CommitStore moved to com.github.pockethub.core.commit.CommitStore</t>
  </si>
  <si>
    <t>{Class CommitStore at app/src/main/java/com/github/mobile/core/commit/CommitStore.java:28}</t>
  </si>
  <si>
    <t>{Class CommitStore at app/src/main/java/com/github/pockethub/core/commit/CommitStore.java:28})</t>
  </si>
  <si>
    <t>Move Class com.github.mobile.core.commit.CommitUriMatcher moved to com.github.pockethub.core.commit.CommitUriMatcher</t>
  </si>
  <si>
    <t>{Class CommitUriMatcher at app/src/main/java/com/github/mobile/core/commit/CommitUriMatcher.java:27}</t>
  </si>
  <si>
    <t>{Class CommitUriMatcher at app/src/main/java/com/github/pockethub/core/commit/CommitUriMatcher.java:27})</t>
  </si>
  <si>
    <t>Move Class com.github.mobile.core.commit.CommitUtils moved to com.github.pockethub.core.commit.CommitUtils</t>
  </si>
  <si>
    <t>{Class CommitUtils at app/src/main/java/com/github/mobile/core/commit/CommitUtils.java:34}</t>
  </si>
  <si>
    <t>{Class CommitUtils at app/src/main/java/com/github/pockethub/core/commit/CommitUtils.java:34})</t>
  </si>
  <si>
    <t>Move Class com.github.mobile.core.commit.FullCommit moved to com.github.pockethub.core.commit.FullCommit</t>
  </si>
  <si>
    <t>{Class FullCommit at app/src/main/java/com/github/mobile/core/commit/FullCommit.java:31}</t>
  </si>
  <si>
    <t>{Class FullCommit at app/src/main/java/com/github/pockethub/core/commit/FullCommit.java:31})</t>
  </si>
  <si>
    <t>Move Class com.github.mobile.core.commit.FullCommitFile moved to com.github.pockethub.core.commit.FullCommitFile</t>
  </si>
  <si>
    <t>{Class FullCommitFile at app/src/main/java/com/github/mobile/core/commit/FullCommitFile.java:27}</t>
  </si>
  <si>
    <t>{Class FullCommitFile at app/src/main/java/com/github/pockethub/core/commit/FullCommitFile.java:27})</t>
  </si>
  <si>
    <t>Move Class com.github.mobile.core.commit.RefreshCommitTask moved to com.github.pockethub.core.commit.RefreshCommitTask</t>
  </si>
  <si>
    <t>{Class RefreshCommitTask at app/src/main/java/com/github/mobile/core/commit/RefreshCommitTask.java:35}</t>
  </si>
  <si>
    <t>{Class RefreshCommitTask at app/src/main/java/com/github/pockethub/core/commit/RefreshCommitTask.java:35})</t>
  </si>
  <si>
    <t>Move Class com.github.mobile.core.gist.FullGist moved to com.github.pockethub.core.gist.FullGist</t>
  </si>
  <si>
    <t>{Class FullGist at app/src/main/java/com/github/mobile/core/gist/FullGist.java:25}</t>
  </si>
  <si>
    <t>{Class FullGist at app/src/main/java/com/github/pockethub/core/gist/FullGist.java:25})</t>
  </si>
  <si>
    <t>Move Class com.github.mobile.core.gist.GistEventMatcher moved to com.github.pockethub.core.gist.GistEventMatcher</t>
  </si>
  <si>
    <t>{Class GistEventMatcher at app/src/main/java/com/github/mobile/core/gist/GistEventMatcher.java:25}</t>
  </si>
  <si>
    <t>{Class GistEventMatcher at app/src/main/java/com/github/pockethub/core/gist/GistEventMatcher.java:25})</t>
  </si>
  <si>
    <t>Move Class com.github.mobile.core.gist.GistPager moved to com.github.pockethub.core.gist.GistPager</t>
  </si>
  <si>
    <t>{Class GistPager at app/src/main/java/com/github/mobile/core/gist/GistPager.java:22}</t>
  </si>
  <si>
    <t>{Class GistPager at app/src/main/java/com/github/pockethub/core/gist/GistPager.java:22})</t>
  </si>
  <si>
    <t>Move Class com.github.mobile.core.gist.GistStore moved to com.github.pockethub.core.gist.GistStore</t>
  </si>
  <si>
    <t>{Class GistStore at app/src/main/java/com/github/mobile/core/gist/GistStore.java:30}</t>
  </si>
  <si>
    <t>{Class GistStore at app/src/main/java/com/github/pockethub/core/gist/GistStore.java:30})</t>
  </si>
  <si>
    <t>Move Class com.github.mobile.core.gist.GistUriMatcher moved to com.github.pockethub.core.gist.GistUriMatcher</t>
  </si>
  <si>
    <t>{Class GistUriMatcher at app/src/main/java/com/github/mobile/core/gist/GistUriMatcher.java:26}</t>
  </si>
  <si>
    <t>{Class GistUriMatcher at app/src/main/java/com/github/pockethub/core/gist/GistUriMatcher.java:26})</t>
  </si>
  <si>
    <t>Move Class com.github.mobile.core.gist.RefreshGistTask moved to com.github.pockethub.core.gist.RefreshGistTask</t>
  </si>
  <si>
    <t>{Class RefreshGistTask at app/src/main/java/com/github/mobile/core/gist/RefreshGistTask.java:34}</t>
  </si>
  <si>
    <t>{Class RefreshGistTask at app/src/main/java/com/github/pockethub/core/gist/RefreshGistTask.java:34})</t>
  </si>
  <si>
    <t>Move Class com.github.mobile.core.gist.StarGistTask moved to com.github.pockethub.core.gist.StarGistTask</t>
  </si>
  <si>
    <t>{Class StarGistTask at app/src/main/java/com/github/mobile/core/gist/StarGistTask.java:28}</t>
  </si>
  <si>
    <t>{Class StarGistTask at app/src/main/java/com/github/pockethub/core/gist/StarGistTask.java:28})</t>
  </si>
  <si>
    <t>Move Class com.github.mobile.core.gist.UnstarGistTask moved to com.github.pockethub.core.gist.UnstarGistTask</t>
  </si>
  <si>
    <t>{Class UnstarGistTask at app/src/main/java/com/github/mobile/core/gist/UnstarGistTask.java:28}</t>
  </si>
  <si>
    <t>{Class UnstarGistTask at app/src/main/java/com/github/pockethub/core/gist/UnstarGistTask.java:28})</t>
  </si>
  <si>
    <t>Move Class com.github.mobile.core.issue.FullIssue moved to com.github.pockethub.core.issue.FullIssue</t>
  </si>
  <si>
    <t>{Class FullIssue at app/src/main/java/com/github/mobile/core/issue/FullIssue.java:26}</t>
  </si>
  <si>
    <t>{Class FullIssue at app/src/main/java/com/github/pockethub/core/issue/FullIssue.java:26})</t>
  </si>
  <si>
    <t>Move Class com.github.mobile.core.issue.IssueEventMatcher moved to com.github.pockethub.core.issue.IssueEventMatcher</t>
  </si>
  <si>
    <t>{Class IssueEventMatcher at app/src/main/java/com/github/mobile/core/issue/IssueEventMatcher.java:29}</t>
  </si>
  <si>
    <t>{Class IssueEventMatcher at app/src/main/java/com/github/pockethub/core/issue/IssueEventMatcher.java:29})</t>
  </si>
  <si>
    <t>Move Class com.github.mobile.core.issue.IssueFilter moved to com.github.pockethub.core.issue.IssueFilter</t>
  </si>
  <si>
    <t>{Class IssueFilter at app/src/main/java/com/github/mobile/core/issue/IssueFilter.java:46}</t>
  </si>
  <si>
    <t>{Class IssueFilter at app/src/main/java/com/github/pockethub/core/issue/IssueFilter.java:46})</t>
  </si>
  <si>
    <t>Move Class com.github.mobile.core.issue.IssuePager moved to com.github.pockethub.core.issue.IssuePager</t>
  </si>
  <si>
    <t>{Class IssuePager at app/src/main/java/com/github/mobile/core/issue/IssuePager.java:22}</t>
  </si>
  <si>
    <t>{Class IssuePager at app/src/main/java/com/github/pockethub/core/issue/IssuePager.java:22})</t>
  </si>
  <si>
    <t>Move Class com.github.mobile.core.issue.IssueStore moved to com.github.pockethub.core.issue.IssueStore</t>
  </si>
  <si>
    <t>{Class IssueStore at app/src/main/java/com/github/mobile/core/issue/IssueStore.java:33}</t>
  </si>
  <si>
    <t>{Class IssueStore at app/src/main/java/com/github/pockethub/core/issue/IssueStore.java:33})</t>
  </si>
  <si>
    <t>Move Class com.github.mobile.core.issue.IssueUriMatcher moved to com.github.pockethub.core.issue.IssueUriMatcher</t>
  </si>
  <si>
    <t>{Class IssueUriMatcher at app/src/main/java/com/github/mobile/core/issue/IssueUriMatcher.java:29}</t>
  </si>
  <si>
    <t>{Class IssueUriMatcher at app/src/main/java/com/github/pockethub/core/issue/IssueUriMatcher.java:29})</t>
  </si>
  <si>
    <t>Move Class com.github.mobile.core.issue.IssueUtils moved to com.github.pockethub.core.issue.IssueUtils</t>
  </si>
  <si>
    <t>{Class IssueUtils at app/src/main/java/com/github/mobile/core/issue/IssueUtils.java:23}</t>
  </si>
  <si>
    <t>{Class IssueUtils at app/src/main/java/com/github/pockethub/core/issue/IssueUtils.java:23})</t>
  </si>
  <si>
    <t>Move Class com.github.mobile.core.issue.RefreshIssueTask moved to com.github.pockethub.core.issue.RefreshIssueTask</t>
  </si>
  <si>
    <t>{Class RefreshIssueTask at app/src/main/java/com/github/mobile/core/issue/RefreshIssueTask.java:39}</t>
  </si>
  <si>
    <t>{Class RefreshIssueTask at app/src/main/java/com/github/pockethub/core/issue/RefreshIssueTask.java:39})</t>
  </si>
  <si>
    <t>Move Class com.github.mobile.core.ref.RefUtils moved to com.github.pockethub.core.ref.RefUtils</t>
  </si>
  <si>
    <t>{Class RefUtils at app/src/main/java/com/github/mobile/core/ref/RefUtils.java:22}</t>
  </si>
  <si>
    <t>{Class RefUtils at app/src/main/java/com/github/pockethub/core/ref/RefUtils.java:22})</t>
  </si>
  <si>
    <t>Move Class com.github.mobile.core.repo.DeleteRepositoryTask moved to com.github.pockethub.core.repo.DeleteRepositoryTask</t>
  </si>
  <si>
    <t>{Class DeleteRepositoryTask at app/src/main/java/com/github/mobile/core/repo/DeleteRepositoryTask.java:24}</t>
  </si>
  <si>
    <t>{Class DeleteRepositoryTask at app/src/main/java/com/github/pockethub/core/repo/DeleteRepositoryTask.java:23})</t>
  </si>
  <si>
    <t>Move Class com.github.mobile.core.repo.ForkRepositoryTask moved to com.github.pockethub.core.repo.ForkRepositoryTask</t>
  </si>
  <si>
    <t>{Class ForkRepositoryTask at app/src/main/java/com/github/mobile/core/repo/ForkRepositoryTask.java:15}</t>
  </si>
  <si>
    <t>{Class ForkRepositoryTask at app/src/main/java/com/github/pockethub/core/repo/ForkRepositoryTask.java:15})</t>
  </si>
  <si>
    <t>Move Class com.github.mobile.core.repo.RefreshRepositoryTask moved to com.github.pockethub.core.repo.RefreshRepositoryTask</t>
  </si>
  <si>
    <t>{Class RefreshRepositoryTask at app/src/main/java/com/github/mobile/core/repo/RefreshRepositoryTask.java:29}</t>
  </si>
  <si>
    <t>{Class RefreshRepositoryTask at app/src/main/java/com/github/pockethub/core/repo/RefreshRepositoryTask.java:29})</t>
  </si>
  <si>
    <t>Move Class com.github.mobile.core.repo.RepositoryEventMatcher moved to com.github.pockethub.core.repo.RepositoryEventMatcher</t>
  </si>
  <si>
    <t>{Class RepositoryEventMatcher at app/src/main/java/com/github/mobile/core/repo/RepositoryEventMatcher.java:31}</t>
  </si>
  <si>
    <t>{Class RepositoryEventMatcher at app/src/main/java/com/github/pockethub/core/repo/RepositoryEventMatcher.java:31})</t>
  </si>
  <si>
    <t>Move Class com.github.mobile.core.repo.RepositoryUriMatcher moved to com.github.pockethub.core.repo.RepositoryUriMatcher</t>
  </si>
  <si>
    <t>{Class RepositoryUriMatcher at app/src/main/java/com/github/mobile/core/repo/RepositoryUriMatcher.java:25}</t>
  </si>
  <si>
    <t>{Class RepositoryUriMatcher at app/src/main/java/com/github/pockethub/core/repo/RepositoryUriMatcher.java:25})</t>
  </si>
  <si>
    <t>Move Class com.github.mobile.core.repo.RepositoryUtils moved to com.github.pockethub.core.repo.RepositoryUtils</t>
  </si>
  <si>
    <t>{Class RepositoryUtils at app/src/main/java/com/github/mobile/core/repo/RepositoryUtils.java:22}</t>
  </si>
  <si>
    <t>{Class RepositoryUtils at app/src/main/java/com/github/pockethub/core/repo/RepositoryUtils.java:22})</t>
  </si>
  <si>
    <t>Move Class com.github.mobile.core.repo.StarRepositoryTask moved to com.github.pockethub.core.repo.StarRepositoryTask</t>
  </si>
  <si>
    <t>{Class StarRepositoryTask at app/src/main/java/com/github/mobile/core/repo/StarRepositoryTask.java:29}</t>
  </si>
  <si>
    <t>{Class StarRepositoryTask at app/src/main/java/com/github/pockethub/core/repo/StarRepositoryTask.java:29})</t>
  </si>
  <si>
    <t>Move Class com.github.mobile.core.repo.StarredRepositoryTask moved to com.github.pockethub.core.repo.StarredRepositoryTask</t>
  </si>
  <si>
    <t>{Class StarredRepositoryTask at app/src/main/java/com/github/mobile/core/repo/StarredRepositoryTask.java:28}</t>
  </si>
  <si>
    <t>{Class StarredRepositoryTask at app/src/main/java/com/github/pockethub/core/repo/StarredRepositoryTask.java:28})</t>
  </si>
  <si>
    <t>Move Class com.github.mobile.core.repo.UnstarRepositoryTask moved to com.github.pockethub.core.repo.UnstarRepositoryTask</t>
  </si>
  <si>
    <t>{Class UnstarRepositoryTask at app/src/main/java/com/github/mobile/core/repo/UnstarRepositoryTask.java:29}</t>
  </si>
  <si>
    <t>{Class UnstarRepositoryTask at app/src/main/java/com/github/pockethub/core/repo/UnstarRepositoryTask.java:29})</t>
  </si>
  <si>
    <t>Move Class com.github.mobile.core.search.SearchUser moved to com.github.pockethub.core.search.SearchUser</t>
  </si>
  <si>
    <t>{Class SearchUser at app/src/main/java/com/github/mobile/core/search/SearchUser.java:23}</t>
  </si>
  <si>
    <t>{Class SearchUser at app/src/main/java/com/github/pockethub/core/search/SearchUser.java:23})</t>
  </si>
  <si>
    <t>Move Class com.github.mobile.core.search.SearchUserService moved to com.github.pockethub.core.search.SearchUserService</t>
  </si>
  <si>
    <t>{Class SearchUserService at app/src/main/java/com/github/mobile/core/search/SearchUserService.java:35}</t>
  </si>
  <si>
    <t>{Class SearchUserService at app/src/main/java/com/github/pockethub/core/search/SearchUserService.java:35})</t>
  </si>
  <si>
    <t>Move Class com.github.mobile.core.user.FollowUserTask moved to com.github.pockethub.core.user.FollowUserTask</t>
  </si>
  <si>
    <t>{Class FollowUserTask at app/src/main/java/com/github/mobile/core/user/FollowUserTask.java:29}</t>
  </si>
  <si>
    <t>{Class FollowUserTask at app/src/main/java/com/github/pockethub/core/user/FollowUserTask.java:29})</t>
  </si>
  <si>
    <t>Move Class com.github.mobile.core.user.FollowingUserTask moved to com.github.pockethub.core.user.FollowingUserTask</t>
  </si>
  <si>
    <t>{Class FollowingUserTask at app/src/main/java/com/github/mobile/core/user/FollowingUserTask.java:27}</t>
  </si>
  <si>
    <t>{Class FollowingUserTask at app/src/main/java/com/github/pockethub/core/user/FollowingUserTask.java:27})</t>
  </si>
  <si>
    <t>Move Class com.github.mobile.core.user.RefreshUserTask moved to com.github.pockethub.core.user.RefreshUserTask</t>
  </si>
  <si>
    <t>{Class RefreshUserTask at app/src/main/java/com/github/mobile/core/user/RefreshUserTask.java:28}</t>
  </si>
  <si>
    <t>{Class RefreshUserTask at app/src/main/java/com/github/pockethub/core/user/RefreshUserTask.java:28})</t>
  </si>
  <si>
    <t>Move Class com.github.mobile.core.user.UnfollowUserTask moved to com.github.pockethub.core.user.UnfollowUserTask</t>
  </si>
  <si>
    <t>{Class UnfollowUserTask at app/src/main/java/com/github/mobile/core/user/UnfollowUserTask.java:29}</t>
  </si>
  <si>
    <t>{Class UnfollowUserTask at app/src/main/java/com/github/pockethub/core/user/UnfollowUserTask.java:29})</t>
  </si>
  <si>
    <t>Move Class com.github.mobile.core.user.UserComparator moved to com.github.pockethub.core.user.UserComparator</t>
  </si>
  <si>
    <t>{Class UserComparator at app/src/main/java/com/github/mobile/core/user/UserComparator.java:27}</t>
  </si>
  <si>
    <t>{Class UserComparator at app/src/main/java/com/github/pockethub/core/user/UserComparator.java:27})</t>
  </si>
  <si>
    <t>Move Class com.github.mobile.core.user.UserEventMatcher moved to com.github.pockethub.core.user.UserEventMatcher</t>
  </si>
  <si>
    <t>{Class UserEventMatcher at app/src/main/java/com/github/mobile/core/user/UserEventMatcher.java:25}</t>
  </si>
  <si>
    <t>{Class UserEventMatcher at app/src/main/java/com/github/pockethub/core/user/UserEventMatcher.java:25})</t>
  </si>
  <si>
    <t>Move Class com.github.mobile.core.user.UserPager moved to com.github.pockethub.core.user.UserPager</t>
  </si>
  <si>
    <t>{Class UserPager at app/src/main/java/com/github/mobile/core/user/UserPager.java:22}</t>
  </si>
  <si>
    <t>{Class UserPager at app/src/main/java/com/github/pockethub/core/user/UserPager.java:22})</t>
  </si>
  <si>
    <t>Move Class com.github.mobile.core.user.UserUriMatcher moved to com.github.pockethub.core.user.UserUriMatcher</t>
  </si>
  <si>
    <t>{Class UserUriMatcher at app/src/main/java/com/github/mobile/core/user/UserUriMatcher.java:26}</t>
  </si>
  <si>
    <t>{Class UserUriMatcher at app/src/main/java/com/github/pockethub/core/user/UserUriMatcher.java:26})</t>
  </si>
  <si>
    <t>Move Class com.github.mobile.model.App moved to com.github.pockethub.model.App</t>
  </si>
  <si>
    <t>{Class App at app/src/main/java/com/github/mobile/model/App.java:6}</t>
  </si>
  <si>
    <t>{Class App at app/src/main/java/com/github/pockethub/model/App.java:6})</t>
  </si>
  <si>
    <t>Move Class com.github.mobile.model.Authorization moved to com.github.pockethub.model.Authorization</t>
  </si>
  <si>
    <t>{Class Authorization at app/src/main/java/com/github/mobile/model/Authorization.java:8}</t>
  </si>
  <si>
    <t>{Class Authorization at app/src/main/java/com/github/pockethub/model/Authorization.java:8})</t>
  </si>
  <si>
    <t>Move Class com.github.mobile.persistence.AccountDataManager moved to com.github.pockethub.persistence.AccountDataManager</t>
  </si>
  <si>
    <t>{Class AccountDataManager at app/src/main/java/com/github/mobile/persistence/AccountDataManager.java:47}</t>
  </si>
  <si>
    <t>{Class AccountDataManager at app/src/main/java/com/github/pockethub/persistence/AccountDataManager.java:47})</t>
  </si>
  <si>
    <t>Move Class com.github.mobile.persistence.CacheHelper moved to com.github.pockethub.persistence.CacheHelper</t>
  </si>
  <si>
    <t>{Class CacheHelper at app/src/main/java/com/github/mobile/persistence/CacheHelper.java:24}</t>
  </si>
  <si>
    <t>{Class CacheHelper at app/src/main/java/com/github/pockethub/persistence/CacheHelper.java:24})</t>
  </si>
  <si>
    <t>Move Class com.github.mobile.persistence.DatabaseCache moved to com.github.pockethub.persistence.DatabaseCache</t>
  </si>
  <si>
    <t>{Class DatabaseCache at app/src/main/java/com/github/mobile/persistence/DatabaseCache.java:31}</t>
  </si>
  <si>
    <t>{Class DatabaseCache at app/src/main/java/com/github/pockethub/persistence/DatabaseCache.java:31})</t>
  </si>
  <si>
    <t>Move Class com.github.mobile.persistence.OrganizationRepositories moved to com.github.pockethub.persistence.OrganizationRepositories</t>
  </si>
  <si>
    <t>{Class OrganizationRepositories at app/src/main/java/com/github/mobile/persistence/OrganizationRepositories.java:40}</t>
  </si>
  <si>
    <t>{Class OrganizationRepositories at app/src/main/java/com/github/pockethub/persistence/OrganizationRepositories.java:40})</t>
  </si>
  <si>
    <t>Move Class com.github.mobile.persistence.Organizations moved to com.github.pockethub.persistence.Organizations</t>
  </si>
  <si>
    <t>{Class Organizations at app/src/main/java/com/github/mobile/persistence/Organizations.java:33}</t>
  </si>
  <si>
    <t>{Class Organizations at app/src/main/java/com/github/pockethub/persistence/Organizations.java:33})</t>
  </si>
  <si>
    <t>Move Class com.github.mobile.persistence.PersistableResource moved to com.github.pockethub.persistence.PersistableResource</t>
  </si>
  <si>
    <t>{Interface PersistableResource at app/src/main/java/com/github/mobile/persistence/PersistableResource.java:24}</t>
  </si>
  <si>
    <t>{Interface PersistableResource at app/src/main/java/com/github/pockethub/persistence/PersistableResource.java:24})</t>
  </si>
  <si>
    <t>Move Class com.github.mobile.sync.ContentProviderAdapter moved to com.github.pockethub.sync.ContentProviderAdapter</t>
  </si>
  <si>
    <t>{Class ContentProviderAdapter at app/src/main/java/com/github/mobile/sync/ContentProviderAdapter.java:23}</t>
  </si>
  <si>
    <t>{Class ContentProviderAdapter at app/src/main/java/com/github/pockethub/sync/ContentProviderAdapter.java:23})</t>
  </si>
  <si>
    <t>Move Class com.github.mobile.sync.SyncAdapter moved to com.github.pockethub.sync.SyncAdapter</t>
  </si>
  <si>
    <t>{Class SyncAdapter at app/src/main/java/com/github/mobile/sync/SyncAdapter.java:33}</t>
  </si>
  <si>
    <t>{Class SyncAdapter at app/src/main/java/com/github/pockethub/sync/SyncAdapter.java:33})</t>
  </si>
  <si>
    <t>Move Class com.github.mobile.sync.SyncAdapterService moved to com.github.pockethub.sync.SyncAdapterService</t>
  </si>
  <si>
    <t>{Class SyncAdapterService at app/src/main/java/com/github/mobile/sync/SyncAdapterService.java:26}</t>
  </si>
  <si>
    <t>{Class SyncAdapterService at app/src/main/java/com/github/pockethub/sync/SyncAdapterService.java:26})</t>
  </si>
  <si>
    <t>Move Class com.github.mobile.sync.SyncCampaign moved to com.github.pockethub.sync.SyncCampaign</t>
  </si>
  <si>
    <t>{Class SyncCampaign at app/src/main/java/com/github/mobile/sync/SyncCampaign.java:33}</t>
  </si>
  <si>
    <t>{Class SyncCampaign at app/src/main/java/com/github/pockethub/sync/SyncCampaign.java:33})</t>
  </si>
  <si>
    <t>Move Class com.github.mobile.tests.ActivityTest moved to com.github.pockethub.tests.ActivityTest</t>
  </si>
  <si>
    <t>{Class ActivityTest at app/src/androidTest/java/com/github/mobile/tests/ActivityTest.java:23}</t>
  </si>
  <si>
    <t>{Class ActivityTest at app/src/androidTest/java/com/github/pockethub/tests/ActivityTest.java:23})</t>
  </si>
  <si>
    <t>Move Class com.github.mobile.tests.FiltersViewActivityTest moved to com.github.pockethub.tests.FiltersViewActivityTest</t>
  </si>
  <si>
    <t>{Class FiltersViewActivityTest at app/src/androidTest/java/com/github/mobile/tests/FiltersViewActivityTest.java:20}</t>
  </si>
  <si>
    <t>{Class FiltersViewActivityTest at app/src/androidTest/java/com/github/pockethub/tests/FiltersViewActivityTest.java:20})</t>
  </si>
  <si>
    <t>Move Class com.github.mobile.tests.NewsEventTextTest moved to com.github.pockethub.tests.NewsEventTextTest</t>
  </si>
  <si>
    <t>{Class NewsEventTextTest at app/src/androidTest/java/com/github/mobile/tests/NewsEventTextTest.java:63}</t>
  </si>
  <si>
    <t>{Class NewsEventTextTest at app/src/androidTest/java/com/github/pockethub/tests/NewsEventTextTest.java:63})</t>
  </si>
  <si>
    <t>Move Class com.github.mobile.tests.commit.CommitUriMatcherTest moved to com.github.pockethub.tests.commit.CommitUriMatcherTest</t>
  </si>
  <si>
    <t>{Class CommitUriMatcherTest at app/src/androidTest/java/com/github/mobile/tests/commit/CommitUriMatcherTest.java:24}</t>
  </si>
  <si>
    <t>{Class CommitUriMatcherTest at app/src/androidTest/java/com/github/pockethub/tests/commit/CommitUriMatcherTest.java:24})</t>
  </si>
  <si>
    <t>Move Class com.github.mobile.tests.commit.CommitUtilsTest moved to com.github.pockethub.tests.commit.CommitUtilsTest</t>
  </si>
  <si>
    <t>{Class CommitUtilsTest at app/src/androidTest/java/com/github/mobile/tests/commit/CommitUtilsTest.java:30}</t>
  </si>
  <si>
    <t>{Class CommitUtilsTest at app/src/androidTest/java/com/github/pockethub/tests/commit/CommitUtilsTest.java:30})</t>
  </si>
  <si>
    <t>Move Class com.github.mobile.tests.commit.CreateCommentActivityTest moved to com.github.pockethub.tests.commit.CreateCommentActivityTest</t>
  </si>
  <si>
    <t>{Class CreateCommentActivityTest at app/src/androidTest/java/com/github/mobile/tests/commit/CreateCommentActivityTest.java:29}</t>
  </si>
  <si>
    <t>{Class CreateCommentActivityTest at app/src/androidTest/java/com/github/pockethub/tests/commit/CreateCommentActivityTest.java:29})</t>
  </si>
  <si>
    <t>Move Class com.github.mobile.tests.commit.DiffStylerTest moved to com.github.pockethub.tests.commit.DiffStylerTest</t>
  </si>
  <si>
    <t>{Class DiffStylerTest at app/src/androidTest/java/com/github/mobile/tests/commit/DiffStylerTest.java:30}</t>
  </si>
  <si>
    <t>{Class DiffStylerTest at app/src/androidTest/java/com/github/pockethub/tests/commit/DiffStylerTest.java:30})</t>
  </si>
  <si>
    <t>Move Class com.github.mobile.tests.commit.FullCommitTest moved to com.github.pockethub.tests.commit.FullCommitTest</t>
  </si>
  <si>
    <t>{Class FullCommitTest at app/src/androidTest/java/com/github/mobile/tests/commit/FullCommitTest.java:30}</t>
  </si>
  <si>
    <t>{Class FullCommitTest at app/src/androidTest/java/com/github/pockethub/tests/commit/FullCommitTest.java:30})</t>
  </si>
  <si>
    <t>Move Class com.github.mobile.tests.gist.CreateCommentActivityTest moved to com.github.pockethub.tests.gist.CreateCommentActivityTest</t>
  </si>
  <si>
    <t>{Class CreateCommentActivityTest at app/src/androidTest/java/com/github/mobile/tests/gist/CreateCommentActivityTest.java:29}</t>
  </si>
  <si>
    <t>{Class CreateCommentActivityTest at app/src/androidTest/java/com/github/pockethub/tests/gist/CreateCommentActivityTest.java:29})</t>
  </si>
  <si>
    <t>Move Class com.github.mobile.tests.gist.CreateGistActivityTest moved to com.github.pockethub.tests.gist.CreateGistActivityTest</t>
  </si>
  <si>
    <t>{Class CreateGistActivityTest at app/src/androidTest/java/com/github/mobile/tests/gist/CreateGistActivityTest.java:27}</t>
  </si>
  <si>
    <t>{Class CreateGistActivityTest at app/src/androidTest/java/com/github/pockethub/tests/gist/CreateGistActivityTest.java:27})</t>
  </si>
  <si>
    <t>Move Class com.github.mobile.tests.gist.GistFilesViewActivityTest moved to com.github.pockethub.tests.gist.GistFilesViewActivityTest</t>
  </si>
  <si>
    <t>{Class GistFilesViewActivityTest at app/src/androidTest/java/com/github/mobile/tests/gist/GistFilesViewActivityTest.java:34}</t>
  </si>
  <si>
    <t>{Class GistFilesViewActivityTest at app/src/androidTest/java/com/github/pockethub/tests/gist/GistFilesViewActivityTest.java:34})</t>
  </si>
  <si>
    <t>Move Class com.github.mobile.tests.gist.GistStoreTest moved to com.github.pockethub.tests.gist.GistStoreTest</t>
  </si>
  <si>
    <t>{Class GistStoreTest at app/src/androidTest/java/com/github/mobile/tests/gist/GistStoreTest.java:25}</t>
  </si>
  <si>
    <t>{Class GistStoreTest at app/src/androidTest/java/com/github/pockethub/tests/gist/GistStoreTest.java:25})</t>
  </si>
  <si>
    <t>Move Class com.github.mobile.tests.gist.GistUriMatcherTest moved to com.github.pockethub.tests.gist.GistUriMatcherTest</t>
  </si>
  <si>
    <t>{Class GistUriMatcherTest at app/src/androidTest/java/com/github/mobile/tests/gist/GistUriMatcherTest.java:25}</t>
  </si>
  <si>
    <t>{Class GistUriMatcherTest at app/src/androidTest/java/com/github/pockethub/tests/gist/GistUriMatcherTest.java:25})</t>
  </si>
  <si>
    <t>Move Class com.github.mobile.tests.issue.CreateCommentActivityTest moved to com.github.pockethub.tests.issue.CreateCommentActivityTest</t>
  </si>
  <si>
    <t>{Class CreateCommentActivityTest at app/src/androidTest/java/com/github/mobile/tests/issue/CreateCommentActivityTest.java:29}</t>
  </si>
  <si>
    <t>{Class CreateCommentActivityTest at app/src/androidTest/java/com/github/pockethub/tests/issue/CreateCommentActivityTest.java:29})</t>
  </si>
  <si>
    <t>Move Class com.github.mobile.tests.issue.EditIssueActivityTest moved to com.github.pockethub.tests.issue.EditIssueActivityTest</t>
  </si>
  <si>
    <t>{Class EditIssueActivityTest at app/src/androidTest/java/com/github/mobile/tests/issue/EditIssueActivityTest.java:29}</t>
  </si>
  <si>
    <t>{Class EditIssueActivityTest at app/src/androidTest/java/com/github/pockethub/tests/issue/EditIssueActivityTest.java:29})</t>
  </si>
  <si>
    <t>Move Class com.github.mobile.tests.issue.EditIssuesFilterActivityTest moved to com.github.pockethub.tests.issue.EditIssuesFilterActivityTest</t>
  </si>
  <si>
    <t>{Class EditIssuesFilterActivityTest at app/src/androidTest/java/com/github/mobile/tests/issue/EditIssuesFilterActivityTest.java:25}</t>
  </si>
  <si>
    <t>{Class EditIssuesFilterActivityTest at app/src/androidTest/java/com/github/pockethub/tests/issue/EditIssuesFilterActivityTest.java:25})</t>
  </si>
  <si>
    <t>Move Class com.github.mobile.tests.issue.IssueFilterTest moved to com.github.pockethub.tests.issue.IssueFilterTest</t>
  </si>
  <si>
    <t>{Class IssueFilterTest at app/src/androidTest/java/com/github/mobile/tests/issue/IssueFilterTest.java:26}</t>
  </si>
  <si>
    <t>{Class IssueFilterTest at app/src/androidTest/java/com/github/pockethub/tests/issue/IssueFilterTest.java:26})</t>
  </si>
  <si>
    <t>Move Class com.github.mobile.tests.issue.IssueStoreTest moved to com.github.pockethub.tests.issue.IssueStoreTest</t>
  </si>
  <si>
    <t>{Class IssueStoreTest at app/src/androidTest/java/com/github/mobile/tests/issue/IssueStoreTest.java:28}</t>
  </si>
  <si>
    <t>{Class IssueStoreTest at app/src/androidTest/java/com/github/pockethub/tests/issue/IssueStoreTest.java:28})</t>
  </si>
  <si>
    <t>Move Class com.github.mobile.tests.issue.IssueUriMatcherTest moved to com.github.pockethub.tests.issue.IssueUriMatcherTest</t>
  </si>
  <si>
    <t>{Class IssueUriMatcherTest at app/src/androidTest/java/com/github/mobile/tests/issue/IssueUriMatcherTest.java:25}</t>
  </si>
  <si>
    <t>{Class IssueUriMatcherTest at app/src/androidTest/java/com/github/pockethub/tests/issue/IssueUriMatcherTest.java:25})</t>
  </si>
  <si>
    <t>Move Class com.github.mobile.tests.ref.RefUtilsTest moved to com.github.pockethub.tests.ref.RefUtilsTest</t>
  </si>
  <si>
    <t>{Class RefUtilsTest at app/src/androidTest/java/com/github/mobile/tests/ref/RefUtilsTest.java:24}</t>
  </si>
  <si>
    <t>{Class RefUtilsTest at app/src/androidTest/java/com/github/pockethub/tests/ref/RefUtilsTest.java:24})</t>
  </si>
  <si>
    <t>Move Class com.github.mobile.tests.repo.RecentRepositoriesTest moved to com.github.pockethub.tests.repo.RecentRepositoriesTest</t>
  </si>
  <si>
    <t>{Class RecentRepositoriesTest at app/src/androidTest/java/com/github/mobile/tests/repo/RecentRepositoriesTest.java:25}</t>
  </si>
  <si>
    <t>{Class RecentRepositoriesTest at app/src/androidTest/java/com/github/pockethub/tests/repo/RecentRepositoriesTest.java:25})</t>
  </si>
  <si>
    <t>Move Class com.github.mobile.tests.repo.RepositoryEventMatcherTest moved to com.github.pockethub.tests.repo.RepositoryEventMatcherTest</t>
  </si>
  <si>
    <t>{Class RepositoryEventMatcherTest at app/src/androidTest/java/com/github/mobile/tests/repo/RepositoryEventMatcherTest.java:27}</t>
  </si>
  <si>
    <t>{Class RepositoryEventMatcherTest at app/src/androidTest/java/com/github/pockethub/tests/repo/RepositoryEventMatcherTest.java:27})</t>
  </si>
  <si>
    <t>Move Class com.github.mobile.tests.repo.RepositoryUriMatcherTest moved to com.github.pockethub.tests.repo.RepositoryUriMatcherTest</t>
  </si>
  <si>
    <t>{Class RepositoryUriMatcherTest at app/src/androidTest/java/com/github/mobile/tests/repo/RepositoryUriMatcherTest.java:25}</t>
  </si>
  <si>
    <t>{Class RepositoryUriMatcherTest at app/src/androidTest/java/com/github/pockethub/tests/repo/RepositoryUriMatcherTest.java:25})</t>
  </si>
  <si>
    <t>Move Class com.github.mobile.tests.repo.SearchActivityTest moved to com.github.pockethub.tests.repo.SearchActivityTest</t>
  </si>
  <si>
    <t>{Class SearchActivityTest at app/src/androidTest/java/com/github/mobile/tests/repo/SearchActivityTest.java:25}</t>
  </si>
  <si>
    <t>{Class SearchActivityTest at app/src/androidTest/java/com/github/pockethub/tests/repo/SearchActivityTest.java:25})</t>
  </si>
  <si>
    <t>Move Class com.github.mobile.tests.user.LoginActivityTest moved to com.github.pockethub.tests.user.LoginActivityTest</t>
  </si>
  <si>
    <t>{Class LoginActivityTest at app/src/androidTest/java/com/github/mobile/tests/user/LoginActivityTest.java:24}</t>
  </si>
  <si>
    <t>{Class LoginActivityTest at app/src/androidTest/java/com/github/pockethub/tests/user/LoginActivityTest.java:24})</t>
  </si>
  <si>
    <t>Move Class com.github.mobile.tests.user.UserComparatorTest moved to com.github.pockethub.tests.user.UserComparatorTest</t>
  </si>
  <si>
    <t>{Class UserComparatorTest at app/src/androidTest/java/com/github/mobile/tests/user/UserComparatorTest.java:27}</t>
  </si>
  <si>
    <t>{Class UserComparatorTest at app/src/androidTest/java/com/github/pockethub/tests/user/UserComparatorTest.java:27})</t>
  </si>
  <si>
    <t>Move Class com.github.mobile.tests.user.UserUriMatcherTest moved to com.github.pockethub.tests.user.UserUriMatcherTest</t>
  </si>
  <si>
    <t>{Class UserUriMatcherTest at app/src/androidTest/java/com/github/mobile/tests/user/UserUriMatcherTest.java:25}</t>
  </si>
  <si>
    <t>{Class UserUriMatcherTest at app/src/androidTest/java/com/github/pockethub/tests/user/UserUriMatcherTest.java:25})</t>
  </si>
  <si>
    <t>Move Class com.github.mobile.tests.util.HtmlUtilsTest moved to com.github.pockethub.tests.util.HtmlUtilsTest</t>
  </si>
  <si>
    <t>{Class HtmlUtilsTest at app/src/androidTest/java/com/github/mobile/tests/util/HtmlUtilsTest.java:22}</t>
  </si>
  <si>
    <t>{Class HtmlUtilsTest at app/src/androidTest/java/com/github/pockethub/tests/util/HtmlUtilsTest.java:22})</t>
  </si>
  <si>
    <t>Move Class com.github.mobile.ui.BaseActivity moved to com.github.pockethub.ui.BaseActivity</t>
  </si>
  <si>
    <t>{Class BaseActivity at app/src/main/java/com/github/mobile/ui/BaseActivity.java:25}</t>
  </si>
  <si>
    <t>{Class BaseActivity at app/src/main/java/com/github/pockethub/ui/BaseActivity.java:25})</t>
  </si>
  <si>
    <t>Move Class com.github.mobile.ui.CheckableRelativeLayout moved to com.github.pockethub.ui.CheckableRelativeLayout</t>
  </si>
  <si>
    <t>{Class CheckableRelativeLayout at app/src/main/java/com/github/mobile/ui/CheckableRelativeLayout.java:8}</t>
  </si>
  <si>
    <t>{Class CheckableRelativeLayout at app/src/main/java/com/github/pockethub/ui/CheckableRelativeLayout.java:8})</t>
  </si>
  <si>
    <t>Move Class com.github.mobile.ui.ConfirmDialogFragment moved to com.github.pockethub.ui.ConfirmDialogFragment</t>
  </si>
  <si>
    <t>{Class ConfirmDialogFragment at app/src/main/java/com/github/mobile/ui/ConfirmDialogFragment.java:29}</t>
  </si>
  <si>
    <t>{Class ConfirmDialogFragment at app/src/main/java/com/github/pockethub/ui/ConfirmDialogFragment.java:29})</t>
  </si>
  <si>
    <t>Move Class com.github.mobile.ui.DialogFragment moved to com.github.pockethub.ui.DialogFragment</t>
  </si>
  <si>
    <t>{Class DialogFragment at app/src/main/java/com/github/mobile/ui/DialogFragment.java:27}</t>
  </si>
  <si>
    <t>{Class DialogFragment at app/src/main/java/com/github/pockethub/ui/DialogFragment.java:27})</t>
  </si>
  <si>
    <t>Move Class com.github.mobile.ui.DialogFragmentActivity moved to com.github.pockethub.ui.DialogFragmentActivity</t>
  </si>
  <si>
    <t>{Class DialogFragmentActivity at app/src/main/java/com/github/mobile/ui/DialogFragmentActivity.java:25}</t>
  </si>
  <si>
    <t>{Class DialogFragmentActivity at app/src/main/java/com/github/pockethub/ui/DialogFragmentActivity.java:25})</t>
  </si>
  <si>
    <t>Move Class com.github.mobile.ui.DialogFragmentHelper moved to com.github.pockethub.ui.DialogFragmentHelper</t>
  </si>
  <si>
    <t>{Class DialogFragmentHelper at app/src/main/java/com/github/mobile/ui/DialogFragmentHelper.java:30}</t>
  </si>
  <si>
    <t>{Class DialogFragmentHelper at app/src/main/java/com/github/pockethub/ui/DialogFragmentHelper.java:30})</t>
  </si>
  <si>
    <t>Move Class com.github.mobile.ui.DialogResultListener moved to com.github.pockethub.ui.DialogResultListener</t>
  </si>
  <si>
    <t>{Interface DialogResultListener at app/src/main/java/com/github/mobile/ui/DialogResultListener.java:21}</t>
  </si>
  <si>
    <t>{Interface DialogResultListener at app/src/main/java/com/github/pockethub/ui/DialogResultListener.java:21})</t>
  </si>
  <si>
    <t>Move Class com.github.mobile.ui.FragmentPagerAdapter moved to com.github.pockethub.ui.FragmentPagerAdapter</t>
  </si>
  <si>
    <t>{Class FragmentPagerAdapter at app/src/main/java/com/github/mobile/ui/FragmentPagerAdapter.java:27}</t>
  </si>
  <si>
    <t>{Class FragmentPagerAdapter at app/src/main/java/com/github/pockethub/ui/FragmentPagerAdapter.java:27})</t>
  </si>
  <si>
    <t>Move Class com.github.mobile.ui.FragmentProvider moved to com.github.pockethub.ui.FragmentProvider</t>
  </si>
  <si>
    <t>{Interface FragmentProvider at app/src/main/java/com/github/mobile/ui/FragmentProvider.java:20}</t>
  </si>
  <si>
    <t>{Interface FragmentProvider at app/src/main/java/com/github/pockethub/ui/FragmentProvider.java:20})</t>
  </si>
  <si>
    <t>Move Class com.github.mobile.ui.FragmentStatePagerAdapter moved to com.github.pockethub.ui.FragmentStatePagerAdapter</t>
  </si>
  <si>
    <t>{Class FragmentStatePagerAdapter at app/src/main/java/com/github/mobile/ui/FragmentStatePagerAdapter.java:22}</t>
  </si>
  <si>
    <t>{Class FragmentStatePagerAdapter at app/src/main/java/com/github/pockethub/ui/FragmentStatePagerAdapter.java:22})</t>
  </si>
  <si>
    <t>Move Class com.github.mobile.ui.HeaderFooterListAdapter moved to com.github.pockethub.ui.HeaderFooterListAdapter</t>
  </si>
  <si>
    <t>{Class HeaderFooterListAdapter at app/src/main/java/com/github/mobile/ui/HeaderFooterListAdapter.java:26}</t>
  </si>
  <si>
    <t>{Class HeaderFooterListAdapter at app/src/main/java/com/github/pockethub/ui/HeaderFooterListAdapter.java:26})</t>
  </si>
  <si>
    <t>Move Class com.github.mobile.ui.ItemListFragment moved to com.github.pockethub.ui.ItemListFragment</t>
  </si>
  <si>
    <t>{Class ItemListFragment at app/src/main/java/com/github/mobile/ui/ItemListFragment.java:45}</t>
  </si>
  <si>
    <t>{Class ItemListFragment at app/src/main/java/com/github/pockethub/ui/ItemListFragment.java:45})</t>
  </si>
  <si>
    <t>Move Class com.github.mobile.ui.LightAlertDialog moved to com.github.pockethub.ui.LightAlertDialog</t>
  </si>
  <si>
    <t>{Class LightAlertDialog at app/src/main/java/com/github/mobile/ui/LightAlertDialog.java:21}</t>
  </si>
  <si>
    <t>{Class LightAlertDialog at app/src/main/java/com/github/pockethub/ui/LightAlertDialog.java:21})</t>
  </si>
  <si>
    <t>Move Class com.github.mobile.ui.LightProgressDialog moved to com.github.pockethub.ui.LightProgressDialog</t>
  </si>
  <si>
    <t>{Class LightProgressDialog at app/src/main/java/com/github/mobile/ui/LightProgressDialog.java:25}</t>
  </si>
  <si>
    <t>{Class LightProgressDialog at app/src/main/java/com/github/pockethub/ui/LightProgressDialog.java:25})</t>
  </si>
  <si>
    <t>Move Class com.github.mobile.ui.MainActivity moved to com.github.pockethub.ui.MainActivity</t>
  </si>
  <si>
    <t>{Class MainActivity at app/src/main/java/com/github/mobile/ui/MainActivity.java:37}</t>
  </si>
  <si>
    <t>{Class MainActivity at app/src/main/java/com/github/pockethub/ui/MainActivity.java:37})</t>
  </si>
  <si>
    <t>Move Class com.github.mobile.ui.MarkdownLoader moved to com.github.pockethub.ui.MarkdownLoader</t>
  </si>
  <si>
    <t>{Class MarkdownLoader at app/src/main/java/com/github/mobile/ui/MarkdownLoader.java:33}</t>
  </si>
  <si>
    <t>{Class MarkdownLoader at app/src/main/java/com/github/pockethub/ui/MarkdownLoader.java:33})</t>
  </si>
  <si>
    <t>Move Class com.github.mobile.ui.NavigationDrawerAdapter moved to com.github.pockethub.ui.NavigationDrawerAdapter</t>
  </si>
  <si>
    <t>{Class NavigationDrawerAdapter at app/src/main/java/com/github/mobile/ui/NavigationDrawerAdapter.java:24}</t>
  </si>
  <si>
    <t>{Class NavigationDrawerAdapter at app/src/main/java/com/github/pockethub/ui/NavigationDrawerAdapter.java:24})</t>
  </si>
  <si>
    <t>Move Class com.github.mobile.ui.NavigationDrawerFragment moved to com.github.pockethub.ui.NavigationDrawerFragment</t>
  </si>
  <si>
    <t>{Class NavigationDrawerFragment at app/src/main/java/com/github/mobile/ui/NavigationDrawerFragment.java:33}</t>
  </si>
  <si>
    <t>{Class NavigationDrawerFragment at app/src/main/java/com/github/pockethub/ui/NavigationDrawerFragment.java:33})</t>
  </si>
  <si>
    <t>Move Class com.github.mobile.ui.NavigationDrawerObject moved to com.github.pockethub.ui.NavigationDrawerObject</t>
  </si>
  <si>
    <t>{Class NavigationDrawerObject at app/src/main/java/com/github/mobile/ui/NavigationDrawerObject.java:5}</t>
  </si>
  <si>
    <t>{Class NavigationDrawerObject at app/src/main/java/com/github/pockethub/ui/NavigationDrawerObject.java:5})</t>
  </si>
  <si>
    <t>Move Class com.github.mobile.ui.NewsFragment moved to com.github.pockethub.ui.NewsFragment</t>
  </si>
  <si>
    <t>{Class NewsFragment at app/src/main/java/com/github/mobile/ui/NewsFragment.java:64}</t>
  </si>
  <si>
    <t>{Class NewsFragment at app/src/main/java/com/github/pockethub/ui/NewsFragment.java:64})</t>
  </si>
  <si>
    <t>Move Class com.github.mobile.ui.PagedItemFragment moved to com.github.pockethub.ui.PagedItemFragment</t>
  </si>
  <si>
    <t>{Class PagedItemFragment at app/src/main/java/com/github/mobile/ui/PagedItemFragment.java:31}</t>
  </si>
  <si>
    <t>{Class PagedItemFragment at app/src/main/java/com/github/pockethub/ui/PagedItemFragment.java:31})</t>
  </si>
  <si>
    <t>Move Class com.github.mobile.ui.PagerActivity moved to com.github.pockethub.ui.PagerActivity</t>
  </si>
  <si>
    <t>{Class PagerActivity at app/src/main/java/com/github/mobile/ui/PagerActivity.java:23}</t>
  </si>
  <si>
    <t>{Class PagerActivity at app/src/main/java/com/github/pockethub/ui/PagerActivity.java:23})</t>
  </si>
  <si>
    <t>Move Class com.github.mobile.ui.PagerFragment moved to com.github.pockethub.ui.PagerFragment</t>
  </si>
  <si>
    <t>{Class PagerFragment at app/src/main/java/com/github/mobile/ui/PagerFragment.java:9}</t>
  </si>
  <si>
    <t>{Class PagerFragment at app/src/main/java/com/github/pockethub/ui/PagerFragment.java:9})</t>
  </si>
  <si>
    <t>Move Class com.github.mobile.ui.PatchedScrollingViewBehavior moved to com.github.pockethub.ui.PatchedScrollingViewBehavior</t>
  </si>
  <si>
    <t>{Class PatchedScrollingViewBehavior at app/src/main/java/com/github/mobile/ui/PatchedScrollingViewBehavior.java:13}</t>
  </si>
  <si>
    <t>{Class PatchedScrollingViewBehavior at app/src/main/java/com/github/pockethub/ui/PatchedScrollingViewBehavior.java:12})</t>
  </si>
  <si>
    <t>Move Class com.github.mobile.ui.ProgressDialogTask moved to com.github.pockethub.ui.ProgressDialogTask</t>
  </si>
  <si>
    <t>{Class ProgressDialogTask at app/src/main/java/com/github/mobile/ui/ProgressDialogTask.java:25}</t>
  </si>
  <si>
    <t>{Class ProgressDialogTask at app/src/main/java/com/github/pockethub/ui/ProgressDialogTask.java:25})</t>
  </si>
  <si>
    <t>Move Class com.github.mobile.ui.ResourceLoadingIndicator moved to com.github.pockethub.ui.ResourceLoadingIndicator</t>
  </si>
  <si>
    <t>{Class ResourceLoadingIndicator at app/src/main/java/com/github/mobile/ui/ResourceLoadingIndicator.java:25}</t>
  </si>
  <si>
    <t>{Class ResourceLoadingIndicator at app/src/main/java/com/github/pockethub/ui/ResourceLoadingIndicator.java:25})</t>
  </si>
  <si>
    <t>Move Class com.github.mobile.ui.SelectableLinkMovementMethod moved to com.github.pockethub.ui.SelectableLinkMovementMethod</t>
  </si>
  <si>
    <t>{Class SelectableLinkMovementMethod at app/src/main/java/com/github/mobile/ui/SelectableLinkMovementMethod.java:25}</t>
  </si>
  <si>
    <t>{Class SelectableLinkMovementMethod at app/src/main/java/com/github/pockethub/ui/SelectableLinkMovementMethod.java:25})</t>
  </si>
  <si>
    <t>Move Class com.github.mobile.ui.SingleChoiceDialogFragment moved to com.github.pockethub.ui.SingleChoiceDialogFragment</t>
  </si>
  <si>
    <t>{Class SingleChoiceDialogFragment at app/src/main/java/com/github/mobile/ui/SingleChoiceDialogFragment.java:23}</t>
  </si>
  <si>
    <t>{Class SingleChoiceDialogFragment at app/src/main/java/com/github/pockethub/ui/SingleChoiceDialogFragment.java:23})</t>
  </si>
  <si>
    <t>Move Class com.github.mobile.ui.StyledText moved to com.github.pockethub.ui.StyledText</t>
  </si>
  <si>
    <t>{Class StyledText at app/src/main/java/com/github/mobile/ui/StyledText.java:34}</t>
  </si>
  <si>
    <t>{Class StyledText at app/src/main/java/com/github/pockethub/ui/StyledText.java:34})</t>
  </si>
  <si>
    <t>Move Class com.github.mobile.ui.TabPagerActivity moved to com.github.pockethub.ui.TabPagerActivity</t>
  </si>
  <si>
    <t>{Class TabPagerActivity at app/src/main/java/com/github/mobile/ui/TabPagerActivity.java:28}</t>
  </si>
  <si>
    <t>{Class TabPagerActivity at app/src/main/java/com/github/pockethub/ui/TabPagerActivity.java:28})</t>
  </si>
  <si>
    <t>Move Class com.github.mobile.ui.TabPagerFragment moved to com.github.pockethub.ui.TabPagerFragment</t>
  </si>
  <si>
    <t>{Class TabPagerFragment at app/src/main/java/com/github/mobile/ui/TabPagerFragment.java:18}</t>
  </si>
  <si>
    <t>{Class TabPagerFragment at app/src/main/java/com/github/pockethub/ui/TabPagerFragment.java:18})</t>
  </si>
  <si>
    <t>Move Class com.github.mobile.ui.TextWatcherAdapter moved to com.github.pockethub.ui.TextWatcherAdapter</t>
  </si>
  <si>
    <t>{Class TextWatcherAdapter at app/src/main/java/com/github/mobile/ui/TextWatcherAdapter.java:21}</t>
  </si>
  <si>
    <t>{Class TextWatcherAdapter at app/src/main/java/com/github/pockethub/ui/TextWatcherAdapter.java:21})</t>
  </si>
  <si>
    <t>Move Class com.github.mobile.ui.ViewPager moved to com.github.pockethub.ui.ViewPager</t>
  </si>
  <si>
    <t>{Class ViewPager at app/src/main/java/com/github/mobile/ui/ViewPager.java:22}</t>
  </si>
  <si>
    <t>{Class ViewPager at app/src/main/java/com/github/pockethub/ui/ViewPager.java:22})</t>
  </si>
  <si>
    <t>Move Class com.github.mobile.ui.WebView moved to com.github.pockethub.ui.WebView</t>
  </si>
  <si>
    <t>{Class WebView at app/src/main/java/com/github/mobile/ui/WebView.java:21}</t>
  </si>
  <si>
    <t>{Class WebView at app/src/main/java/com/github/pockethub/ui/WebView.java:21})</t>
  </si>
  <si>
    <t>Move Class com.github.mobile.ui.code.RepositoryCodeFragment moved to com.github.pockethub.ui.code.RepositoryCodeFragment</t>
  </si>
  <si>
    <t>{Class RepositoryCodeFragment at app/src/main/java/com/github/mobile/ui/code/RepositoryCodeFragment.java:62}</t>
  </si>
  <si>
    <t>{Class RepositoryCodeFragment at app/src/main/java/com/github/pockethub/ui/code/RepositoryCodeFragment.java:62})</t>
  </si>
  <si>
    <t>Move Class com.github.mobile.ui.comment.CommentListAdapter moved to com.github.pockethub.ui.comment.CommentListAdapter</t>
  </si>
  <si>
    <t>{Class CommentListAdapter at app/src/main/java/com/github/mobile/ui/comment/CommentListAdapter.java:41}</t>
  </si>
  <si>
    <t>{Class CommentListAdapter at app/src/main/java/com/github/pockethub/ui/comment/CommentListAdapter.java:41})</t>
  </si>
  <si>
    <t>Move Class com.github.mobile.ui.comment.CommentPreviewPagerAdapter moved to com.github.pockethub.ui.comment.CommentPreviewPagerAdapter</t>
  </si>
  <si>
    <t>{Class CommentPreviewPagerAdapter at app/src/main/java/com/github/mobile/ui/comment/CommentPreviewPagerAdapter.java:27}</t>
  </si>
  <si>
    <t>{Class CommentPreviewPagerAdapter at app/src/main/java/com/github/pockethub/ui/comment/CommentPreviewPagerAdapter.java:27})</t>
  </si>
  <si>
    <t>Move Class com.github.mobile.ui.comment.CreateCommentActivity moved to com.github.pockethub.ui.comment.CreateCommentActivity</t>
  </si>
  <si>
    <t>{Class CreateCommentActivity at app/src/main/java/com/github/mobile/ui/comment/CreateCommentActivity.java:35}</t>
  </si>
  <si>
    <t>{Class CreateCommentActivity at app/src/main/java/com/github/pockethub/ui/comment/CreateCommentActivity.java:35})</t>
  </si>
  <si>
    <t>Move Class com.github.mobile.ui.comment.DeleteCommentListener moved to com.github.pockethub.ui.comment.DeleteCommentListener</t>
  </si>
  <si>
    <t>{Interface DeleteCommentListener at app/src/main/java/com/github/mobile/ui/comment/DeleteCommentListener.java:20}</t>
  </si>
  <si>
    <t>{Interface DeleteCommentListener at app/src/main/java/com/github/pockethub/ui/comment/DeleteCommentListener.java:20})</t>
  </si>
  <si>
    <t>Move Class com.github.mobile.ui.comment.EditCommentListener moved to com.github.pockethub.ui.comment.EditCommentListener</t>
  </si>
  <si>
    <t>{Interface EditCommentListener at app/src/main/java/com/github/mobile/ui/comment/EditCommentListener.java:20}</t>
  </si>
  <si>
    <t>{Interface EditCommentListener at app/src/main/java/com/github/pockethub/ui/comment/EditCommentListener.java:20})</t>
  </si>
  <si>
    <t>Move Class com.github.mobile.ui.comment.RawCommentFragment moved to com.github.pockethub.ui.comment.RawCommentFragment</t>
  </si>
  <si>
    <t>{Class RawCommentFragment at app/src/main/java/com/github/mobile/ui/comment/RawCommentFragment.java:31}</t>
  </si>
  <si>
    <t>{Class RawCommentFragment at app/src/main/java/com/github/pockethub/ui/comment/RawCommentFragment.java:31})</t>
  </si>
  <si>
    <t>Move Class com.github.mobile.ui.comment.RenderedCommentFragment moved to com.github.pockethub.ui.comment.RenderedCommentFragment</t>
  </si>
  <si>
    <t>{Class RenderedCommentFragment at app/src/main/java/com/github/mobile/ui/comment/RenderedCommentFragment.java:40}</t>
  </si>
  <si>
    <t>{Class RenderedCommentFragment at app/src/main/java/com/github/pockethub/ui/comment/RenderedCommentFragment.java:40})</t>
  </si>
  <si>
    <t>Move Class com.github.mobile.ui.commit.CommitCompareListFragment moved to com.github.pockethub.ui.commit.CommitCompareListFragment</t>
  </si>
  <si>
    <t>{Class CommitCompareListFragment at app/src/main/java/com/github/mobile/ui/commit/CommitCompareListFragment.java:57}</t>
  </si>
  <si>
    <t>{Class CommitCompareListFragment at app/src/main/java/com/github/pockethub/ui/commit/CommitCompareListFragment.java:57})</t>
  </si>
  <si>
    <t>Move Class com.github.mobile.ui.commit.CommitCompareViewActivity moved to com.github.pockethub.ui.commit.CommitCompareViewActivity</t>
  </si>
  <si>
    <t>{Class CommitCompareViewActivity at app/src/main/java/com/github/mobile/ui/commit/CommitCompareViewActivity.java:39}</t>
  </si>
  <si>
    <t>{Class CommitCompareViewActivity at app/src/main/java/com/github/pockethub/ui/commit/CommitCompareViewActivity.java:39})</t>
  </si>
  <si>
    <t>Move Class com.github.mobile.ui.commit.CommitDiffListFragment moved to com.github.pockethub.ui.commit.CommitDiffListFragment</t>
  </si>
  <si>
    <t>{Class CommitDiffListFragment at app/src/main/java/com/github/mobile/ui/commit/CommitDiffListFragment.java:79}</t>
  </si>
  <si>
    <t>{Class CommitDiffListFragment at app/src/main/java/com/github/pockethub/ui/commit/CommitDiffListFragment.java:79})</t>
  </si>
  <si>
    <t>Move Class com.github.mobile.ui.commit.CommitFileComparator moved to com.github.pockethub.ui.commit.CommitFileComparator</t>
  </si>
  <si>
    <t>{Class CommitFileComparator at app/src/main/java/com/github/mobile/ui/commit/CommitFileComparator.java:24}</t>
  </si>
  <si>
    <t>{Class CommitFileComparator at app/src/main/java/com/github/pockethub/ui/commit/CommitFileComparator.java:24})</t>
  </si>
  <si>
    <t>Move Class com.github.mobile.ui.commit.CommitFileListAdapter moved to com.github.pockethub.ui.commit.CommitFileListAdapter</t>
  </si>
  <si>
    <t>{Class CommitFileListAdapter at app/src/main/java/com/github/mobile/ui/commit/CommitFileListAdapter.java:37}</t>
  </si>
  <si>
    <t>{Class CommitFileListAdapter at app/src/main/java/com/github/pockethub/ui/commit/CommitFileListAdapter.java:37})</t>
  </si>
  <si>
    <t>Move Class com.github.mobile.ui.commit.CommitFileViewActivity moved to com.github.pockethub.ui.commit.CommitFileViewActivity</t>
  </si>
  <si>
    <t>{Class CommitFileViewActivity at app/src/main/java/com/github/mobile/ui/commit/CommitFileViewActivity.java:58}</t>
  </si>
  <si>
    <t>{Class CommitFileViewActivity at app/src/main/java/com/github/pockethub/ui/commit/CommitFileViewActivity.java:58})</t>
  </si>
  <si>
    <t>Move Class com.github.mobile.ui.commit.CommitListAdapter moved to com.github.pockethub.ui.commit.CommitListAdapter</t>
  </si>
  <si>
    <t>{Class CommitListAdapter at app/src/main/java/com/github/mobile/ui/commit/CommitListAdapter.java:34}</t>
  </si>
  <si>
    <t>{Class CommitListAdapter at app/src/main/java/com/github/pockethub/ui/commit/CommitListAdapter.java:34})</t>
  </si>
  <si>
    <t>Move Class com.github.mobile.ui.commit.CommitListFragment moved to com.github.pockethub.ui.commit.CommitListFragment</t>
  </si>
  <si>
    <t>{Class CommitListFragment at app/src/main/java/com/github/mobile/ui/commit/CommitListFragment.java:63}</t>
  </si>
  <si>
    <t>{Class CommitListFragment at app/src/main/java/com/github/pockethub/ui/commit/CommitListFragment.java:63})</t>
  </si>
  <si>
    <t>Move Class com.github.mobile.ui.commit.CommitPagerAdapter moved to com.github.pockethub.ui.commit.CommitPagerAdapter</t>
  </si>
  <si>
    <t>{Class CommitPagerAdapter at app/src/main/java/com/github/mobile/ui/commit/CommitPagerAdapter.java:28}</t>
  </si>
  <si>
    <t>{Class CommitPagerAdapter at app/src/main/java/com/github/pockethub/ui/commit/CommitPagerAdapter.java:28})</t>
  </si>
  <si>
    <t>Move Class com.github.mobile.ui.commit.CommitViewActivity moved to com.github.pockethub.ui.commit.CommitViewActivity</t>
  </si>
  <si>
    <t>{Class CommitViewActivity at app/src/main/java/com/github/mobile/ui/commit/CommitViewActivity.java:43}</t>
  </si>
  <si>
    <t>{Class CommitViewActivity at app/src/main/java/com/github/pockethub/ui/commit/CommitViewActivity.java:43})</t>
  </si>
  <si>
    <t>Move Class com.github.mobile.ui.commit.CreateCommentActivity moved to com.github.pockethub.ui.commit.CreateCommentActivity</t>
  </si>
  <si>
    <t>{Class CreateCommentActivity at app/src/main/java/com/github/mobile/ui/commit/CreateCommentActivity.java:35}</t>
  </si>
  <si>
    <t>{Class CreateCommentActivity at app/src/main/java/com/github/pockethub/ui/commit/CreateCommentActivity.java:35})</t>
  </si>
  <si>
    <t>Move Class com.github.mobile.ui.commit.CreateCommentTask moved to com.github.pockethub.ui.commit.CreateCommentTask</t>
  </si>
  <si>
    <t>{Class CreateCommentTask at app/src/main/java/com/github/mobile/ui/commit/CreateCommentTask.java:32}</t>
  </si>
  <si>
    <t>{Class CreateCommentTask at app/src/main/java/com/github/pockethub/ui/commit/CreateCommentTask.java:32})</t>
  </si>
  <si>
    <t>Move Class com.github.mobile.ui.commit.DiffStyler moved to com.github.pockethub.ui.commit.DiffStyler</t>
  </si>
  <si>
    <t>{Class DiffStyler at app/src/main/java/com/github/mobile/ui/commit/DiffStyler.java:33}</t>
  </si>
  <si>
    <t>{Class DiffStyler at app/src/main/java/com/github/pockethub/ui/commit/DiffStyler.java:33})</t>
  </si>
  <si>
    <t>Move Class com.github.mobile.ui.gist.CreateCommentActivity moved to com.github.pockethub.ui.gist.CreateCommentActivity</t>
  </si>
  <si>
    <t>{Class CreateCommentActivity at app/src/main/java/com/github/mobile/ui/gist/CreateCommentActivity.java:30}</t>
  </si>
  <si>
    <t>{Class CreateCommentActivity at app/src/main/java/com/github/pockethub/ui/gist/CreateCommentActivity.java:30})</t>
  </si>
  <si>
    <t>Move Class com.github.mobile.ui.gist.CreateCommentTask moved to com.github.pockethub.ui.gist.CreateCommentTask</t>
  </si>
  <si>
    <t>{Class CreateCommentTask at app/src/main/java/com/github/mobile/ui/gist/CreateCommentTask.java:32}</t>
  </si>
  <si>
    <t>{Class CreateCommentTask at app/src/main/java/com/github/pockethub/ui/gist/CreateCommentTask.java:32})</t>
  </si>
  <si>
    <t>Move Class com.github.mobile.ui.gist.CreateGistActivity moved to com.github.pockethub.ui.gist.CreateGistActivity</t>
  </si>
  <si>
    <t>{Class CreateGistActivity at app/src/main/java/com/github/mobile/ui/gist/CreateGistActivity.java:38}</t>
  </si>
  <si>
    <t>{Class CreateGistActivity at app/src/main/java/com/github/pockethub/ui/gist/CreateGistActivity.java:38})</t>
  </si>
  <si>
    <t>Move Class com.github.mobile.ui.gist.CreateGistTask moved to com.github.pockethub.ui.gist.CreateGistTask</t>
  </si>
  <si>
    <t>{Class CreateGistTask at app/src/main/java/com/github/mobile/ui/gist/CreateGistTask.java:33}</t>
  </si>
  <si>
    <t>{Class CreateGistTask at app/src/main/java/com/github/pockethub/ui/gist/CreateGistTask.java:33})</t>
  </si>
  <si>
    <t>Move Class com.github.mobile.ui.gist.DeleteCommentTask moved to com.github.pockethub.ui.gist.DeleteCommentTask</t>
  </si>
  <si>
    <t>{Class DeleteCommentTask at app/src/main/java/com/github/mobile/ui/gist/DeleteCommentTask.java:33}</t>
  </si>
  <si>
    <t>{Class DeleteCommentTask at app/src/main/java/com/github/pockethub/ui/gist/DeleteCommentTask.java:33})</t>
  </si>
  <si>
    <t>Move Class com.github.mobile.ui.gist.DeleteGistTask moved to com.github.pockethub.ui.gist.DeleteGistTask</t>
  </si>
  <si>
    <t>{Class DeleteGistTask at app/src/main/java/com/github/mobile/ui/gist/DeleteGistTask.java:31}</t>
  </si>
  <si>
    <t>{Class DeleteGistTask at app/src/main/java/com/github/pockethub/ui/gist/DeleteGistTask.java:31})</t>
  </si>
  <si>
    <t>Move Class com.github.mobile.ui.gist.EditCommentActivity moved to com.github.pockethub.ui.gist.EditCommentActivity</t>
  </si>
  <si>
    <t>{Class EditCommentActivity at app/src/main/java/com/github/mobile/ui/gist/EditCommentActivity.java:32}</t>
  </si>
  <si>
    <t>{Class EditCommentActivity at app/src/main/java/com/github/pockethub/ui/gist/EditCommentActivity.java:32})</t>
  </si>
  <si>
    <t>Move Class com.github.mobile.ui.gist.EditCommentTask moved to com.github.pockethub.ui.gist.EditCommentTask</t>
  </si>
  <si>
    <t>{Class EditCommentTask at app/src/main/java/com/github/mobile/ui/gist/EditCommentTask.java:34}</t>
  </si>
  <si>
    <t>{Class EditCommentTask at app/src/main/java/com/github/pockethub/ui/gist/EditCommentTask.java:34})</t>
  </si>
  <si>
    <t>Move Class com.github.mobile.ui.gist.GistFileFragment moved to com.github.pockethub.ui.gist.GistFileFragment</t>
  </si>
  <si>
    <t>{Class GistFileFragment at app/src/main/java/com/github/mobile/ui/gist/GistFileFragment.java:49}</t>
  </si>
  <si>
    <t>{Class GistFileFragment at app/src/main/java/com/github/pockethub/ui/gist/GistFileFragment.java:49})</t>
  </si>
  <si>
    <t>Move Class com.github.mobile.ui.gist.GistFilesPagerAdapter moved to com.github.pockethub.ui.gist.GistFilesPagerAdapter</t>
  </si>
  <si>
    <t>{Class GistFilesPagerAdapter at app/src/main/java/com/github/mobile/ui/gist/GistFilesPagerAdapter.java:30}</t>
  </si>
  <si>
    <t>{Class GistFilesPagerAdapter at app/src/main/java/com/github/pockethub/ui/gist/GistFilesPagerAdapter.java:30})</t>
  </si>
  <si>
    <t>Move Class com.github.mobile.ui.gist.GistFilesViewActivity moved to com.github.pockethub.ui.gist.GistFilesViewActivity</t>
  </si>
  <si>
    <t>{Class GistFilesViewActivity at app/src/main/java/com/github/mobile/ui/gist/GistFilesViewActivity.java:45}</t>
  </si>
  <si>
    <t>{Class GistFilesViewActivity at app/src/main/java/com/github/pockethub/ui/gist/GistFilesViewActivity.java:45})</t>
  </si>
  <si>
    <t>Move Class com.github.mobile.ui.gist.GistFragment moved to com.github.pockethub.ui.gist.GistFragment</t>
  </si>
  <si>
    <t>{Class GistFragment at app/src/main/java/com/github/mobile/ui/gist/GistFragment.java:80}</t>
  </si>
  <si>
    <t>{Class GistFragment at app/src/main/java/com/github/pockethub/ui/gist/GistFragment.java:79})</t>
  </si>
  <si>
    <t>Move Class com.github.mobile.ui.gist.GistListAdapter moved to com.github.pockethub.ui.gist.GistListAdapter</t>
  </si>
  <si>
    <t>{Class GistListAdapter at app/src/main/java/com/github/mobile/ui/gist/GistListAdapter.java:34}</t>
  </si>
  <si>
    <t>{Class GistListAdapter at app/src/main/java/com/github/pockethub/ui/gist/GistListAdapter.java:34})</t>
  </si>
  <si>
    <t>Move Class com.github.mobile.ui.gist.GistQueriesPagerAdapter moved to com.github.pockethub.ui.gist.GistQueriesPagerAdapter</t>
  </si>
  <si>
    <t>{Class GistQueriesPagerAdapter at app/src/main/java/com/github/mobile/ui/gist/GistQueriesPagerAdapter.java:24}</t>
  </si>
  <si>
    <t>{Class GistQueriesPagerAdapter at app/src/main/java/com/github/pockethub/ui/gist/GistQueriesPagerAdapter.java:24})</t>
  </si>
  <si>
    <t>Move Class com.github.mobile.ui.gist.GistsFragment moved to com.github.pockethub.ui.gist.GistsFragment</t>
  </si>
  <si>
    <t>{Class GistsFragment at app/src/main/java/com/github/mobile/ui/gist/GistsFragment.java:38}</t>
  </si>
  <si>
    <t>{Class GistsFragment at app/src/main/java/com/github/pockethub/ui/gist/GistsFragment.java:38})</t>
  </si>
  <si>
    <t>Move Class com.github.mobile.ui.gist.GistsPagerAdapter moved to com.github.pockethub.ui.gist.GistsPagerAdapter</t>
  </si>
  <si>
    <t>{Class GistsPagerAdapter at app/src/main/java/com/github/mobile/ui/gist/GistsPagerAdapter.java:27}</t>
  </si>
  <si>
    <t>{Class GistsPagerAdapter at app/src/main/java/com/github/pockethub/ui/gist/GistsPagerAdapter.java:27})</t>
  </si>
  <si>
    <t>Move Class com.github.mobile.ui.gist.GistsPagerFragment moved to com.github.pockethub.ui.gist.GistsPagerFragment</t>
  </si>
  <si>
    <t>{Class GistsPagerFragment at app/src/main/java/com/github/mobile/ui/gist/GistsPagerFragment.java:16}</t>
  </si>
  <si>
    <t>{Class GistsPagerFragment at app/src/main/java/com/github/pockethub/ui/gist/GistsPagerFragment.java:16})</t>
  </si>
  <si>
    <t>Move Class com.github.mobile.ui.gist.GistsViewActivity moved to com.github.pockethub.ui.gist.GistsViewActivity</t>
  </si>
  <si>
    <t>{Class GistsViewActivity at app/src/main/java/com/github/mobile/ui/gist/GistsViewActivity.java:47}</t>
  </si>
  <si>
    <t>{Class GistsViewActivity at app/src/main/java/com/github/pockethub/ui/gist/GistsViewActivity.java:47})</t>
  </si>
  <si>
    <t>Move Class com.github.mobile.ui.gist.MyGistsFragment moved to com.github.pockethub.ui.gist.MyGistsFragment</t>
  </si>
  <si>
    <t>{Class MyGistsFragment at app/src/main/java/com/github/mobile/ui/gist/MyGistsFragment.java:32}</t>
  </si>
  <si>
    <t>{Class MyGistsFragment at app/src/main/java/com/github/pockethub/ui/gist/MyGistsFragment.java:32})</t>
  </si>
  <si>
    <t>Move Class com.github.mobile.ui.gist.PublicGistsFragment moved to com.github.pockethub.ui.gist.PublicGistsFragment</t>
  </si>
  <si>
    <t>{Class PublicGistsFragment at app/src/main/java/com/github/mobile/ui/gist/PublicGistsFragment.java:24}</t>
  </si>
  <si>
    <t>{Class PublicGistsFragment at app/src/main/java/com/github/pockethub/ui/gist/PublicGistsFragment.java:24})</t>
  </si>
  <si>
    <t>Move Class com.github.mobile.ui.gist.RandomGistTask moved to com.github.pockethub.ui.gist.RandomGistTask</t>
  </si>
  <si>
    <t>{Class RandomGistTask at app/src/main/java/com/github/mobile/ui/gist/RandomGistTask.java:35}</t>
  </si>
  <si>
    <t>{Class RandomGistTask at app/src/main/java/com/github/pockethub/ui/gist/RandomGistTask.java:35})</t>
  </si>
  <si>
    <t>Move Class com.github.mobile.ui.gist.StarredGistsFragment moved to com.github.pockethub.ui.gist.StarredGistsFragment</t>
  </si>
  <si>
    <t>{Class StarredGistsFragment at app/src/main/java/com/github/mobile/ui/gist/StarredGistsFragment.java:24}</t>
  </si>
  <si>
    <t>{Class StarredGistsFragment at app/src/main/java/com/github/pockethub/ui/gist/StarredGistsFragment.java:24})</t>
  </si>
  <si>
    <t>Move Class com.github.mobile.ui.issue.AssigneeDialog moved to com.github.pockethub.ui.issue.AssigneeDialog</t>
  </si>
  <si>
    <t>{Class AssigneeDialog at app/src/main/java/com/github/mobile/ui/issue/AssigneeDialog.java:36}</t>
  </si>
  <si>
    <t>{Class AssigneeDialog at app/src/main/java/com/github/pockethub/ui/issue/AssigneeDialog.java:36})</t>
  </si>
  <si>
    <t>Move Class com.github.mobile.ui.issue.AssigneeDialogFragment moved to com.github.pockethub.ui.issue.AssigneeDialogFragment</t>
  </si>
  <si>
    <t>{Class AssigneeDialogFragment at app/src/main/java/com/github/mobile/ui/issue/AssigneeDialogFragment.java:43}</t>
  </si>
  <si>
    <t>{Class AssigneeDialogFragment at app/src/main/java/com/github/pockethub/ui/issue/AssigneeDialogFragment.java:43})</t>
  </si>
  <si>
    <t>Move Class com.github.mobile.ui.issue.CreateCommentActivity moved to com.github.pockethub.ui.issue.CreateCommentActivity</t>
  </si>
  <si>
    <t>{Class CreateCommentActivity at app/src/main/java/com/github/mobile/ui/issue/CreateCommentActivity.java:35}</t>
  </si>
  <si>
    <t>{Class CreateCommentActivity at app/src/main/java/com/github/pockethub/ui/issue/CreateCommentActivity.java:35})</t>
  </si>
  <si>
    <t>Move Class com.github.mobile.ui.issue.CreateCommentTask moved to com.github.pockethub.ui.issue.CreateCommentTask</t>
  </si>
  <si>
    <t>{Class CreateCommentTask at app/src/main/java/com/github/mobile/ui/issue/CreateCommentTask.java:33}</t>
  </si>
  <si>
    <t>{Class CreateCommentTask at app/src/main/java/com/github/pockethub/ui/issue/CreateCommentTask.java:33})</t>
  </si>
  <si>
    <t>Move Class com.github.mobile.ui.issue.CreateIssueTask moved to com.github.pockethub.ui.issue.CreateIssueTask</t>
  </si>
  <si>
    <t>{Class CreateIssueTask at app/src/main/java/com/github/mobile/ui/issue/CreateIssueTask.java:32}</t>
  </si>
  <si>
    <t>{Class CreateIssueTask at app/src/main/java/com/github/pockethub/ui/issue/CreateIssueTask.java:32})</t>
  </si>
  <si>
    <t>Move Class com.github.mobile.ui.issue.DashboardIssueFragment moved to com.github.pockethub.ui.issue.DashboardIssueFragment</t>
  </si>
  <si>
    <t>{Class DashboardIssueFragment at app/src/main/java/com/github/mobile/ui/issue/DashboardIssueFragment.java:39}</t>
  </si>
  <si>
    <t>{Class DashboardIssueFragment at app/src/main/java/com/github/pockethub/ui/issue/DashboardIssueFragment.java:39})</t>
  </si>
  <si>
    <t>Move Class com.github.mobile.ui.issue.DashboardIssueListAdapter moved to com.github.pockethub.ui.issue.DashboardIssueListAdapter</t>
  </si>
  <si>
    <t>{Class DashboardIssueListAdapter at app/src/main/java/com/github/mobile/ui/issue/DashboardIssueListAdapter.java:29}</t>
  </si>
  <si>
    <t>{Class DashboardIssueListAdapter at app/src/main/java/com/github/pockethub/ui/issue/DashboardIssueListAdapter.java:29})</t>
  </si>
  <si>
    <t>Move Class com.github.mobile.ui.issue.DeleteCommentTask moved to com.github.pockethub.ui.issue.DeleteCommentTask</t>
  </si>
  <si>
    <t>{Class DeleteCommentTask at app/src/main/java/com/github/mobile/ui/issue/DeleteCommentTask.java:32}</t>
  </si>
  <si>
    <t>{Class DeleteCommentTask at app/src/main/java/com/github/pockethub/ui/issue/DeleteCommentTask.java:32})</t>
  </si>
  <si>
    <t>Move Class com.github.mobile.ui.issue.EditAssigneeTask moved to com.github.pockethub.ui.issue.EditAssigneeTask</t>
  </si>
  <si>
    <t>{Class EditAssigneeTask at app/src/main/java/com/github/mobile/ui/issue/EditAssigneeTask.java:32}</t>
  </si>
  <si>
    <t>{Class EditAssigneeTask at app/src/main/java/com/github/pockethub/ui/issue/EditAssigneeTask.java:32})</t>
  </si>
  <si>
    <t>Move Class com.github.mobile.ui.issue.EditCommentActivity moved to com.github.pockethub.ui.issue.EditCommentActivity</t>
  </si>
  <si>
    <t>{Class EditCommentActivity at app/src/main/java/com/github/mobile/ui/issue/EditCommentActivity.java:36}</t>
  </si>
  <si>
    <t>{Class EditCommentActivity at app/src/main/java/com/github/pockethub/ui/issue/EditCommentActivity.java:36})</t>
  </si>
  <si>
    <t>Move Class com.github.mobile.ui.issue.EditCommentTask moved to com.github.pockethub.ui.issue.EditCommentTask</t>
  </si>
  <si>
    <t>{Class EditCommentTask at app/src/main/java/com/github/mobile/ui/issue/EditCommentTask.java:33}</t>
  </si>
  <si>
    <t>{Class EditCommentTask at app/src/main/java/com/github/pockethub/ui/issue/EditCommentTask.java:33})</t>
  </si>
  <si>
    <t>Move Class com.github.mobile.ui.issue.EditIssueActivity moved to com.github.pockethub.ui.issue.EditIssueActivity</t>
  </si>
  <si>
    <t>{Class EditIssueActivity at app/src/main/java/com/github/mobile/ui/issue/EditIssueActivity.java:65}</t>
  </si>
  <si>
    <t>{Class EditIssueActivity at app/src/main/java/com/github/pockethub/ui/issue/EditIssueActivity.java:65})</t>
  </si>
  <si>
    <t>Move Class com.github.mobile.ui.issue.EditIssueTask moved to com.github.pockethub.ui.issue.EditIssueTask</t>
  </si>
  <si>
    <t>{Class EditIssueTask at app/src/main/java/com/github/mobile/ui/issue/EditIssueTask.java:29}</t>
  </si>
  <si>
    <t>{Class EditIssueTask at app/src/main/java/com/github/pockethub/ui/issue/EditIssueTask.java:29})</t>
  </si>
  <si>
    <t>Move Class com.github.mobile.ui.issue.EditIssuesFilterActivity moved to com.github.pockethub.ui.issue.EditIssuesFilterActivity</t>
  </si>
  <si>
    <t>{Class EditIssuesFilterActivity at app/src/main/java/com/github/mobile/ui/issue/EditIssuesFilterActivity.java:50}</t>
  </si>
  <si>
    <t>{Class EditIssuesFilterActivity at app/src/main/java/com/github/pockethub/ui/issue/EditIssuesFilterActivity.java:50})</t>
  </si>
  <si>
    <t>Move Class com.github.mobile.ui.issue.EditLabelsTask moved to com.github.pockethub.ui.issue.EditLabelsTask</t>
  </si>
  <si>
    <t>{Class EditLabelsTask at app/src/main/java/com/github/mobile/ui/issue/EditLabelsTask.java:35}</t>
  </si>
  <si>
    <t>{Class EditLabelsTask at app/src/main/java/com/github/pockethub/ui/issue/EditLabelsTask.java:35})</t>
  </si>
  <si>
    <t>Move Class com.github.mobile.ui.issue.EditMilestoneTask moved to com.github.pockethub.ui.issue.EditMilestoneTask</t>
  </si>
  <si>
    <t>{Class EditMilestoneTask at app/src/main/java/com/github/mobile/ui/issue/EditMilestoneTask.java:32}</t>
  </si>
  <si>
    <t>{Class EditMilestoneTask at app/src/main/java/com/github/pockethub/ui/issue/EditMilestoneTask.java:32})</t>
  </si>
  <si>
    <t>Move Class com.github.mobile.ui.issue.EditStateTask moved to com.github.pockethub.ui.issue.EditStateTask</t>
  </si>
  <si>
    <t>{Class EditStateTask at app/src/main/java/com/github/mobile/ui/issue/EditStateTask.java:34}</t>
  </si>
  <si>
    <t>{Class EditStateTask at app/src/main/java/com/github/pockethub/ui/issue/EditStateTask.java:34})</t>
  </si>
  <si>
    <t>Move Class com.github.mobile.ui.issue.FilterListAdapter moved to com.github.pockethub.ui.issue.FilterListAdapter</t>
  </si>
  <si>
    <t>{Class FilterListAdapter at app/src/main/java/com/github/mobile/ui/issue/FilterListAdapter.java:33}</t>
  </si>
  <si>
    <t>{Class FilterListAdapter at app/src/main/java/com/github/pockethub/ui/issue/FilterListAdapter.java:33})</t>
  </si>
  <si>
    <t>Move Class com.github.mobile.ui.issue.FilterListFragment moved to com.github.pockethub.ui.issue.FilterListFragment</t>
  </si>
  <si>
    <t>{Class FilterListFragment at app/src/main/java/com/github/mobile/ui/issue/FilterListFragment.java:23}</t>
  </si>
  <si>
    <t>{Class FilterListFragment at app/src/main/java/com/github/pockethub/ui/issue/FilterListFragment.java:23})</t>
  </si>
  <si>
    <t>Move Class com.github.mobile.ui.issue.FiltersViewActivity moved to com.github.pockethub.ui.issue.FiltersViewActivity</t>
  </si>
  <si>
    <t>{Class FiltersViewActivity at app/src/main/java/com/github/mobile/ui/issue/FiltersViewActivity.java:39}</t>
  </si>
  <si>
    <t>{Class FiltersViewActivity at app/src/main/java/com/github/pockethub/ui/issue/FiltersViewActivity.java:38})</t>
  </si>
  <si>
    <t>Move Class com.github.mobile.ui.issue.FiltersViewFragment moved to com.github.pockethub.ui.issue.FiltersViewFragment</t>
  </si>
  <si>
    <t>{Class FiltersViewFragment at app/src/main/java/com/github/mobile/ui/issue/FiltersViewFragment.java:41}</t>
  </si>
  <si>
    <t>{Class FiltersViewFragment at app/src/main/java/com/github/pockethub/ui/issue/FiltersViewFragment.java:41})</t>
  </si>
  <si>
    <t>Move Class com.github.mobile.ui.issue.IssueBrowseActivity moved to com.github.pockethub.ui.issue.IssueBrowseActivity</t>
  </si>
  <si>
    <t>{Class IssueBrowseActivity at app/src/main/java/com/github/mobile/ui/issue/IssueBrowseActivity.java:36}</t>
  </si>
  <si>
    <t>{Class IssueBrowseActivity at app/src/main/java/com/github/pockethub/ui/issue/IssueBrowseActivity.java:36})</t>
  </si>
  <si>
    <t>Move Class com.github.mobile.ui.issue.IssueDashboardPagerAdapter moved to com.github.pockethub.ui.issue.IssueDashboardPagerAdapter</t>
  </si>
  <si>
    <t>{Class IssueDashboardPagerAdapter at app/src/main/java/com/github/mobile/ui/issue/IssueDashboardPagerAdapter.java:39}</t>
  </si>
  <si>
    <t>{Class IssueDashboardPagerAdapter at app/src/main/java/com/github/pockethub/ui/issue/IssueDashboardPagerAdapter.java:39})</t>
  </si>
  <si>
    <t>Move Class com.github.mobile.ui.issue.IssueDashboardPagerFragment moved to com.github.pockethub.ui.issue.IssueDashboardPagerFragment</t>
  </si>
  <si>
    <t>{Class IssueDashboardPagerFragment at app/src/main/java/com/github/mobile/ui/issue/IssueDashboardPagerFragment.java:33}</t>
  </si>
  <si>
    <t>{Class IssueDashboardPagerFragment at app/src/main/java/com/github/pockethub/ui/issue/IssueDashboardPagerFragment.java:33})</t>
  </si>
  <si>
    <t>Move Class com.github.mobile.ui.issue.IssueFragment moved to com.github.pockethub.ui.issue.IssueFragment</t>
  </si>
  <si>
    <t>{Class IssueFragment at app/src/main/java/com/github/mobile/ui/issue/IssueFragment.java:99}</t>
  </si>
  <si>
    <t>{Class IssueFragment at app/src/main/java/com/github/pockethub/ui/issue/IssueFragment.java:98})</t>
  </si>
  <si>
    <t>Move Class com.github.mobile.ui.issue.IssueListAdapter moved to com.github.pockethub.ui.issue.IssueListAdapter</t>
  </si>
  <si>
    <t>{Class IssueListAdapter at app/src/main/java/com/github/mobile/ui/issue/IssueListAdapter.java:38}</t>
  </si>
  <si>
    <t>{Class IssueListAdapter at app/src/main/java/com/github/pockethub/ui/issue/IssueListAdapter.java:38})</t>
  </si>
  <si>
    <t>Move Class com.github.mobile.ui.issue.IssueSearchActivity moved to com.github.pockethub.ui.issue.IssueSearchActivity</t>
  </si>
  <si>
    <t>{Class IssueSearchActivity at app/src/main/java/com/github/mobile/ui/issue/IssueSearchActivity.java:43}</t>
  </si>
  <si>
    <t>{Class IssueSearchActivity at app/src/main/java/com/github/pockethub/ui/issue/IssueSearchActivity.java:43})</t>
  </si>
  <si>
    <t>Move Class com.github.mobile.ui.issue.IssueSearchSuggestionsProvider moved to com.github.pockethub.ui.issue.IssueSearchSuggestionsProvider</t>
  </si>
  <si>
    <t>{Class IssueSearchSuggestionsProvider at app/src/main/java/com/github/mobile/ui/issue/IssueSearchSuggestionsProvider.java:22}</t>
  </si>
  <si>
    <t>{Class IssueSearchSuggestionsProvider at app/src/main/java/com/github/pockethub/ui/issue/IssueSearchSuggestionsProvider.java:22})</t>
  </si>
  <si>
    <t>Move Class com.github.mobile.ui.issue.IssuesFragment moved to com.github.pockethub.ui.issue.IssuesFragment</t>
  </si>
  <si>
    <t>{Class IssuesFragment at app/src/main/java/com/github/mobile/ui/issue/IssuesFragment.java:66}</t>
  </si>
  <si>
    <t>{Class IssuesFragment at app/src/main/java/com/github/pockethub/ui/issue/IssuesFragment.java:66})</t>
  </si>
  <si>
    <t>Move Class com.github.mobile.ui.issue.IssuesPagerAdapter moved to com.github.pockethub.ui.issue.IssuesPagerAdapter</t>
  </si>
  <si>
    <t>{Class IssuesPagerAdapter at app/src/main/java/com/github/mobile/ui/issue/IssuesPagerAdapter.java:41}</t>
  </si>
  <si>
    <t>{Class IssuesPagerAdapter at app/src/main/java/com/github/pockethub/ui/issue/IssuesPagerAdapter.java:41})</t>
  </si>
  <si>
    <t>Move Class com.github.mobile.ui.issue.IssuesViewActivity moved to com.github.pockethub.ui.issue.IssuesViewActivity</t>
  </si>
  <si>
    <t>{Class IssuesViewActivity at app/src/main/java/com/github/mobile/ui/issue/IssuesViewActivity.java:61}</t>
  </si>
  <si>
    <t>{Class IssuesViewActivity at app/src/main/java/com/github/pockethub/ui/issue/IssuesViewActivity.java:61})</t>
  </si>
  <si>
    <t>Move Class com.github.mobile.ui.issue.LabelDrawableSpan moved to com.github.pockethub.ui.issue.LabelDrawableSpan</t>
  </si>
  <si>
    <t>{Class LabelDrawableSpan at app/src/main/java/com/github/mobile/ui/issue/LabelDrawableSpan.java:45}</t>
  </si>
  <si>
    <t>{Class LabelDrawableSpan at app/src/main/java/com/github/pockethub/ui/issue/LabelDrawableSpan.java:45})</t>
  </si>
  <si>
    <t>Move Class com.github.mobile.ui.issue.LabelsDialog moved to com.github.pockethub.ui.issue.LabelsDialog</t>
  </si>
  <si>
    <t>{Class LabelsDialog at app/src/main/java/com/github/mobile/ui/issue/LabelsDialog.java:39}</t>
  </si>
  <si>
    <t>{Class LabelsDialog at app/src/main/java/com/github/pockethub/ui/issue/LabelsDialog.java:39})</t>
  </si>
  <si>
    <t>Move Class com.github.mobile.ui.issue.LabelsDialogFragment moved to com.github.pockethub.ui.issue.LabelsDialogFragment</t>
  </si>
  <si>
    <t>{Class LabelsDialogFragment at app/src/main/java/com/github/mobile/ui/issue/LabelsDialogFragment.java:46}</t>
  </si>
  <si>
    <t>{Class LabelsDialogFragment at app/src/main/java/com/github/pockethub/ui/issue/LabelsDialogFragment.java:46})</t>
  </si>
  <si>
    <t>Move Class com.github.mobile.ui.issue.MilestoneDialog moved to com.github.pockethub.ui.issue.MilestoneDialog</t>
  </si>
  <si>
    <t>{Class MilestoneDialog at app/src/main/java/com/github/mobile/ui/issue/MilestoneDialog.java:38}</t>
  </si>
  <si>
    <t>{Class MilestoneDialog at app/src/main/java/com/github/pockethub/ui/issue/MilestoneDialog.java:38})</t>
  </si>
  <si>
    <t>Move Class com.github.mobile.ui.issue.MilestoneDialogFragment moved to com.github.pockethub.ui.issue.MilestoneDialogFragment</t>
  </si>
  <si>
    <t>{Class MilestoneDialogFragment at app/src/main/java/com/github/mobile/ui/issue/MilestoneDialogFragment.java:43}</t>
  </si>
  <si>
    <t>{Class MilestoneDialogFragment at app/src/main/java/com/github/pockethub/ui/issue/MilestoneDialogFragment.java:43})</t>
  </si>
  <si>
    <t>Move Class com.github.mobile.ui.issue.RepositoryIssueListAdapter moved to com.github.pockethub.ui.issue.RepositoryIssueListAdapter</t>
  </si>
  <si>
    <t>{Class RepositoryIssueListAdapter at app/src/main/java/com/github/mobile/ui/issue/RepositoryIssueListAdapter.java:29}</t>
  </si>
  <si>
    <t>{Class RepositoryIssueListAdapter at app/src/main/java/com/github/pockethub/ui/issue/RepositoryIssueListAdapter.java:29})</t>
  </si>
  <si>
    <t>Move Class com.github.mobile.ui.issue.SearchIssueListAdapter moved to com.github.pockethub.ui.issue.SearchIssueListAdapter</t>
  </si>
  <si>
    <t>{Class SearchIssueListAdapter at app/src/main/java/com/github/mobile/ui/issue/SearchIssueListAdapter.java:31}</t>
  </si>
  <si>
    <t>{Class SearchIssueListAdapter at app/src/main/java/com/github/pockethub/ui/issue/SearchIssueListAdapter.java:31})</t>
  </si>
  <si>
    <t>Move Class com.github.mobile.ui.issue.SearchIssueListFragment moved to com.github.pockethub.ui.issue.SearchIssueListFragment</t>
  </si>
  <si>
    <t>{Class SearchIssueListFragment at app/src/main/java/com/github/mobile/ui/issue/SearchIssueListFragment.java:43}</t>
  </si>
  <si>
    <t>{Class SearchIssueListFragment at app/src/main/java/com/github/pockethub/ui/issue/SearchIssueListFragment.java:43})</t>
  </si>
  <si>
    <t>Move Class com.github.mobile.ui.ref.BranchFileViewActivity moved to com.github.pockethub.ui.ref.BranchFileViewActivity</t>
  </si>
  <si>
    <t>{Class BranchFileViewActivity at app/src/main/java/com/github/mobile/ui/ref/BranchFileViewActivity.java:58}</t>
  </si>
  <si>
    <t>{Class BranchFileViewActivity at app/src/main/java/com/github/pockethub/ui/ref/BranchFileViewActivity.java:58})</t>
  </si>
  <si>
    <t>Move Class com.github.mobile.ui.ref.CodeTreeAdapter moved to com.github.pockethub.ui.ref.CodeTreeAdapter</t>
  </si>
  <si>
    <t>{Class CodeTreeAdapter at app/src/main/java/com/github/mobile/ui/ref/CodeTreeAdapter.java:32}</t>
  </si>
  <si>
    <t>{Class CodeTreeAdapter at app/src/main/java/com/github/pockethub/ui/ref/CodeTreeAdapter.java:32})</t>
  </si>
  <si>
    <t>Move Class com.github.mobile.ui.ref.RefDialog moved to com.github.pockethub.ui.ref.RefDialog</t>
  </si>
  <si>
    <t>{Class RefDialog at app/src/main/java/com/github/mobile/ui/ref/RefDialog.java:37}</t>
  </si>
  <si>
    <t>{Class RefDialog at app/src/main/java/com/github/pockethub/ui/ref/RefDialog.java:37})</t>
  </si>
  <si>
    <t>Move Class com.github.mobile.ui.ref.RefDialogFragment moved to com.github.pockethub.ui.ref.RefDialogFragment</t>
  </si>
  <si>
    <t>{Class RefDialogFragment at app/src/main/java/com/github/mobile/ui/ref/RefDialogFragment.java:42}</t>
  </si>
  <si>
    <t>{Class RefDialogFragment at app/src/main/java/com/github/pockethub/ui/ref/RefDialogFragment.java:42})</t>
  </si>
  <si>
    <t>Move Class com.github.mobile.ui.repo.ContributorListAdapter moved to com.github.pockethub.ui.repo.ContributorListAdapter</t>
  </si>
  <si>
    <t>{Class ContributorListAdapter at app/src/main/java/com/github/mobile/ui/repo/ContributorListAdapter.java:27}</t>
  </si>
  <si>
    <t>{Class ContributorListAdapter at app/src/main/java/com/github/pockethub/ui/repo/ContributorListAdapter.java:27})</t>
  </si>
  <si>
    <t>Move Class com.github.mobile.ui.repo.DefaultRepositoryListAdapter moved to com.github.pockethub.ui.repo.DefaultRepositoryListAdapter</t>
  </si>
  <si>
    <t>{Class DefaultRepositoryListAdapter at app/src/main/java/com/github/mobile/ui/repo/DefaultRepositoryListAdapter.java:35}</t>
  </si>
  <si>
    <t>{Class DefaultRepositoryListAdapter at app/src/main/java/com/github/pockethub/ui/repo/DefaultRepositoryListAdapter.java:35})</t>
  </si>
  <si>
    <t>Move Class com.github.mobile.ui.repo.OrganizationLoader moved to com.github.pockethub.ui.repo.OrganizationLoader</t>
  </si>
  <si>
    <t>{Class OrganizationLoader at app/src/main/java/com/github/mobile/ui/repo/OrganizationLoader.java:36}</t>
  </si>
  <si>
    <t>{Class OrganizationLoader at app/src/main/java/com/github/pockethub/ui/repo/OrganizationLoader.java:36})</t>
  </si>
  <si>
    <t>Move Class com.github.mobile.ui.repo.RecentRepositories moved to com.github.pockethub.ui.repo.RecentRepositories</t>
  </si>
  <si>
    <t>{Class RecentRepositories at app/src/main/java/com/github/mobile/ui/repo/RecentRepositories.java:34}</t>
  </si>
  <si>
    <t>{Class RecentRepositories at app/src/main/java/com/github/pockethub/ui/repo/RecentRepositories.java:34})</t>
  </si>
  <si>
    <t>Move Class com.github.mobile.ui.repo.RepositoryContributorsActivity moved to com.github.pockethub.ui.repo.RepositoryContributorsActivity</t>
  </si>
  <si>
    <t>{Class RepositoryContributorsActivity at app/src/main/java/com/github/mobile/ui/repo/RepositoryContributorsActivity.java:35}</t>
  </si>
  <si>
    <t>{Class RepositoryContributorsActivity at app/src/main/java/com/github/pockethub/ui/repo/RepositoryContributorsActivity.java:35})</t>
  </si>
  <si>
    <t>Move Class com.github.mobile.ui.repo.RepositoryContributorsFragment moved to com.github.pockethub.ui.repo.RepositoryContributorsFragment</t>
  </si>
  <si>
    <t>{Class RepositoryContributorsFragment at app/src/main/java/com/github/mobile/ui/repo/RepositoryContributorsFragment.java:42}</t>
  </si>
  <si>
    <t>{Class RepositoryContributorsFragment at app/src/main/java/com/github/pockethub/ui/repo/RepositoryContributorsFragment.java:42})</t>
  </si>
  <si>
    <t>Move Class com.github.mobile.ui.repo.RepositoryListAdapter moved to com.github.pockethub.ui.repo.RepositoryListAdapter</t>
  </si>
  <si>
    <t>{Class RepositoryListAdapter at app/src/main/java/com/github/mobile/ui/repo/RepositoryListAdapter.java:29}</t>
  </si>
  <si>
    <t>{Class RepositoryListAdapter at app/src/main/java/com/github/pockethub/ui/repo/RepositoryListAdapter.java:29})</t>
  </si>
  <si>
    <t>Move Class com.github.mobile.ui.repo.RepositoryListFragment moved to com.github.pockethub.ui.repo.RepositoryListFragment</t>
  </si>
  <si>
    <t>{Class RepositoryListFragment at app/src/main/java/com/github/mobile/ui/repo/RepositoryListFragment.java:52}</t>
  </si>
  <si>
    <t>{Class RepositoryListFragment at app/src/main/java/com/github/pockethub/ui/repo/RepositoryListFragment.java:52})</t>
  </si>
  <si>
    <t>Move Class com.github.mobile.ui.repo.RepositoryNewsFragment moved to com.github.pockethub.ui.repo.RepositoryNewsFragment</t>
  </si>
  <si>
    <t>{Class RepositoryNewsFragment at app/src/main/java/com/github/mobile/ui/repo/RepositoryNewsFragment.java:34}</t>
  </si>
  <si>
    <t>{Class RepositoryNewsFragment at app/src/main/java/com/github/pockethub/ui/repo/RepositoryNewsFragment.java:34})</t>
  </si>
  <si>
    <t>Move Class com.github.mobile.ui.repo.RepositoryPagerAdapter moved to com.github.pockethub.ui.repo.RepositoryPagerAdapter</t>
  </si>
  <si>
    <t>{Class RepositoryPagerAdapter at app/src/main/java/com/github/mobile/ui/repo/RepositoryPagerAdapter.java:29}</t>
  </si>
  <si>
    <t>{Class RepositoryPagerAdapter at app/src/main/java/com/github/pockethub/ui/repo/RepositoryPagerAdapter.java:29})</t>
  </si>
  <si>
    <t>Move Class com.github.mobile.ui.repo.RepositoryViewActivity moved to com.github.pockethub.ui.repo.RepositoryViewActivity</t>
  </si>
  <si>
    <t>{Class RepositoryViewActivity at app/src/main/java/com/github/mobile/ui/repo/RepositoryViewActivity.java:60}</t>
  </si>
  <si>
    <t>{Class RepositoryViewActivity at app/src/main/java/com/github/pockethub/ui/repo/RepositoryViewActivity.java:60})</t>
  </si>
  <si>
    <t>Move Class com.github.mobile.ui.repo.UserRepositoryListAdapter moved to com.github.pockethub.ui.repo.UserRepositoryListAdapter</t>
  </si>
  <si>
    <t>{Class UserRepositoryListAdapter at app/src/main/java/com/github/mobile/ui/repo/UserRepositoryListAdapter.java:29}</t>
  </si>
  <si>
    <t>{Class UserRepositoryListAdapter at app/src/main/java/com/github/pockethub/ui/repo/UserRepositoryListAdapter.java:29})</t>
  </si>
  <si>
    <t>Move Class com.github.mobile.ui.repo.UserRepositoryListFragment moved to com.github.pockethub.ui.repo.UserRepositoryListFragment</t>
  </si>
  <si>
    <t>{Class UserRepositoryListFragment at app/src/main/java/com/github/mobile/ui/repo/UserRepositoryListFragment.java:40}</t>
  </si>
  <si>
    <t>{Class UserRepositoryListFragment at app/src/main/java/com/github/pockethub/ui/repo/UserRepositoryListFragment.java:40})</t>
  </si>
  <si>
    <t>Move Class com.github.mobile.ui.roboactivities.ActionBarAccountAuthenticatorActivity moved to com.github.pockethub.ui.roboactivities.ActionBarAccountAuthenticatorActivity</t>
  </si>
  <si>
    <t>{Class ActionBarAccountAuthenticatorActivity at app/src/main/java/com/github/mobile/ui/roboactivities/ActionBarAccountAuthenticatorActivity.java:8}</t>
  </si>
  <si>
    <t>{Class ActionBarAccountAuthenticatorActivity at app/src/main/java/com/github/pockethub/ui/roboactivities/ActionBarAccountAuthenticatorActivity.java:8})</t>
  </si>
  <si>
    <t>Move Class com.github.mobile.ui.roboactivities.RoboActionBarAccountAuthenticatorActivity moved to com.github.pockethub.ui.roboactivities.RoboActionBarAccountAuthenticatorActivity</t>
  </si>
  <si>
    <t>{Class RoboActionBarAccountAuthenticatorActivity at app/src/main/java/com/github/mobile/ui/roboactivities/RoboActionBarAccountAuthenticatorActivity.java:29}</t>
  </si>
  <si>
    <t>{Class RoboActionBarAccountAuthenticatorActivity at app/src/main/java/com/github/pockethub/ui/roboactivities/RoboActionBarAccountAuthenticatorActivity.java:29})</t>
  </si>
  <si>
    <t>Move Class com.github.mobile.ui.roboactivities.RoboActionBarActivity moved to com.github.pockethub.ui.roboactivities.RoboActionBarActivity</t>
  </si>
  <si>
    <t>{Class RoboActionBarActivity at app/src/main/java/com/github/mobile/ui/roboactivities/RoboActionBarActivity.java:29}</t>
  </si>
  <si>
    <t>{Class RoboActionBarActivity at app/src/main/java/com/github/pockethub/ui/roboactivities/RoboActionBarActivity.java:29})</t>
  </si>
  <si>
    <t>Move Class com.github.mobile.ui.roboactivities.RoboSupportFragment moved to com.github.pockethub.ui.roboactivities.RoboSupportFragment</t>
  </si>
  <si>
    <t>{Class RoboSupportFragment at app/src/main/java/com/github/mobile/ui/roboactivities/RoboSupportFragment.java:9}</t>
  </si>
  <si>
    <t>{Class RoboSupportFragment at app/src/main/java/com/github/pockethub/ui/roboactivities/RoboSupportFragment.java:9})</t>
  </si>
  <si>
    <t>Move Class com.github.mobile.ui.search.RepositorySearchSuggestionsProvider moved to com.github.pockethub.ui.search.RepositorySearchSuggestionsProvider</t>
  </si>
  <si>
    <t>{Class RepositorySearchSuggestionsProvider at app/src/main/java/com/github/mobile/ui/search/RepositorySearchSuggestionsProvider.java:22}</t>
  </si>
  <si>
    <t>{Class RepositorySearchSuggestionsProvider at app/src/main/java/com/github/pockethub/ui/search/RepositorySearchSuggestionsProvider.java:22})</t>
  </si>
  <si>
    <t>Move Class com.github.mobile.ui.search.SearchActivity moved to com.github.pockethub.ui.search.SearchActivity</t>
  </si>
  <si>
    <t>{Class SearchActivity at app/src/main/java/com/github/mobile/ui/search/SearchActivity.java:42}</t>
  </si>
  <si>
    <t>{Class SearchActivity at app/src/main/java/com/github/pockethub/ui/search/SearchActivity.java:42})</t>
  </si>
  <si>
    <t>Move Class com.github.mobile.ui.search.SearchPagerAdapter moved to com.github.pockethub.ui.search.SearchPagerAdapter</t>
  </si>
  <si>
    <t>{Class SearchPagerAdapter at app/src/main/java/com/github/mobile/ui/search/SearchPagerAdapter.java:25}</t>
  </si>
  <si>
    <t>{Class SearchPagerAdapter at app/src/main/java/com/github/pockethub/ui/search/SearchPagerAdapter.java:25})</t>
  </si>
  <si>
    <t>Move Class com.github.mobile.ui.search.SearchRepositoryListAdapter moved to com.github.pockethub.ui.search.SearchRepositoryListAdapter</t>
  </si>
  <si>
    <t>{Class SearchRepositoryListAdapter at app/src/main/java/com/github/mobile/ui/search/SearchRepositoryListAdapter.java:30}</t>
  </si>
  <si>
    <t>{Class SearchRepositoryListAdapter at app/src/main/java/com/github/pockethub/ui/search/SearchRepositoryListAdapter.java:30})</t>
  </si>
  <si>
    <t>Move Class com.github.mobile.ui.search.SearchRepositoryListFragment moved to com.github.pockethub.ui.search.SearchRepositoryListFragment</t>
  </si>
  <si>
    <t>{Class SearchRepositoryListFragment at app/src/main/java/com/github/mobile/ui/search/SearchRepositoryListFragment.java:44}</t>
  </si>
  <si>
    <t>{Class SearchRepositoryListFragment at app/src/main/java/com/github/pockethub/ui/search/SearchRepositoryListFragment.java:44})</t>
  </si>
  <si>
    <t>Move Class com.github.mobile.ui.search.SearchUserListAdapter moved to com.github.pockethub.ui.search.SearchUserListAdapter</t>
  </si>
  <si>
    <t>{Class SearchUserListAdapter at app/src/main/java/com/github/mobile/ui/search/SearchUserListAdapter.java:26}</t>
  </si>
  <si>
    <t>{Class SearchUserListAdapter at app/src/main/java/com/github/pockethub/ui/search/SearchUserListAdapter.java:26})</t>
  </si>
  <si>
    <t>Move Class com.github.mobile.ui.search.SearchUserListFragment moved to com.github.pockethub.ui.search.SearchUserListFragment</t>
  </si>
  <si>
    <t>{Class SearchUserListFragment at app/src/main/java/com/github/mobile/ui/search/SearchUserListFragment.java:41}</t>
  </si>
  <si>
    <t>{Class SearchUserListFragment at app/src/main/java/com/github/pockethub/ui/search/SearchUserListFragment.java:41})</t>
  </si>
  <si>
    <t>Move Class com.github.mobile.ui.user.EventPager moved to com.github.pockethub.ui.user.EventPager</t>
  </si>
  <si>
    <t>{Class EventPager at app/src/main/java/com/github/mobile/ui/user/EventPager.java:22}</t>
  </si>
  <si>
    <t>{Class EventPager at app/src/main/java/com/github/pockethub/ui/user/EventPager.java:22})</t>
  </si>
  <si>
    <t>Move Class com.github.mobile.ui.user.EventType moved to com.github.pockethub.ui.user.EventType</t>
  </si>
  <si>
    <t>{Enum EventType at app/src/main/java/com/github/mobile/ui/user/EventType.java:9}</t>
  </si>
  <si>
    <t>{Enum EventType at app/src/main/java/com/github/pockethub/ui/user/EventType.java:9})</t>
  </si>
  <si>
    <t>Move Class com.github.mobile.ui.user.FollowersFragment moved to com.github.pockethub.ui.user.FollowersFragment</t>
  </si>
  <si>
    <t>{Class FollowersFragment at app/src/main/java/com/github/mobile/ui/user/FollowersFragment.java:23}</t>
  </si>
  <si>
    <t>{Class FollowersFragment at app/src/main/java/com/github/pockethub/ui/user/FollowersFragment.java:23})</t>
  </si>
  <si>
    <t>Move Class com.github.mobile.ui.user.FollowingFragment moved to com.github.pockethub.ui.user.FollowingFragment</t>
  </si>
  <si>
    <t>{Class FollowingFragment at app/src/main/java/com/github/mobile/ui/user/FollowingFragment.java:23}</t>
  </si>
  <si>
    <t>{Class FollowingFragment at app/src/main/java/com/github/pockethub/ui/user/FollowingFragment.java:23})</t>
  </si>
  <si>
    <t>Move Class com.github.mobile.ui.user.HomePagerAdapter moved to com.github.pockethub.ui.user.HomePagerAdapter</t>
  </si>
  <si>
    <t>{Class HomePagerAdapter at app/src/main/java/com/github/mobile/ui/user/HomePagerAdapter.java:33}</t>
  </si>
  <si>
    <t>{Class HomePagerAdapter at app/src/main/java/com/github/pockethub/ui/user/HomePagerAdapter.java:33})</t>
  </si>
  <si>
    <t>Move Class com.github.mobile.ui.user.HomePagerFragment moved to com.github.pockethub.ui.user.HomePagerFragment</t>
  </si>
  <si>
    <t>{Class HomePagerFragment at app/src/main/java/com/github/mobile/ui/user/HomePagerFragment.java:15}</t>
  </si>
  <si>
    <t>{Class HomePagerFragment at app/src/main/java/com/github/pockethub/ui/user/HomePagerFragment.java:15})</t>
  </si>
  <si>
    <t>Move Class com.github.mobile.ui.user.IconAndViewTextManager moved to com.github.pockethub.ui.user.IconAndViewTextManager</t>
  </si>
  <si>
    <t>{Class IconAndViewTextManager at app/src/main/java/com/github/mobile/ui/user/IconAndViewTextManager.java:38}</t>
  </si>
  <si>
    <t>{Class IconAndViewTextManager at app/src/main/java/com/github/pockethub/ui/user/IconAndViewTextManager.java:38})</t>
  </si>
  <si>
    <t>Move Class com.github.mobile.ui.user.IconAndViewTextManagerTest moved to com.github.pockethub.ui.user.IconAndViewTextManagerTest</t>
  </si>
  <si>
    <t>{Class IconAndViewTextManagerTest at app/src/test/java/com/github/mobile/ui/user/IconAndViewTextManagerTest.java:14}</t>
  </si>
  <si>
    <t>{Class IconAndViewTextManagerTest at app/src/test/java/com/github/pockethub/ui/user/IconAndViewTextManagerTest.java:14})</t>
  </si>
  <si>
    <t>Move Class com.github.mobile.ui.user.MembersFragment moved to com.github.pockethub.ui.user.MembersFragment</t>
  </si>
  <si>
    <t>{Class MembersFragment at app/src/main/java/com/github/mobile/ui/user/MembersFragment.java:37}</t>
  </si>
  <si>
    <t>{Class MembersFragment at app/src/main/java/com/github/pockethub/ui/user/MembersFragment.java:37})</t>
  </si>
  <si>
    <t>Move Class com.github.mobile.ui.user.MyFollowersFragment moved to com.github.pockethub.ui.user.MyFollowersFragment</t>
  </si>
  <si>
    <t>{Class MyFollowersFragment at app/src/main/java/com/github/mobile/ui/user/MyFollowersFragment.java:24}</t>
  </si>
  <si>
    <t>{Class MyFollowersFragment at app/src/main/java/com/github/pockethub/ui/user/MyFollowersFragment.java:24})</t>
  </si>
  <si>
    <t>Move Class com.github.mobile.ui.user.MyFollowingFragment moved to com.github.pockethub.ui.user.MyFollowingFragment</t>
  </si>
  <si>
    <t>{Class MyFollowingFragment at app/src/main/java/com/github/mobile/ui/user/MyFollowingFragment.java:24}</t>
  </si>
  <si>
    <t>{Class MyFollowingFragment at app/src/main/java/com/github/pockethub/ui/user/MyFollowingFragment.java:24})</t>
  </si>
  <si>
    <t>Move Class com.github.mobile.ui.user.NewsListAdapter moved to com.github.pockethub.ui.user.NewsListAdapter</t>
  </si>
  <si>
    <t>{Class NewsListAdapter at app/src/main/java/com/github/mobile/ui/user/NewsListAdapter.java:55}</t>
  </si>
  <si>
    <t>{Class NewsListAdapter at app/src/main/java/com/github/pockethub/ui/user/NewsListAdapter.java:55})</t>
  </si>
  <si>
    <t>Move Class com.github.mobile.ui.user.OrganizationNewsFragment moved to com.github.pockethub.ui.user.OrganizationNewsFragment</t>
  </si>
  <si>
    <t>{Class OrganizationNewsFragment at app/src/main/java/com/github/mobile/ui/user/OrganizationNewsFragment.java:24}</t>
  </si>
  <si>
    <t>{Class OrganizationNewsFragment at app/src/main/java/com/github/pockethub/ui/user/OrganizationNewsFragment.java:24})</t>
  </si>
  <si>
    <t>Move Class com.github.mobile.ui.user.OrganizationSelectionListener moved to com.github.pockethub.ui.user.OrganizationSelectionListener</t>
  </si>
  <si>
    <t>{Interface OrganizationSelectionListener at app/src/main/java/com/github/mobile/ui/user/OrganizationSelectionListener.java:20}</t>
  </si>
  <si>
    <t>{Interface OrganizationSelectionListener at app/src/main/java/com/github/pockethub/ui/user/OrganizationSelectionListener.java:20})</t>
  </si>
  <si>
    <t>Move Class com.github.mobile.ui.user.OrganizationSelectionProvider moved to com.github.pockethub.ui.user.OrganizationSelectionProvider</t>
  </si>
  <si>
    <t>{Interface OrganizationSelectionProvider at app/src/main/java/com/github/mobile/ui/user/OrganizationSelectionProvider.java:20}</t>
  </si>
  <si>
    <t>{Interface OrganizationSelectionProvider at app/src/main/java/com/github/pockethub/ui/user/OrganizationSelectionProvider.java:20})</t>
  </si>
  <si>
    <t>Move Class com.github.mobile.ui.user.PagedUserFragment moved to com.github.pockethub.ui.user.PagedUserFragment</t>
  </si>
  <si>
    <t>{Class PagedUserFragment at app/src/main/java/com/github/mobile/ui/user/PagedUserFragment.java:32}</t>
  </si>
  <si>
    <t>{Class PagedUserFragment at app/src/main/java/com/github/pockethub/ui/user/PagedUserFragment.java:32})</t>
  </si>
  <si>
    <t>Move Class com.github.mobile.ui.user.UriLauncherActivity moved to com.github.pockethub.ui.user.UriLauncherActivity</t>
  </si>
  <si>
    <t>{Class UriLauncherActivity at app/src/main/java/com/github/mobile/ui/user/UriLauncherActivity.java:56}</t>
  </si>
  <si>
    <t>{Class UriLauncherActivity at app/src/main/java/com/github/pockethub/ui/user/UriLauncherActivity.java:56})</t>
  </si>
  <si>
    <t>Move Class com.github.mobile.ui.user.UserCreatedNewsFragment moved to com.github.pockethub.ui.user.UserCreatedNewsFragment</t>
  </si>
  <si>
    <t>{Class UserCreatedNewsFragment at app/src/main/java/com/github/mobile/ui/user/UserCreatedNewsFragment.java:23}</t>
  </si>
  <si>
    <t>{Class UserCreatedNewsFragment at app/src/main/java/com/github/pockethub/ui/user/UserCreatedNewsFragment.java:23})</t>
  </si>
  <si>
    <t>Move Class com.github.mobile.ui.user.UserFollowersFragment moved to com.github.pockethub.ui.user.UserFollowersFragment</t>
  </si>
  <si>
    <t>{Class UserFollowersFragment at app/src/main/java/com/github/mobile/ui/user/UserFollowersFragment.java:27}</t>
  </si>
  <si>
    <t>{Class UserFollowersFragment at app/src/main/java/com/github/pockethub/ui/user/UserFollowersFragment.java:27})</t>
  </si>
  <si>
    <t>Move Class com.github.mobile.ui.user.UserFollowingFragment moved to com.github.pockethub.ui.user.UserFollowingFragment</t>
  </si>
  <si>
    <t>{Class UserFollowingFragment at app/src/main/java/com/github/mobile/ui/user/UserFollowingFragment.java:27}</t>
  </si>
  <si>
    <t>{Class UserFollowingFragment at app/src/main/java/com/github/pockethub/ui/user/UserFollowingFragment.java:27})</t>
  </si>
  <si>
    <t>Move Class com.github.mobile.ui.user.UserListAdapter moved to com.github.pockethub.ui.user.UserListAdapter</t>
  </si>
  <si>
    <t>{Class UserListAdapter at app/src/main/java/com/github/mobile/ui/user/UserListAdapter.java:26}</t>
  </si>
  <si>
    <t>{Class UserListAdapter at app/src/main/java/com/github/pockethub/ui/user/UserListAdapter.java:26})</t>
  </si>
  <si>
    <t>Move Class com.github.mobile.ui.user.UserNewsFragment moved to com.github.pockethub.ui.user.UserNewsFragment</t>
  </si>
  <si>
    <t>{Class UserNewsFragment at app/src/main/java/com/github/mobile/ui/user/UserNewsFragment.java:27}</t>
  </si>
  <si>
    <t>{Class UserNewsFragment at app/src/main/java/com/github/pockethub/ui/user/UserNewsFragment.java:27})</t>
  </si>
  <si>
    <t>Move Class com.github.mobile.ui.user.UserPagerAdapter moved to com.github.pockethub.ui.user.UserPagerAdapter</t>
  </si>
  <si>
    <t>{Class UserPagerAdapter at app/src/main/java/com/github/mobile/ui/user/UserPagerAdapter.java:26}</t>
  </si>
  <si>
    <t>{Class UserPagerAdapter at app/src/main/java/com/github/pockethub/ui/user/UserPagerAdapter.java:26})</t>
  </si>
  <si>
    <t>Move Class com.github.mobile.ui.user.UserReceivedNewsFragment moved to com.github.pockethub.ui.user.UserReceivedNewsFragment</t>
  </si>
  <si>
    <t>{Class UserReceivedNewsFragment at app/src/main/java/com/github/mobile/ui/user/UserReceivedNewsFragment.java:23}</t>
  </si>
  <si>
    <t>{Class UserReceivedNewsFragment at app/src/main/java/com/github/pockethub/ui/user/UserReceivedNewsFragment.java:23})</t>
  </si>
  <si>
    <t>Move Class com.github.mobile.ui.user.UserViewActivity moved to com.github.pockethub.ui.user.UserViewActivity</t>
  </si>
  <si>
    <t>{Class UserViewActivity at app/src/main/java/com/github/mobile/ui/user/UserViewActivity.java:48}</t>
  </si>
  <si>
    <t>{Class UserViewActivity at app/src/main/java/com/github/pockethub/ui/user/UserViewActivity.java:48})</t>
  </si>
  <si>
    <t>Move Class com.github.mobile.util.AvatarLoader moved to com.github.pockethub.util.AvatarLoader</t>
  </si>
  <si>
    <t>{Class AvatarLoader at app/src/main/java/com/github/mobile/util/AvatarLoader.java:46}</t>
  </si>
  <si>
    <t>{Class AvatarLoader at app/src/main/java/com/github/pockethub/util/AvatarLoader.java:46})</t>
  </si>
  <si>
    <t>Move Class com.github.mobile.util.GravatarUtils moved to com.github.pockethub.util.GravatarUtils</t>
  </si>
  <si>
    <t>{Class GravatarUtils at app/src/main/java/com/github/mobile/util/GravatarUtils.java:27}</t>
  </si>
  <si>
    <t>{Class GravatarUtils at app/src/main/java/com/github/pockethub/util/GravatarUtils.java:27})</t>
  </si>
  <si>
    <t>Move Class com.github.mobile.util.HtmlUtils moved to com.github.pockethub.util.HtmlUtils</t>
  </si>
  <si>
    <t>{Class HtmlUtils at app/src/main/java/com/github/mobile/util/HtmlUtils.java:40}</t>
  </si>
  <si>
    <t>{Class HtmlUtils at app/src/main/java/com/github/pockethub/util/HtmlUtils.java:40})</t>
  </si>
  <si>
    <t>Move Class com.github.mobile.util.HttpImageGetter moved to com.github.pockethub.util.HttpImageGetter</t>
  </si>
  <si>
    <t>{Class HttpImageGetter at app/src/main/java/com/github/mobile/util/HttpImageGetter.java:50}</t>
  </si>
  <si>
    <t>{Class HttpImageGetter at app/src/main/java/com/github/pockethub/util/HttpImageGetter.java:50})</t>
  </si>
  <si>
    <t>Move Class com.github.mobile.util.ImageUtils moved to com.github.pockethub.util.ImageUtils</t>
  </si>
  <si>
    <t>{Class ImageUtils at app/src/main/java/com/github/mobile/util/ImageUtils.java:36}</t>
  </si>
  <si>
    <t>{Class ImageUtils at app/src/main/java/com/github/pockethub/util/ImageUtils.java:36})</t>
  </si>
  <si>
    <t>Move Class com.github.mobile.util.MarkdownUtils moved to com.github.pockethub.util.MarkdownUtils</t>
  </si>
  <si>
    <t>{Class MarkdownUtils at app/src/main/java/com/github/mobile/util/MarkdownUtils.java:21}</t>
  </si>
  <si>
    <t>{Class MarkdownUtils at app/src/main/java/com/github/pockethub/util/MarkdownUtils.java:21})</t>
  </si>
  <si>
    <t>Move Class com.github.mobile.util.PreferenceUtils moved to com.github.pockethub.util.PreferenceUtils</t>
  </si>
  <si>
    <t>{Class PreferenceUtils at app/src/main/java/com/github/mobile/util/PreferenceUtils.java:24}</t>
  </si>
  <si>
    <t>{Class PreferenceUtils at app/src/main/java/com/github/pockethub/util/PreferenceUtils.java:24})</t>
  </si>
  <si>
    <t>Move Class com.github.mobile.util.ServiceUtils moved to com.github.pockethub.util.ServiceUtils</t>
  </si>
  <si>
    <t>{Class ServiceUtils at app/src/main/java/com/github/mobile/util/ServiceUtils.java:27}</t>
  </si>
  <si>
    <t>{Class ServiceUtils at app/src/main/java/com/github/pockethub/util/ServiceUtils.java:27})</t>
  </si>
  <si>
    <t>Move Class com.github.mobile.util.ShareUtils moved to com.github.pockethub.util.ShareUtils</t>
  </si>
  <si>
    <t>{Class ShareUtils at app/src/main/java/com/github/mobile/util/ShareUtils.java:24}</t>
  </si>
  <si>
    <t>{Class ShareUtils at app/src/main/java/com/github/pockethub/util/ShareUtils.java:24})</t>
  </si>
  <si>
    <t>Move Class com.github.mobile.util.SourceEditor moved to com.github.pockethub.util.SourceEditor</t>
  </si>
  <si>
    <t>{Class SourceEditor at app/src/main/java/com/github/mobile/util/SourceEditor.java:35}</t>
  </si>
  <si>
    <t>{Class SourceEditor at app/src/main/java/com/github/pockethub/util/SourceEditor.java:35})</t>
  </si>
  <si>
    <t>Move Class com.github.mobile.util.TimeUtils moved to com.github.pockethub.util.TimeUtils</t>
  </si>
  <si>
    <t>{Class TimeUtils at app/src/main/java/com/github/mobile/util/TimeUtils.java:26}</t>
  </si>
  <si>
    <t>{Class TimeUtils at app/src/main/java/com/github/pockethub/util/TimeUtils.java:26})</t>
  </si>
  <si>
    <t>Move Class com.github.mobile.util.ToastUtils moved to com.github.pockethub.util.ToastUtils</t>
  </si>
  <si>
    <t>{Class ToastUtils at app/src/main/java/com/github/mobile/util/ToastUtils.java:26}</t>
  </si>
  <si>
    <t>{Class ToastUtils at app/src/main/java/com/github/pockethub/util/ToastUtils.java:26})</t>
  </si>
  <si>
    <t>Move Class com.github.mobile.util.TypefaceUtils moved to com.github.pockethub.util.TypefaceUtils</t>
  </si>
  <si>
    <t>{Class TypefaceUtils at app/src/main/java/com/github/mobile/util/TypefaceUtils.java:25}</t>
  </si>
  <si>
    <t>{Class TypefaceUtils at app/src/main/java/com/github/pockethub/util/TypefaceUtils.java:25})</t>
  </si>
  <si>
    <t>https://github.com/icse18-refactorings/hibernate-orm/commit/7ccbd4693288dbdbc2e6844aa0877640d63fbd04</t>
  </si>
  <si>
    <t>Move Class org.hibernate.test.annotations.enumerated.EntityEnum.Common moved to org.hibernate.test.annotations.enumerated.enums.Common</t>
  </si>
  <si>
    <t>Move Class org.hibernate.test.annotations.enumerated.EntityEnum.FirstLetter moved to org.hibernate.test.annotations.enumerated.enums.FirstLetter</t>
  </si>
  <si>
    <t>Move Class org.hibernate.test.annotations.enumerated.EntityEnum.LastNumber moved to org.hibernate.test.annotations.enumerated.enums.LastNumber</t>
  </si>
  <si>
    <t>Move Class org.hibernate.test.annotations.enumerated.EntityEnum.Trimmed moved to org.hibernate.test.annotations.enumerated.enums.Trimmed</t>
  </si>
  <si>
    <t>Move Class org.hibernate.test.annotations.enumerated.FirstLetterType moved to org.hibernate.test.annotations.enumerated.custom_types.FirstLetterType</t>
  </si>
  <si>
    <t>{Class FirstLetterType at hibernate-core/src/test/java/org/hibernate/test/annotations/enumerated/FirstLetterType.java:16}</t>
  </si>
  <si>
    <t>{Class FirstLetterType at hibernate-core/src/test/java/org/hibernate/test/annotations/enumerated/custom_types/FirstLetterType.java:16})</t>
  </si>
  <si>
    <t>Move Class org.hibernate.test.annotations.enumerated.LastNumberType moved to org.hibernate.test.annotations.enumerated.custom_types.LastNumberType</t>
  </si>
  <si>
    <t>{Class LastNumberType at hibernate-core/src/test/java/org/hibernate/test/annotations/enumerated/LastNumberType.java:16}</t>
  </si>
  <si>
    <t>{Class LastNumberType at hibernate-core/src/test/java/org/hibernate/test/annotations/enumerated/custom_types/LastNumberType.java:16})</t>
  </si>
  <si>
    <t>https://github.com/icse18-refactorings/gradle/commit/c41466b6fd11ef4edc40cb9fd42dc13cf4f6fde1</t>
  </si>
  <si>
    <t>Inline Method public resolveMetaDataArtifact(artifact ModuleComponentArtifactMetaData, result ResourceAwareResolveResult) : LocallyAvailableExternalResource inlined to public resolveArtifact(artifact ModuleComponentArtifactMetaData, result ResourceAwareResolveResult) : LocallyAvailableExternalResource in class org.gradle.api.internal.artifacts.repositories.resolver.DefaultExternalResourceArtifactResolver</t>
  </si>
  <si>
    <t>{Method resolveMetaDataArtifact(ModuleComponentArtifactMetaData, ResourceAwareResolveResult) at subprojects/dependency-management/src/main/java/org/gradle/api/internal/artifacts/repositories/resolver/DefaultExternalResourceArtifactResolver.java:55}</t>
  </si>
  <si>
    <t>{Method resolveArtifact(ModuleComponentArtifactMetaData, ResourceAwareResolveResult) at subprojects/dependency-management/src/main/java/org/gradle/api/internal/artifacts/repositories/resolver/DefaultExternalResourceArtifactResolver.java:56})</t>
  </si>
  <si>
    <t>https://github.com/icse18-refactorings/hydra/commit/664923815b5aeeba2025bfe1dc5a0cd1a02a80e2</t>
  </si>
  <si>
    <t>Extract Method public updateHits(state DataTreeNodeUpdater, path TreeDataParent) : boolean extracted from public updateChildData(state DataTreeNodeUpdater, path TreeDataParent) : void in class com.addthis.hydra.data.tree.concurrent.ConcurrentTreeNode</t>
  </si>
  <si>
    <t>https://github.com/icse18-refactorings/android_frameworks_base/commit/153611deab149accd8aeaf03fd102c0b069bd322</t>
  </si>
  <si>
    <t>Extract Method public stringToPattern(string String, size byte) : List&lt;LockPatternView.Cell&gt; extracted from public stringToPattern(string String) : List&lt;LockPatternView.Cell&gt; in class com.android.internal.widget.LockPatternUtils</t>
  </si>
  <si>
    <t>{Method stringToPattern(String) at core/java/com/android/internal/widget/LockPatternUtils.java:1083}</t>
  </si>
  <si>
    <t>{Method stringToPattern(String, byte) at core/java/com/android/internal/widget/LockPatternUtils.java:1092})</t>
  </si>
  <si>
    <t>Extract Method public of(cells Cell[][], row int, column int, size byte) : Cell extracted from public of(row int, column int, size byte) : Cell in class com.android.internal.widget.LockPatternView.Cell</t>
  </si>
  <si>
    <t>{Method of(int, int, byte) at core/java/com/android/internal/widget/LockPatternView.java:166}</t>
  </si>
  <si>
    <t>{Method of(Cell[][], int, int, byte) at core/java/com/android/internal/widget/LockPatternView.java:174})</t>
  </si>
  <si>
    <t>https://github.com/icse18-refactorings/intellij-community/commit/61215911ef28ca783c5106d7c01e74cf3000a866</t>
  </si>
  <si>
    <t>Extract Method public format(path String, pegRevision SVNRevision) : String extracted from public put(parameters List&lt;String&gt;, path String, pegRevision SVNRevision) : void in class org.jetbrains.idea.svn.commandLine.CommandUtil</t>
  </si>
  <si>
    <t>{Method put(List, String, SVNRevision) at plugins/svn4idea/src/org/jetbrains/idea/svn/commandLine/CommandUtil.java:55}</t>
  </si>
  <si>
    <t>{Method format(String, SVNRevision) at plugins/svn4idea/src/org/jetbrains/idea/svn/commandLine/CommandUtil.java:59})</t>
  </si>
  <si>
    <t>https://github.com/icse18-refactorings/intellij-community/commit/98ecc4cfd927f388645f6a6bc492c80868b1a11d</t>
  </si>
  <si>
    <t>Extract Method private getFileNamesToCreate() : Set&lt;String&gt; extracted from private createPropertiesFiles() : List&lt;PsiFile&gt; in class com.intellij.lang.properties.create.CreateResourceBundleDialogComponent</t>
  </si>
  <si>
    <t>{Method createPropertiesFiles() at plugins/properties/src/com/intellij/lang/properties/create/CreateResourceBundleDialogComponent.java:131}</t>
  </si>
  <si>
    <t>{Method getFileNamesToCreate() at plugins/properties/src/com/intellij/lang/properties/create/CreateResourceBundleDialogComponent.java:166})</t>
  </si>
  <si>
    <t>https://github.com/icse18-refactorings/wildfly/commit/bf35b533f067b51d4c373c5e5124d88525db99f3</t>
  </si>
  <si>
    <t>Move Class org.wildfly.extension.batch.deployment.BatchEnvironmentProcessor.JobXmlFilter moved to org.wildfly.extension.batch.jberet.deployment.WildFlyJobXmlResolver.JobXmlFilter</t>
  </si>
  <si>
    <t>Move Class org.wildfly.extension.batch.jberet.deployment.BatchEnvironmentProcessor.JobXmlFilter moved to org.wildfly.extension.batch.jberet.deployment.WildFlyJobXmlResolver.JobXmlFilter</t>
  </si>
  <si>
    <t>{Class JobXmlFilter at batch/extension-jberet/src/main/java/org/wildfly/extension/batch/jberet/deployment/BatchEnvironmentProcessor.java:169}</t>
  </si>
  <si>
    <t>{Class JobXmlFilter at batch/extension-jberet/src/main/java/org/wildfly/extension/batch/jberet/deployment/WildFlyJobXmlResolver.java:187})</t>
  </si>
  <si>
    <t>Rename Class org.wildfly.extension.batch.jberet.deployment.JobXmlResolverService renamed to org.wildfly.extension.batch.jberet.deployment.WildFlyJobXmlResolver</t>
  </si>
  <si>
    <t>{Class JobXmlResolverService at batch/extension-jberet/src/main/java/org/wildfly/extension/batch/jberet/deployment/JobXmlResolverService.java:55}</t>
  </si>
  <si>
    <t>{Class WildFlyJobXmlResolver at batch/extension-jberet/src/main/java/org/wildfly/extension/batch/jberet/deployment/WildFlyJobXmlResolver.java:55})</t>
  </si>
  <si>
    <t>Rename Method public start(context StartContext) : void renamed to private init() : void in class org.wildfly.extension.batch.jberet.deployment.WildFlyJobXmlResolver</t>
  </si>
  <si>
    <t>{Method start(StartContext) at batch/extension-jberet/src/main/java/org/wildfly/extension/batch/jberet/deployment/JobXmlResolverService.java:82}</t>
  </si>
  <si>
    <t>{Method init() at batch/extension-jberet/src/main/java/org/wildfly/extension/batch/jberet/deployment/WildFlyJobXmlResolver.java:150})</t>
  </si>
  <si>
    <t>Extract Method of(ClassLoader,DeploymentUnit) extracted from deploy(DeploymentPhaseContext) in class org.wildfly.extension.batch.deployment.BatchEnvironmentProcessor</t>
  </si>
  <si>
    <t>{Method deploy(DeploymentPhaseContext) at batch/extension/src/main/java/org/wildfly/extension/batch/deployment/BatchEnvironmentProcessor.java:67}</t>
  </si>
  <si>
    <t>{Method of(ClassLoader, DeploymentUnit) at batch/extension-jberet/src/main/java/org/wildfly/extension/batch/jberet/deployment/WildFlyJobXmlResolver.java:83})</t>
  </si>
  <si>
    <t>Extract Method public of(classLoader ClassLoader, deploymentUnit DeploymentUnit) : WildFlyJobXmlResolver extracted from public deploy(phaseContext DeploymentPhaseContext) : void in class org.wildfly.extension.batch.jberet.deployment.BatchEnvironmentProcessor</t>
  </si>
  <si>
    <t>{Method deploy(DeploymentPhaseContext) at batch/extension-jberet/src/main/java/org/wildfly/extension/batch/jberet/deployment/BatchEnvironmentProcessor.java:68}</t>
  </si>
  <si>
    <t>https://github.com/icse18-refactorings/genie/commit/b77de40c0f3dd43a16f2491558594a61682271fc</t>
  </si>
  <si>
    <t>Move Class com.netflix.genie.server.health.HealthCheck moved to com.netflix.genie.web.health.HealthCheck</t>
  </si>
  <si>
    <t>{Class HealthCheck at genie-server/src/main/java/com/netflix/genie/server/health/HealthCheck.java:24}</t>
  </si>
  <si>
    <t>{Class HealthCheck at genie-web/src/main/java/com/netflix/genie/web/health/HealthCheck.java:25})</t>
  </si>
  <si>
    <t>Move Class com.netflix.genie.server.health.TestHealthCheck moved to com.netflix.genie.web.health.TestHealthCheck</t>
  </si>
  <si>
    <t>{Class TestHealthCheck at genie-server/src/test/java/com/netflix/genie/server/health/TestHealthCheck.java:24}</t>
  </si>
  <si>
    <t>{Class TestHealthCheck at genie-web/src/test/java/com/netflix/genie/web/health/TestHealthCheck.java:24})</t>
  </si>
  <si>
    <t>Move Class com.netflix.genie.server.startup.GenieApplication moved to com.netflix.genie.web.startup.GenieApplication</t>
  </si>
  <si>
    <t>{Class GenieApplication at genie-server/src/main/java/com/netflix/genie/server/startup/GenieApplication.java:22}</t>
  </si>
  <si>
    <t>{Class GenieApplication at genie-web/src/main/java/com/netflix/genie/web/startup/GenieApplication.java:28})</t>
  </si>
  <si>
    <t>Move Class com.netflix.genie.server.startup.TestGenieApplication moved to com.netflix.genie.web.startup.TestGenieApplication</t>
  </si>
  <si>
    <t>{Class TestGenieApplication at genie-server/src/test/java/com/netflix/genie/server/startup/TestGenieApplication.java:24}</t>
  </si>
  <si>
    <t>{Class TestGenieApplication at genie-web/src/test/java/com/netflix/genie/web/startup/TestGenieApplication.java:24})</t>
  </si>
  <si>
    <t>https://github.com/icse18-refactorings/rest-assured/commit/7cac88b9a28efc05bdc60e585e3291862ffc9da1</t>
  </si>
  <si>
    <t>Move Method public supportsOverridingKeystore() : void from class com.jayway.restassured.itest.java.SpecificationBuilderITest to public supportsOverridingKeystore() : void from class com.jayway.restassured.itest.java.SSLITest</t>
  </si>
  <si>
    <t>{Method supportsOverridingKeystore() at examples/rest-assured-itest-java/src/test/java/com/jayway/restassured/itest/java/SpecificationBuilderITest.java:473}</t>
  </si>
  <si>
    <t>{Method supportsOverridingKeystore() at examples/rest-assured-itest-java/src/test/java/com/jayway/restassured/itest/java/SSLITest.java:259})</t>
  </si>
  <si>
    <t>Move Method public supportsSpecifyingKeystore() : void from class com.jayway.restassured.itest.java.SpecificationBuilderITest to public supportsSpecifyingKeystore() : void from class com.jayway.restassured.itest.java.SSLITest</t>
  </si>
  <si>
    <t>{Method supportsSpecifyingKeystore() at examples/rest-assured-itest-java/src/test/java/com/jayway/restassured/itest/java/SpecificationBuilderITest.java:467}</t>
  </si>
  <si>
    <t>{Method supportsSpecifyingKeystore() at examples/rest-assured-itest-java/src/test/java/com/jayway/restassured/itest/java/SSLITest.java:253})</t>
  </si>
  <si>
    <t>https://github.com/icse18-refactorings/gradle/commit/44aab6242f8c93059612c953af950eb1870e0774</t>
  </si>
  <si>
    <t>Extract Interface org.gradle.internal.file.RelativeFilePathResolver from class org.gradle.api.internal.file.FileResolver</t>
  </si>
  <si>
    <t>{Interface FileResolver at subprojects/core/src/main/groovy/org/gradle/api/internal/file/FileResolver.java:28}</t>
  </si>
  <si>
    <t>{Interface RelativeFilePathResolver at subprojects/base-services/src/main/java/org/gradle/internal/file/RelativeFilePathResolver.java:19})</t>
  </si>
  <si>
    <t>https://github.com/icse18-refactorings/geoserver/commit/e78cda0fcf23de3973b659bc54f58a4e9b1f3bd3</t>
  </si>
  <si>
    <t>Move And Rename Class org.geoserver.wfs.response.OgrType moved to org.geoserver.ogr.core.OutputType</t>
  </si>
  <si>
    <t>{Enum OgrType at src/extension/ogr/ogr-wfs/src/main/java/org/geoserver/wfs/response/OgrType.java:8}</t>
  </si>
  <si>
    <t>{Enum OutputType at src/extension/ogr/ogr-core/src/main/java/org/geoserver/ogr/core/OutputType.java:8})</t>
  </si>
  <si>
    <t>Rename Method public getGdalData() : String renamed to public getEnvironment() : Map&lt;String,String&gt; in class org.geoserver.wfs.response.Ogr2OgrOutputFormat</t>
  </si>
  <si>
    <t>Rename Method public getOgrExecutable() : String renamed to public getExecutable() : String in class org.geoserver.wfs.response.Ogr2OgrOutputFormat</t>
  </si>
  <si>
    <t>{Method getOgrExecutable() at src/extension/ogr/ogr-wfs/src/main/java/org/geoserver/wfs/response/Ogr2OgrOutputFormat.java:98}</t>
  </si>
  <si>
    <t>{Method getExecutable() at src/extension/ogr/ogr-wfs/src/main/java/org/geoserver/wfs/response/Ogr2OgrOutputFormat.java:110})</t>
  </si>
  <si>
    <t>Rename Method public setOgrExecutable(ogrExecutable String) : void renamed to public setExecutable(ogrExecutable String) : void in class org.geoserver.wfs.response.Ogr2OgrOutputFormat</t>
  </si>
  <si>
    <t>{Method setOgrExecutable(String) at src/extension/ogr/ogr-wfs/src/main/java/org/geoserver/wfs/response/Ogr2OgrOutputFormat.java:107}</t>
  </si>
  <si>
    <t>{Method setExecutable(String) at src/extension/ogr/ogr-wfs/src/main/java/org/geoserver/wfs/response/Ogr2OgrOutputFormat.java:120})</t>
  </si>
  <si>
    <t>Extract Interface org.geoserver.ogr.core.FormatConverter from class org.geoserver.wfs.response.Ogr2OgrOutputFormat</t>
  </si>
  <si>
    <t>{Class Ogr2OgrOutputFormat at src/extension/ogr/ogr-wfs/src/main/java/org/geoserver/wfs/response/Ogr2OgrOutputFormat.java:53}</t>
  </si>
  <si>
    <t>{Interface FormatConverter at src/extension/ogr/ogr-core/src/main/java/org/geoserver/ogr/core/FormatConverter.java:10})</t>
  </si>
  <si>
    <t>Extract Superclass org.geoserver.ogr.core.AbstractToolConfigurator from class org.geoserver.wfs.response.Ogr2OgrConfigurator</t>
  </si>
  <si>
    <t>{Class Ogr2OgrConfigurator at src/extension/ogr/ogr-wfs/src/main/java/org/geoserver/wfs/response/Ogr2OgrConfigurator.java:26}</t>
  </si>
  <si>
    <t>{Class AbstractToolConfigurator at src/extension/ogr/ogr-core/src/main/java/org/geoserver/ogr/core/AbstractToolConfigurator.java:28})</t>
  </si>
  <si>
    <t>Extract Superclass org.geoserver.ogr.core.AbstractToolWrapper from class org.geoserver.wfs.response.OGRWrapper</t>
  </si>
  <si>
    <t>{Class OGRWrapper at src/extension/ogr/ogr-wfs/src/main/java/org/geoserver/wfs/response/OGRWrapper.java:25}</t>
  </si>
  <si>
    <t>{Class AbstractToolWrapper at src/extension/ogr/ogr-core/src/main/java/org/geoserver/ogr/core/AbstractToolWrapper.java:19})</t>
  </si>
  <si>
    <t>Extract Superclass org.geoserver.ogr.core.Format from class org.geoserver.wfs.response.OgrFormat</t>
  </si>
  <si>
    <t>Extract Superclass org.geoserver.ogr.core.ToolConfiguration from class org.geoserver.wfs.response.OgrConfiguration</t>
  </si>
  <si>
    <t>Pull Up Method public loadConfiguration() : void from class org.geoserver.wfs.response.Ogr2OgrConfigurator to public loadConfiguration() : void from class org.geoserver.ogr.core.AbstractToolConfigurator</t>
  </si>
  <si>
    <t>Pull Up Method public onApplicationEvent(event ContextClosedEvent) : void from class org.geoserver.wfs.response.Ogr2OgrConfigurator to public onApplicationEvent(event ContextClosedEvent) : void from class org.geoserver.ogr.core.AbstractToolConfigurator</t>
  </si>
  <si>
    <t>Pull Up Method public convert(inputData File, outputDirectory File, typeName String, format OgrFormat, crs CoordinateReferenceSystem) : File from class org.geoserver.wfs.response.OGRWrapper to public convert(inputData File, outputDirectory File, typeName String, format Format, crs CoordinateReferenceSystem) : File from class org.geoserver.ogr.core.AbstractToolWrapper</t>
  </si>
  <si>
    <t>Pull Up Method package run(cmd List, sb StringBuilder) : int from class org.geoserver.wfs.response.OGRWrapper to protected run(cmd List, sb StringBuilder) : int from class org.geoserver.ogr.core.AbstractToolWrapper</t>
  </si>
  <si>
    <t>Extract Method protected setInputOutput(cmd List, inputData File, outputDirectory File, typeName String, format Format) : String extracted from public convert(inputData File, outputDirectory File, typeName String, format OgrFormat, crs CoordinateReferenceSystem) : File in class org.geoserver.wfs.response.OGRWrapper</t>
  </si>
  <si>
    <t>Extract Method getFormats() extracted from loadConfiguration() in class org.geoserver.wfs.response.Ogr2OgrConfigurator</t>
  </si>
  <si>
    <t>Extract Method getMimeType() extracted from getMimeType(Object,Operation) in class org.geoserver.wfs.response.Ogr2OgrOutputFormat</t>
  </si>
  <si>
    <t>{Method getMimeType(Object, Operation) at src/extension/ogr/ogr-wfs/src/main/java/org/geoserver/wfs/response/Ogr2OgrOutputFormat.java:133}</t>
  </si>
  <si>
    <t>{Method getMimeType() at src/extension/ogr/ogr-core/src/main/java/org/geoserver/ogr/core/Format.java:164})</t>
  </si>
  <si>
    <t>Extract Method public isSingleFile() : boolean extracted from public getAttachmentFileName(value Object, operation Operation) : String in class org.geoserver.wfs.response.Ogr2OgrOutputFormat</t>
  </si>
  <si>
    <t>{Method getAttachmentFileName(Object, Operation) at src/extension/ogr/ogr-wfs/src/main/java/org/geoserver/wfs/response/Ogr2OgrOutputFormat.java:171}</t>
  </si>
  <si>
    <t>{Method isSingleFile() at src/extension/ogr/ogr-core/src/main/java/org/geoserver/ogr/core/Format.java:150})</t>
  </si>
  <si>
    <t>Extract Method public isSingleFile() : boolean extracted from public getMimeType(value Object, operation Operation) : String in class org.geoserver.wfs.response.Ogr2OgrOutputFormat</t>
  </si>
  <si>
    <t>Extract Method public isSingleFile() : boolean extracted from protected write(featureCollection FeatureCollectionResponse, output OutputStream, getFeature Operation) : void in class org.geoserver.wfs.response.Ogr2OgrOutputFormat</t>
  </si>
  <si>
    <t>{Method write(FeatureCollectionResponse, OutputStream, Operation) at src/extension/ogr/ogr-wfs/src/main/java/org/geoserver/wfs/response/Ogr2OgrOutputFormat.java:215}</t>
  </si>
  <si>
    <t>Extract Method setFileExtension(String) extracted from OgrFormat(String,String,String,boolean,String,OgrType,String[]) in class org.geoserver.wfs.response.OgrFormat</t>
  </si>
  <si>
    <t>{Method new(String, String, String, boolean, String, OgrType, String[]) at src/extension/ogr/ogr-wfs/src/main/java/org/geoserver/wfs/response/OgrFormat.java:55}</t>
  </si>
  <si>
    <t>{Method setFileExtension(String) at src/extension/ogr/ogr-core/src/main/java/org/geoserver/ogr/core/Format.java:115})</t>
  </si>
  <si>
    <t>Extract Method setMimeType(String) extracted from OgrFormat(String,String,String,boolean,String,OgrType,String[]) in class org.geoserver.wfs.response.OgrFormat</t>
  </si>
  <si>
    <t>{Method setMimeType(String) at src/extension/ogr/ogr-core/src/main/java/org/geoserver/ogr/core/Format.java:171})</t>
  </si>
  <si>
    <t>Extract Method setOptions(List) extracted from OgrFormat(String,String,String,boolean,String,OgrType,String[]) in class org.geoserver.wfs.response.OgrFormat</t>
  </si>
  <si>
    <t>{Method setOptions(List) at src/extension/ogr/ogr-core/src/main/java/org/geoserver/ogr/core/Format.java:129})</t>
  </si>
  <si>
    <t>Extract Method setSingleFile(boolean) extracted from OgrFormat(String,String,String,boolean,String,OgrType,String[]) in class org.geoserver.wfs.response.OgrFormat</t>
  </si>
  <si>
    <t>{Method setSingleFile(boolean) at src/extension/ogr/ogr-core/src/main/java/org/geoserver/ogr/core/Format.java:157})</t>
  </si>
  <si>
    <t>Extract Method setType(OutputType) extracted from OgrFormat(String,String,String,boolean,String,OgrType,String[]) in class org.geoserver.wfs.response.OgrFormat</t>
  </si>
  <si>
    <t>{Method setType(OutputType) at src/extension/ogr/ogr-core/src/main/java/org/geoserver/ogr/core/Format.java:143})</t>
  </si>
  <si>
    <t>Extract Method getFileExtension() extracted from getProcessParameterIO() in class org.geoserver.wps.ogr.Ogr2OgrPPIOFactory</t>
  </si>
  <si>
    <t>{Method getProcessParameterIO() at src/extension/ogr/ogr-wps/src/main/java/org/geoserver/wps/ogr/Ogr2OgrPPIOFactory.java:35}</t>
  </si>
  <si>
    <t>{Method getFileExtension() at src/extension/ogr/ogr-core/src/main/java/org/geoserver/ogr/core/Format.java:108})</t>
  </si>
  <si>
    <t>Extract Method getType() extracted from getProcessParameterIO() in class org.geoserver.wps.ogr.Ogr2OgrPPIOFactory</t>
  </si>
  <si>
    <t>{Method getType() at src/extension/ogr/ogr-core/src/main/java/org/geoserver/ogr/core/Format.java:136})</t>
  </si>
  <si>
    <t>Extract Method getFormats() extracted from testDescribeProcess() in class org.geoserver.wps.ogr.WPSOgrTest</t>
  </si>
  <si>
    <t>{Method testDescribeProcess() at src/extension/ogr/ogr-wps/src/test/java/org/geoserver/wps/ogr/WPSOgrTest.java:92}</t>
  </si>
  <si>
    <t>{Method getFormats() at src/extension/ogr/ogr-core/src/main/java/org/geoserver/ogr/core/ToolConfiguration.java:61})</t>
  </si>
  <si>
    <t>Extract Method getMimeType() extracted from testDescribeProcess() in class org.geoserver.wps.ogr.WPSOgrTest</t>
  </si>
  <si>
    <t>https://github.com/icse18-refactorings/android_frameworks_base/commit/f1b8ae1c44e6ba46118c2f66eae1725259acdccc</t>
  </si>
  <si>
    <t>{Method stringToPattern(String) at core/java/com/android/internal/widget/LockPatternUtils.java:1087}</t>
  </si>
  <si>
    <t>{Method stringToPattern(String, byte) at core/java/com/android/internal/widget/LockPatternUtils.java:1096})</t>
  </si>
  <si>
    <t>https://github.com/icse18-refactorings/voltdb/commit/cfc54e8afa7ee7d5376525a84559e90b21487ccf</t>
  </si>
  <si>
    <t>Extract Method private resetLeader() : void extracted from public run() : void in class org.voltdb.importclient.kafka.KafkaStreamImporter.TopicPartitionFetcher</t>
  </si>
  <si>
    <t>{Method run() at src/frontend/org/voltdb/importclient/kafka/KafkaStreamImporter.java:550}</t>
  </si>
  <si>
    <t>{Method resetLeader() at src/frontend/org/voltdb/importclient/kafka/KafkaStreamImporter.java:635})</t>
  </si>
  <si>
    <t>https://github.com/icse18-refactorings/neo4j/commit/e0072aac53b3b88de787e7ca653c7e17f9499018</t>
  </si>
  <si>
    <t>Move Method private unpackProperties() : Map from class org.neo4j.ndp.messaging.v1.PackStreamMessageFormatV1.Reader to public unpackProperties() : Map from class org.neo4j.ndp.messaging.v1.Neo4jPack.Unpacker</t>
  </si>
  <si>
    <t>{Method unpackProperties() at community/ndp/messaging-v1/src/main/java/org/neo4j/ndp/messaging/v1/PackStreamMessageFormatV1.java:684}</t>
  </si>
  <si>
    <t>{Method unpackProperties() at community/ndp/messaging-v1/src/main/java/org/neo4j/ndp/messaging/v1/Neo4jPack.java:345})</t>
  </si>
  <si>
    <t>Move Method private unpackRawMap() : Map from class org.neo4j.ndp.messaging.v1.PackStreamMessageFormatV1.Reader to public unpackRawMap() : Map from class org.neo4j.ndp.messaging.v1.Neo4jPack.Unpacker</t>
  </si>
  <si>
    <t>{Method unpackRawMap() at community/ndp/messaging-v1/src/main/java/org/neo4j/ndp/messaging/v1/PackStreamMessageFormatV1.java:552}</t>
  </si>
  <si>
    <t>{Method unpackRawMap() at community/ndp/messaging-v1/src/main/java/org/neo4j/ndp/messaging/v1/Neo4jPack.java:329})</t>
  </si>
  <si>
    <t>Move Method private packRawMap(map Map) : void from class org.neo4j.ndp.messaging.v1.PackStreamMessageFormatV1.Writer to public packRawMap(map Map) : void from class org.neo4j.ndp.messaging.v1.Neo4jPack.Packer</t>
  </si>
  <si>
    <t>{Method packRawMap(Map) at community/ndp/messaging-v1/src/main/java/org/neo4j/ndp/messaging/v1/PackStreamMessageFormatV1.java:221}</t>
  </si>
  <si>
    <t>{Method packRawMap(Map) at community/ndp/messaging-v1/src/main/java/org/neo4j/ndp/messaging/v1/Neo4jPack.java:203})</t>
  </si>
  <si>
    <t>Rename Class org.neo4j.packstream.PackStream.PackstreamException renamed to org.neo4j.packstream.PackStream.PackStreamException</t>
  </si>
  <si>
    <t>Rename Method private unpackBytes(size int) : byte[] renamed to private unpackRawBytes(size int) : byte[] in class org.neo4j.packstream.PackStream.Unpacker</t>
  </si>
  <si>
    <t>{Method unpackBytes(int) at community/ndp/packstream-v1/src/main/java/org/neo4j/packstream/PackStream.java:559}</t>
  </si>
  <si>
    <t>{Method unpackRawBytes(int) at community/ndp/packstream-v1/src/main/java/org/neo4j/packstream/PackStream.java:784})</t>
  </si>
  <si>
    <t>Rename Method public unpackString() : String renamed to public unpackText() : String in class org.neo4j.packstream.PackStream.Unpacker</t>
  </si>
  <si>
    <t>Rename Method public unpackUtf8() : byte[] renamed to public unpackTextHeader() : int in class org.neo4j.packstream.PackStream.Unpacker</t>
  </si>
  <si>
    <t>{Method unpackUtf8() at community/ndp/packstream-v1/src/main/java/org/neo4j/packstream/PackStream.java:494}</t>
  </si>
  <si>
    <t>{Method unpackTextHeader() at community/ndp/packstream-v1/src/main/java/org/neo4j/packstream/PackStream.java:668})</t>
  </si>
  <si>
    <t>Extract Method pack(Packer,Node) extracted from packValue(Object) in class org.neo4j.ndp.messaging.v1.PackStreamMessageFormatV1.Writer</t>
  </si>
  <si>
    <t>{Method packValue(Object) at community/ndp/messaging-v1/src/main/java/org/neo4j/ndp/messaging/v1/PackStreamMessageFormatV1.java:234}</t>
  </si>
  <si>
    <t>{Method pack(Neo4jPack.Packer, Node) at community/ndp/messaging-v1/src/main/java/org/neo4j/ndp/messaging/v1/infrastructure/ValueNode.java:46})</t>
  </si>
  <si>
    <t>Extract Method pack(Packer,Relationship) extracted from packValue(Object) in class org.neo4j.ndp.messaging.v1.PackStreamMessageFormatV1.Writer</t>
  </si>
  <si>
    <t>{Method pack(Neo4jPack.Packer, Relationship) at community/ndp/messaging-v1/src/main/java/org/neo4j/ndp/messaging/v1/infrastructure/ValueRelationship.java:36})</t>
  </si>
  <si>
    <t>Extract Method private unpackBytesHeader() : int extracted from public unpackBytes() : byte[] in class org.neo4j.packstream.PackStream.Unpacker</t>
  </si>
  <si>
    <t>{Method unpackBytes() at community/ndp/packstream-v1/src/main/java/org/neo4j/packstream/PackStream.java:467}</t>
  </si>
  <si>
    <t>{Method unpackBytesHeader() at community/ndp/packstream-v1/src/main/java/org/neo4j/packstream/PackStream.java:604})</t>
  </si>
  <si>
    <t>Extract Method private unpackRawBytesInto(buffer byte[], offset int, size int) : void extracted from private unpackBytes(size int) : byte[] in class org.neo4j.packstream.PackStream.Unpacker</t>
  </si>
  <si>
    <t>{Method unpackRawBytesInto(byte[], int, int) at community/ndp/packstream-v1/src/main/java/org/neo4j/packstream/PackStream.java:798})</t>
  </si>
  <si>
    <t>https://github.com/icse18-refactorings/jedis/commit/6c3dde45e8cbd0c1fa73072fad7610275afc6240</t>
  </si>
  <si>
    <t>Move Class redis.clients.jedis.AdvancedBinaryJedisCommands moved to redis.clients.jedis.commands.AdvancedBinaryJedisCommands</t>
  </si>
  <si>
    <t>{Interface AdvancedBinaryJedisCommands at src/main/java/redis/clients/jedis/AdvancedBinaryJedisCommands.java:5}</t>
  </si>
  <si>
    <t>{Interface AdvancedBinaryJedisCommands at src/main/java/redis/clients/jedis/commands/AdvancedBinaryJedisCommands.java:5})</t>
  </si>
  <si>
    <t>Move Class redis.clients.jedis.AdvancedJedisCommands moved to redis.clients.jedis.commands.AdvancedJedisCommands</t>
  </si>
  <si>
    <t>{Interface AdvancedJedisCommands at src/main/java/redis/clients/jedis/AdvancedJedisCommands.java:7}</t>
  </si>
  <si>
    <t>{Interface AdvancedJedisCommands at src/main/java/redis/clients/jedis/commands/AdvancedJedisCommands.java:7})</t>
  </si>
  <si>
    <t>Move Class redis.clients.jedis.BasicCommands moved to redis.clients.jedis.commands.BasicCommands</t>
  </si>
  <si>
    <t>{Interface BasicCommands at src/main/java/redis/clients/jedis/BasicCommands.java:3}</t>
  </si>
  <si>
    <t>{Interface BasicCommands at src/main/java/redis/clients/jedis/commands/BasicCommands.java:5})</t>
  </si>
  <si>
    <t>Move Class redis.clients.jedis.BasicRedisPipeline moved to redis.clients.jedis.commands.BasicRedisPipeline</t>
  </si>
  <si>
    <t>{Interface BasicRedisPipeline at src/main/java/redis/clients/jedis/BasicRedisPipeline.java:5}</t>
  </si>
  <si>
    <t>{Interface BasicRedisPipeline at src/main/java/redis/clients/jedis/commands/BasicRedisPipeline.java:7})</t>
  </si>
  <si>
    <t>Move Class redis.clients.jedis.BinaryJedisClusterCommands moved to redis.clients.jedis.commands.BinaryJedisClusterCommands</t>
  </si>
  <si>
    <t>{Interface BinaryJedisClusterCommands at src/main/java/redis/clients/jedis/BinaryJedisClusterCommands.java:10}</t>
  </si>
  <si>
    <t>{Interface BinaryJedisClusterCommands at src/main/java/redis/clients/jedis/commands/BinaryJedisClusterCommands.java:13})</t>
  </si>
  <si>
    <t>Move Class redis.clients.jedis.BinaryJedisCommands moved to redis.clients.jedis.commands.BinaryJedisCommands</t>
  </si>
  <si>
    <t>{Interface BinaryJedisCommands at src/main/java/redis/clients/jedis/BinaryJedisCommands.java:10}</t>
  </si>
  <si>
    <t>{Interface BinaryJedisCommands at src/main/java/redis/clients/jedis/commands/BinaryJedisCommands.java:13})</t>
  </si>
  <si>
    <t>Move Class redis.clients.jedis.BinaryRedisPipeline moved to redis.clients.jedis.commands.BinaryRedisPipeline</t>
  </si>
  <si>
    <t>{Interface BinaryRedisPipeline at src/main/java/redis/clients/jedis/BinaryRedisPipeline.java:7}</t>
  </si>
  <si>
    <t>{Interface BinaryRedisPipeline at src/main/java/redis/clients/jedis/commands/BinaryRedisPipeline.java:12})</t>
  </si>
  <si>
    <t>Move Class redis.clients.jedis.BinaryScriptingCommands moved to redis.clients.jedis.commands.BinaryScriptingCommands</t>
  </si>
  <si>
    <t>{Interface BinaryScriptingCommands at src/main/java/redis/clients/jedis/BinaryScriptingCommands.java:5}</t>
  </si>
  <si>
    <t>{Interface BinaryScriptingCommands at src/main/java/redis/clients/jedis/commands/BinaryScriptingCommands.java:5})</t>
  </si>
  <si>
    <t>Move Class redis.clients.jedis.BinaryScriptingCommandsPipeline moved to redis.clients.jedis.commands.BinaryScriptingCommandsPipeline</t>
  </si>
  <si>
    <t>{Interface BinaryScriptingCommandsPipeline at src/main/java/redis/clients/jedis/BinaryScriptingCommandsPipeline.java:5}</t>
  </si>
  <si>
    <t>{Interface BinaryScriptingCommandsPipeline at src/main/java/redis/clients/jedis/commands/BinaryScriptingCommandsPipeline.java:7})</t>
  </si>
  <si>
    <t>Move Class redis.clients.jedis.ClusterCommands moved to redis.clients.jedis.commands.ClusterCommands</t>
  </si>
  <si>
    <t>{Interface ClusterCommands at src/main/java/redis/clients/jedis/ClusterCommands.java:7}</t>
  </si>
  <si>
    <t>{Interface ClusterCommands at src/main/java/redis/clients/jedis/commands/ClusterCommands.java:7})</t>
  </si>
  <si>
    <t>Move Class redis.clients.jedis.ClusterPipeline moved to redis.clients.jedis.commands.ClusterPipeline</t>
  </si>
  <si>
    <t>{Interface ClusterPipeline at src/main/java/redis/clients/jedis/ClusterPipeline.java:5}</t>
  </si>
  <si>
    <t>{Interface ClusterPipeline at src/main/java/redis/clients/jedis/commands/ClusterPipeline.java:7})</t>
  </si>
  <si>
    <t>Move Class redis.clients.jedis.Commands moved to redis.clients.jedis.commands.Commands</t>
  </si>
  <si>
    <t>{Interface Commands at src/main/java/redis/clients/jedis/Commands.java:8}</t>
  </si>
  <si>
    <t>{Interface Commands at src/main/java/redis/clients/jedis/commands/Commands.java:12})</t>
  </si>
  <si>
    <t>Move Class redis.clients.jedis.JedisClusterBinaryScriptingCommands moved to redis.clients.jedis.commands.JedisClusterBinaryScriptingCommands</t>
  </si>
  <si>
    <t>{Interface JedisClusterBinaryScriptingCommands at src/main/java/redis/clients/jedis/JedisClusterBinaryScriptingCommands.java:5}</t>
  </si>
  <si>
    <t>{Interface JedisClusterBinaryScriptingCommands at src/main/java/redis/clients/jedis/commands/JedisClusterBinaryScriptingCommands.java:5})</t>
  </si>
  <si>
    <t>Move Class redis.clients.jedis.JedisClusterCommands moved to redis.clients.jedis.commands.JedisClusterCommands</t>
  </si>
  <si>
    <t>{Interface JedisClusterCommands at src/main/java/redis/clients/jedis/JedisClusterCommands.java:9}</t>
  </si>
  <si>
    <t>{Interface JedisClusterCommands at src/main/java/redis/clients/jedis/commands/JedisClusterCommands.java:13})</t>
  </si>
  <si>
    <t>Move Class redis.clients.jedis.JedisClusterScriptingCommands moved to redis.clients.jedis.commands.JedisClusterScriptingCommands</t>
  </si>
  <si>
    <t>{Interface JedisClusterScriptingCommands at src/main/java/redis/clients/jedis/JedisClusterScriptingCommands.java:5}</t>
  </si>
  <si>
    <t>{Interface JedisClusterScriptingCommands at src/main/java/redis/clients/jedis/commands/JedisClusterScriptingCommands.java:5})</t>
  </si>
  <si>
    <t>Move Class redis.clients.jedis.JedisCommands moved to redis.clients.jedis.commands.JedisCommands</t>
  </si>
  <si>
    <t>{Interface JedisCommands at src/main/java/redis/clients/jedis/JedisCommands.java:9}</t>
  </si>
  <si>
    <t>{Interface JedisCommands at src/main/java/redis/clients/jedis/commands/JedisCommands.java:10})</t>
  </si>
  <si>
    <t>Move Class redis.clients.jedis.MultiKeyBinaryCommands moved to redis.clients.jedis.commands.MultiKeyBinaryCommands</t>
  </si>
  <si>
    <t>{Interface MultiKeyBinaryCommands at src/main/java/redis/clients/jedis/MultiKeyBinaryCommands.java:6}</t>
  </si>
  <si>
    <t>{Interface MultiKeyBinaryCommands at src/main/java/redis/clients/jedis/commands/MultiKeyBinaryCommands.java:11})</t>
  </si>
  <si>
    <t>Move Class redis.clients.jedis.MultiKeyBinaryJedisClusterCommands moved to redis.clients.jedis.commands.MultiKeyBinaryJedisClusterCommands</t>
  </si>
  <si>
    <t>{Interface MultiKeyBinaryJedisClusterCommands at src/main/java/redis/clients/jedis/MultiKeyBinaryJedisClusterCommands.java:6}</t>
  </si>
  <si>
    <t>{Interface MultiKeyBinaryJedisClusterCommands at src/main/java/redis/clients/jedis/commands/MultiKeyBinaryJedisClusterCommands.java:11})</t>
  </si>
  <si>
    <t>Move Class redis.clients.jedis.MultiKeyBinaryRedisPipeline moved to redis.clients.jedis.commands.MultiKeyBinaryRedisPipeline</t>
  </si>
  <si>
    <t>{Interface MultiKeyBinaryRedisPipeline at src/main/java/redis/clients/jedis/MultiKeyBinaryRedisPipeline.java:6}</t>
  </si>
  <si>
    <t>{Interface MultiKeyBinaryRedisPipeline at src/main/java/redis/clients/jedis/commands/MultiKeyBinaryRedisPipeline.java:11})</t>
  </si>
  <si>
    <t>Move Class redis.clients.jedis.MultiKeyCommands moved to redis.clients.jedis.commands.MultiKeyCommands</t>
  </si>
  <si>
    <t>{Interface MultiKeyCommands at src/main/java/redis/clients/jedis/MultiKeyCommands.java:6}</t>
  </si>
  <si>
    <t>{Interface MultiKeyCommands at src/main/java/redis/clients/jedis/commands/MultiKeyCommands.java:8})</t>
  </si>
  <si>
    <t>Move Class redis.clients.jedis.MultiKeyCommandsPipeline moved to redis.clients.jedis.commands.MultiKeyCommandsPipeline</t>
  </si>
  <si>
    <t>{Interface MultiKeyCommandsPipeline at src/main/java/redis/clients/jedis/MultiKeyCommandsPipeline.java:6}</t>
  </si>
  <si>
    <t>{Interface MultiKeyCommandsPipeline at src/main/java/redis/clients/jedis/commands/MultiKeyCommandsPipeline.java:11})</t>
  </si>
  <si>
    <t>Move Class redis.clients.jedis.MultiKeyJedisClusterCommands moved to redis.clients.jedis.commands.MultiKeyJedisClusterCommands</t>
  </si>
  <si>
    <t>{Interface MultiKeyJedisClusterCommands at src/main/java/redis/clients/jedis/MultiKeyJedisClusterCommands.java:6}</t>
  </si>
  <si>
    <t>{Interface MultiKeyJedisClusterCommands at src/main/java/redis/clients/jedis/commands/MultiKeyJedisClusterCommands.java:11})</t>
  </si>
  <si>
    <t>Move Class redis.clients.jedis.ProtocolCommand moved to redis.clients.jedis.commands.ProtocolCommand</t>
  </si>
  <si>
    <t>{Interface ProtocolCommand at src/main/java/redis/clients/jedis/ProtocolCommand.java:3}</t>
  </si>
  <si>
    <t>{Interface ProtocolCommand at src/main/java/redis/clients/jedis/commands/ProtocolCommand.java:3})</t>
  </si>
  <si>
    <t>Move Class redis.clients.jedis.ScriptingCommands moved to redis.clients.jedis.commands.ScriptingCommands</t>
  </si>
  <si>
    <t>{Interface ScriptingCommands at src/main/java/redis/clients/jedis/ScriptingCommands.java:5}</t>
  </si>
  <si>
    <t>{Interface ScriptingCommands at src/main/java/redis/clients/jedis/commands/ScriptingCommands.java:5})</t>
  </si>
  <si>
    <t>Move Class redis.clients.jedis.ScriptingCommandsPipeline moved to redis.clients.jedis.commands.ScriptingCommandsPipeline</t>
  </si>
  <si>
    <t>{Interface ScriptingCommandsPipeline at src/main/java/redis/clients/jedis/ScriptingCommandsPipeline.java:5}</t>
  </si>
  <si>
    <t>{Interface ScriptingCommandsPipeline at src/main/java/redis/clients/jedis/commands/ScriptingCommandsPipeline.java:7})</t>
  </si>
  <si>
    <t>Move Class redis.clients.jedis.SentinelCommands moved to redis.clients.jedis.commands.SentinelCommands</t>
  </si>
  <si>
    <t>{Interface SentinelCommands at src/main/java/redis/clients/jedis/SentinelCommands.java:6}</t>
  </si>
  <si>
    <t>{Interface SentinelCommands at src/main/java/redis/clients/jedis/commands/SentinelCommands.java:6})</t>
  </si>
  <si>
    <t>https://github.com/icse18-refactorings/buck/commit/89973a5e4f188040c5fcf87fb5a3e9167329d175</t>
  </si>
  <si>
    <t>Extract Method private installAppleBundleForSimulator(params CommandRunnerParams, appleBundle AppleBundle, projectFilesystem ProjectFilesystem, processExecutor ProcessExecutor) : InstallResult extracted from private installAppleBundle(params CommandRunnerParams, appleBundle AppleBundle, projectFilesystem ProjectFilesystem, processExecutor ProcessExecutor) : InstallResult in class com.facebook.buck.cli.InstallCommand</t>
  </si>
  <si>
    <t>{Method installAppleBundle(CommandRunnerParams, AppleBundle, ProjectFilesystem, ProcessExecutor) at src/com/facebook/buck/cli/InstallCommand.java:256}</t>
  </si>
  <si>
    <t>{Method installAppleBundleForSimulator(CommandRunnerParams, AppleBundle, ProjectFilesystem, ProcessExecutor) at src/com/facebook/buck/cli/InstallCommand.java:274})</t>
  </si>
  <si>
    <t>https://github.com/icse18-refactorings/buck/commit/8d14e557e01cc607dd2db66c29d106ef01aa81f7</t>
  </si>
  <si>
    <t>Extract Method public get(buildTarget BuildTarget, eventBus Optional&lt;BuckEventBus&gt;) : TargetNode&lt;?&gt; extracted from public get(buildTarget BuildTarget) : TargetNode&lt;?&gt; in class com.facebook.buck.parser.Parser.CachedState</t>
  </si>
  <si>
    <t>{Method get(BuildTarget) at src/com/facebook/buck/parser/Parser.java:1042}</t>
  </si>
  <si>
    <t>{Method get(BuildTarget, Optional) at src/com/facebook/buck/parser/Parser.java:1063})</t>
  </si>
  <si>
    <t>https://github.com/icse18-refactorings/helios/commit/cc02c00b8a92ef34d1a8bcdf44a45fb01a8dea6c</t>
  </si>
  <si>
    <t>Extract Method protected createJobRawOutput(job Job) : String extracted from protected createJob(job Job) : JobId in class com.spotify.helios.system.SystemTestBase</t>
  </si>
  <si>
    <t>{Method createJob(Job) at helios-system-tests/src/main/java/com/spotify/helios/system/SystemTestBase.java:737}</t>
  </si>
  <si>
    <t>{Method createJobRawOutput(Job) at helios-system-tests/src/main/java/com/spotify/helios/system/SystemTestBase.java:747})</t>
  </si>
  <si>
    <t>https://github.com/icse18-refactorings/intellij-erlang/commit/e3b84c8753a21b1b15cfc9aa90b5e0c56d290f41</t>
  </si>
  <si>
    <t>Rename Method private assertSameErlangModules(moduleDescriptors List&lt;ErlangFileDescriptor&gt;, expectedModules String[]) : void renamed to private assertSameErlangFiles(moduleDescriptors List&lt;ErlangFileDescriptor&gt;, expectedModules String[]) : void in class org.intellij.erlang.compilation.ErlangDependenciesResolutionTest</t>
  </si>
  <si>
    <t>{Method assertSameErlangModules(List, String[]) at tests/org/intellij/erlang/compilation/ErlangDependenciesResolutionTest.java:118}</t>
  </si>
  <si>
    <t>{Method assertSameErlangFiles(List, String[]) at tests/org/intellij/erlang/compilation/ErlangDependenciesResolutionTest.java:123})</t>
  </si>
  <si>
    <t>Rename Method private getErlangModuleDescriptorFromConfig(target ErlangTarget, context CompileContext, isTests boolean) : List&lt;ErlangFileDescriptor&gt; renamed to private getErlangFileDescriptorFromConfig(target ErlangTarget, context CompileContext, isTests boolean) : List&lt;ErlangFileDescriptor&gt; in class org.intellij.erlang.jps.builder.ErlangBuilder</t>
  </si>
  <si>
    <t>{Method getErlangModuleDescriptorFromConfig(ErlangTarget, CompileContext, boolean) at jps-plugin/src/org/intellij/erlang/jps/builder/ErlangBuilder.java:303}</t>
  </si>
  <si>
    <t>{Method getErlangFileDescriptorFromConfig(ErlangTarget, CompileContext, boolean) at jps-plugin/src/org/intellij/erlang/jps/builder/ErlangBuilder.java:309})</t>
  </si>
  <si>
    <t>Rename Method private addErlangModules(module Module, onlyTestModules boolean, erlangModules Collection&lt;ErlangFile&gt;) : Collection&lt;ErlangFile&gt; renamed to private addErlangFiles(module Module, onlyTestModules boolean, erlangModules Collection&lt;ErlangFile&gt;, type ErlangFileType) : Collection&lt;ErlangFile&gt; in class org.intellij.erlang.utils.ErlangModulesUtil</t>
  </si>
  <si>
    <t>Rename Method private addErlangModules(module Module, onlyTestModules boolean, erlangModules Collection) : Collection renamed to private collectFiles(module Module, onlyTestModules boolean, filesCollector Processor) : void in class org.intellij.erlang.utils.ErlangModulesUtil</t>
  </si>
  <si>
    <t>{Method addErlangModules(Module, boolean, Collection) at src/org/intellij/erlang/utils/ErlangModulesUtil.java:106}</t>
  </si>
  <si>
    <t>{Method collectFiles(Module, boolean, Processor) at src/org/intellij/erlang/utils/ErlangModulesUtil.java:144})</t>
  </si>
  <si>
    <t>Extract Method private addFile(sourceDir VirtualFile, relativePath String, content String) : VirtualFile extracted from protected addFile(module Module, relativePath String, content String, toTests boolean) : VirtualFile in class org.intellij.erlang.compilation.ErlangCompilationTestBase</t>
  </si>
  <si>
    <t>{Method addFile(Module, String, String, boolean) at tests/org/intellij/erlang/compilation/ErlangCompilationTestBase.java:134}</t>
  </si>
  <si>
    <t>{Method addFile(VirtualFile, String, String) at tests/org/intellij/erlang/compilation/ErlangCompilationTestBase.java:214})</t>
  </si>
  <si>
    <t>Extract Method private addSourceRoot(module Module, sourceRootName String, rootType JpsModuleSourceRootType&lt;?&gt;) : VirtualFile extracted from private addSourceRoot(module Module, sourceRootName String, isTestSourceRoot boolean) : VirtualFile in class org.intellij.erlang.compilation.ErlangCompilationTestBase</t>
  </si>
  <si>
    <t>{Method addSourceRoot(Module, String, boolean) at tests/org/intellij/erlang/compilation/ErlangCompilationTestBase.java:193}</t>
  </si>
  <si>
    <t>{Method addSourceRoot(Module, String, JpsModuleSourceRootType) at tests/org/intellij/erlang/compilation/ErlangCompilationTestBase.java:221})</t>
  </si>
  <si>
    <t>Extract Method private getTopologicallySortedErlangFilesPaths(module Module, onlyTestModules boolean) : List extracted from private getModuleBuildOrderInner(module Module) : ErlangModuleBuildOrderDescriptor in class org.intellij.erlang.compilation.ErlangPrepareDependenciesCompileTask</t>
  </si>
  <si>
    <t>Extract Method private isSourceOrHeader(file File) : boolean extracted from protected getDirtyElement(target ErlangTarget, file File, root ErlangSourceRootDescriptor) : String in class org.intellij.erlang.jps.builder.ErlangBuilder$1</t>
  </si>
  <si>
    <t>Extract Method private isSourceOrHeader(file File) : boolean extracted from private buildSources(target ErlangTarget, context CompileContext, compilerOptions ErlangCompilerOptions, holder DirtyFilesHolder, outputConsumer BuildOutputConsumer, outputDir File, isTests boolean) : void in class org.intellij.erlang.jps.builder.ErlangBuilder</t>
  </si>
  <si>
    <t>Extract Method private collectFiles(module Module, onlyTestModules boolean, filesCollector Processor&lt;VirtualFile&gt;) : void extracted from private addErlangModules(module Module, onlyTestModules boolean, erlangModules Collection&lt;ErlangFile&gt;) : Collection&lt;ErlangFile&gt; in class org.intellij.erlang.utils.ErlangModulesUtil</t>
  </si>
  <si>
    <t>https://github.com/icse18-refactorings/MPS/commit/61b5decd4a4e5e6bbdea99eb76f136ca10915b73</t>
  </si>
  <si>
    <t>Extract Method public startInsertMode(editorContext EditorContext, anchorCell EditorCell, insertBefore boolean) : void extracted from public insertNewChild(editorContext EditorContext, anchorCell EditorCell, insertBefore boolean) : void in class jetbrains.mps.nodeEditor.cellProviders.AbstractCellListHandler</t>
  </si>
  <si>
    <t>{Method insertNewChild(EditorContext, EditorCell, boolean) at editor/editor-runtime/source/jetbrains/mps/nodeEditor/cellProviders/AbstractCellListHandler.java:61}</t>
  </si>
  <si>
    <t>{Method startInsertMode(EditorContext, EditorCell, boolean) at editor/editor-runtime/source/jetbrains/mps/nodeEditor/cellProviders/AbstractCellListHandler.java:77})</t>
  </si>
  <si>
    <t>https://github.com/icse18-refactorings/spring-framework/commit/fffdd1e9e9dc887c3e8973147904d47d9fffbb47</t>
  </si>
  <si>
    <t>Extract Method private assertExistsAndReturn(content String) : Object extracted from public assertValueIsArray(responseContent String) : void in class org.springframework.test.util.JsonPathExpectationsHelper</t>
  </si>
  <si>
    <t>Extract Method private assertExistsAndReturn(content String) : Object extracted from public exists(content String) : void in class org.springframework.test.util.JsonPathExpectationsHelper</t>
  </si>
  <si>
    <t>{Method exists(String) at spring-test/src/main/java/org/springframework/test/util/JsonPathExpectationsHelper.java:144}</t>
  </si>
  <si>
    <t>{Method assertExistsAndReturn(String) at spring-test/src/main/java/org/springframework/test/util/JsonPathExpectationsHelper.java:237})</t>
  </si>
  <si>
    <t>https://github.com/icse18-refactorings/liferay-plugins/commit/720b0d2064ecc4403809e794075e9fe8cfa857f1</t>
  </si>
  <si>
    <t>Extract Method protected validate(titleMap Map&lt;Locale,String&gt;, startTimeJCalendar java.util.Calendar, endTimeJCalendar java.util.Calendar, untilJCalendar java.util.Calendar) : void extracted from protected validate(titleMap Map&lt;Locale,String&gt;, startTimeJCalendar java.util.Calendar, endTimeJCalendar java.util.Calendar) : void in class com.liferay.calendar.service.impl.CalendarBookingLocalServiceImpl</t>
  </si>
  <si>
    <t>{Method validate(Map, java.util.Calendar, java.util.Calendar) at portlets/calendar-portlet/docroot/WEB-INF/src/com/liferay/calendar/service/impl/CalendarBookingLocalServiceImpl.java:1194}</t>
  </si>
  <si>
    <t>{Method validate(Map, java.util.Calendar, java.util.Calendar, java.util.Calendar) at portlets/calendar-portlet/docroot/WEB-INF/src/com/liferay/calendar/service/impl/CalendarBookingLocalServiceImpl.java:1221})</t>
  </si>
  <si>
    <t>https://github.com/icse18-refactorings/hive/commit/8398fbf3dd0937a0a4a3d540977a95f97425f566</t>
  </si>
  <si>
    <t>Extract Method public closeSparkSession() : void extracted from public close() : void in class org.apache.hadoop.hive.ql.session.SessionState</t>
  </si>
  <si>
    <t>{Method close() at ql/src/java/org/apache/hadoop/hive/ql/session/SessionState.java:1466}</t>
  </si>
  <si>
    <t>{Method closeSparkSession() at ql/src/java/org/apache/hadoop/hive/ql/session/SessionState.java:1498})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</si>
</sst>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color theme="1"/>
      <name val="Arial"/>
    </font>
    <font/>
    <font>
      <u/>
      <color rgb="FF0000FF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github.com/icse18-refactorings/graphhopper/commit/7f80425b6a0af9bdfef12c8a873676e39e0a04a6" TargetMode="External"/><Relationship Id="rId391" Type="http://schemas.openxmlformats.org/officeDocument/2006/relationships/hyperlink" Target="https://github.com/icse18-refactorings/graphhopper/commit/7f80425b6a0af9bdfef12c8a873676e39e0a04a6" TargetMode="External"/><Relationship Id="rId390" Type="http://schemas.openxmlformats.org/officeDocument/2006/relationships/hyperlink" Target="https://github.com/icse18-refactorings/graphhopper/commit/7f80425b6a0af9bdfef12c8a873676e39e0a04a6" TargetMode="External"/><Relationship Id="rId2180" Type="http://schemas.openxmlformats.org/officeDocument/2006/relationships/hyperlink" Target="https://github.com/icse18-refactorings/docx4j/commit/e29924b33ec0c0298ba4fc3f7a8c218c8e6cfa0c" TargetMode="External"/><Relationship Id="rId2181" Type="http://schemas.openxmlformats.org/officeDocument/2006/relationships/hyperlink" Target="https://github.com/icse18-refactorings/docx4j/commit/e29924b33ec0c0298ba4fc3f7a8c218c8e6cfa0c" TargetMode="External"/><Relationship Id="rId2182" Type="http://schemas.openxmlformats.org/officeDocument/2006/relationships/hyperlink" Target="https://github.com/icse18-refactorings/docx4j/commit/e29924b33ec0c0298ba4fc3f7a8c218c8e6cfa0c" TargetMode="External"/><Relationship Id="rId2183" Type="http://schemas.openxmlformats.org/officeDocument/2006/relationships/hyperlink" Target="https://github.com/icse18-refactorings/docx4j/commit/e29924b33ec0c0298ba4fc3f7a8c218c8e6cfa0c" TargetMode="External"/><Relationship Id="rId385" Type="http://schemas.openxmlformats.org/officeDocument/2006/relationships/hyperlink" Target="https://github.com/icse18-refactorings/graphhopper/commit/7f80425b6a0af9bdfef12c8a873676e39e0a04a6" TargetMode="External"/><Relationship Id="rId2184" Type="http://schemas.openxmlformats.org/officeDocument/2006/relationships/hyperlink" Target="https://github.com/icse18-refactorings/docx4j/commit/e29924b33ec0c0298ba4fc3f7a8c218c8e6cfa0c" TargetMode="External"/><Relationship Id="rId384" Type="http://schemas.openxmlformats.org/officeDocument/2006/relationships/hyperlink" Target="https://github.com/icse18-refactorings/graphhopper/commit/7f80425b6a0af9bdfef12c8a873676e39e0a04a6" TargetMode="External"/><Relationship Id="rId2185" Type="http://schemas.openxmlformats.org/officeDocument/2006/relationships/hyperlink" Target="https://github.com/icse18-refactorings/docx4j/commit/e29924b33ec0c0298ba4fc3f7a8c218c8e6cfa0c" TargetMode="External"/><Relationship Id="rId383" Type="http://schemas.openxmlformats.org/officeDocument/2006/relationships/hyperlink" Target="https://github.com/icse18-refactorings/graphhopper/commit/7f80425b6a0af9bdfef12c8a873676e39e0a04a6" TargetMode="External"/><Relationship Id="rId2186" Type="http://schemas.openxmlformats.org/officeDocument/2006/relationships/hyperlink" Target="https://github.com/icse18-refactorings/docx4j/commit/e29924b33ec0c0298ba4fc3f7a8c218c8e6cfa0c" TargetMode="External"/><Relationship Id="rId382" Type="http://schemas.openxmlformats.org/officeDocument/2006/relationships/hyperlink" Target="https://github.com/icse18-refactorings/graphhopper/commit/7f80425b6a0af9bdfef12c8a873676e39e0a04a6" TargetMode="External"/><Relationship Id="rId2187" Type="http://schemas.openxmlformats.org/officeDocument/2006/relationships/hyperlink" Target="https://github.com/icse18-refactorings/docx4j/commit/e29924b33ec0c0298ba4fc3f7a8c218c8e6cfa0c" TargetMode="External"/><Relationship Id="rId389" Type="http://schemas.openxmlformats.org/officeDocument/2006/relationships/hyperlink" Target="https://github.com/icse18-refactorings/graphhopper/commit/7f80425b6a0af9bdfef12c8a873676e39e0a04a6" TargetMode="External"/><Relationship Id="rId2188" Type="http://schemas.openxmlformats.org/officeDocument/2006/relationships/hyperlink" Target="https://github.com/icse18-refactorings/docx4j/commit/e29924b33ec0c0298ba4fc3f7a8c218c8e6cfa0c" TargetMode="External"/><Relationship Id="rId388" Type="http://schemas.openxmlformats.org/officeDocument/2006/relationships/hyperlink" Target="https://github.com/icse18-refactorings/graphhopper/commit/7f80425b6a0af9bdfef12c8a873676e39e0a04a6" TargetMode="External"/><Relationship Id="rId2189" Type="http://schemas.openxmlformats.org/officeDocument/2006/relationships/hyperlink" Target="https://github.com/icse18-refactorings/docx4j/commit/e29924b33ec0c0298ba4fc3f7a8c218c8e6cfa0c" TargetMode="External"/><Relationship Id="rId387" Type="http://schemas.openxmlformats.org/officeDocument/2006/relationships/hyperlink" Target="https://github.com/icse18-refactorings/graphhopper/commit/7f80425b6a0af9bdfef12c8a873676e39e0a04a6" TargetMode="External"/><Relationship Id="rId386" Type="http://schemas.openxmlformats.org/officeDocument/2006/relationships/hyperlink" Target="https://github.com/icse18-refactorings/graphhopper/commit/7f80425b6a0af9bdfef12c8a873676e39e0a04a6" TargetMode="External"/><Relationship Id="rId381" Type="http://schemas.openxmlformats.org/officeDocument/2006/relationships/hyperlink" Target="https://github.com/icse18-refactorings/graphhopper/commit/7f80425b6a0af9bdfef12c8a873676e39e0a04a6" TargetMode="External"/><Relationship Id="rId380" Type="http://schemas.openxmlformats.org/officeDocument/2006/relationships/hyperlink" Target="https://github.com/icse18-refactorings/graphhopper/commit/7f80425b6a0af9bdfef12c8a873676e39e0a04a6" TargetMode="External"/><Relationship Id="rId379" Type="http://schemas.openxmlformats.org/officeDocument/2006/relationships/hyperlink" Target="https://github.com/icse18-refactorings/graphhopper/commit/7f80425b6a0af9bdfef12c8a873676e39e0a04a6" TargetMode="External"/><Relationship Id="rId2170" Type="http://schemas.openxmlformats.org/officeDocument/2006/relationships/hyperlink" Target="https://github.com/icse18-refactorings/docx4j/commit/e29924b33ec0c0298ba4fc3f7a8c218c8e6cfa0c" TargetMode="External"/><Relationship Id="rId2171" Type="http://schemas.openxmlformats.org/officeDocument/2006/relationships/hyperlink" Target="https://github.com/icse18-refactorings/docx4j/commit/e29924b33ec0c0298ba4fc3f7a8c218c8e6cfa0c" TargetMode="External"/><Relationship Id="rId2172" Type="http://schemas.openxmlformats.org/officeDocument/2006/relationships/hyperlink" Target="https://github.com/icse18-refactorings/docx4j/commit/e29924b33ec0c0298ba4fc3f7a8c218c8e6cfa0c" TargetMode="External"/><Relationship Id="rId374" Type="http://schemas.openxmlformats.org/officeDocument/2006/relationships/hyperlink" Target="https://github.com/icse18-refactorings/graphhopper/commit/7f80425b6a0af9bdfef12c8a873676e39e0a04a6" TargetMode="External"/><Relationship Id="rId2173" Type="http://schemas.openxmlformats.org/officeDocument/2006/relationships/hyperlink" Target="https://github.com/icse18-refactorings/docx4j/commit/e29924b33ec0c0298ba4fc3f7a8c218c8e6cfa0c" TargetMode="External"/><Relationship Id="rId373" Type="http://schemas.openxmlformats.org/officeDocument/2006/relationships/hyperlink" Target="https://github.com/icse18-refactorings/graphhopper/commit/7f80425b6a0af9bdfef12c8a873676e39e0a04a6" TargetMode="External"/><Relationship Id="rId2174" Type="http://schemas.openxmlformats.org/officeDocument/2006/relationships/hyperlink" Target="https://github.com/icse18-refactorings/docx4j/commit/e29924b33ec0c0298ba4fc3f7a8c218c8e6cfa0c" TargetMode="External"/><Relationship Id="rId372" Type="http://schemas.openxmlformats.org/officeDocument/2006/relationships/hyperlink" Target="https://github.com/icse18-refactorings/graphhopper/commit/7f80425b6a0af9bdfef12c8a873676e39e0a04a6" TargetMode="External"/><Relationship Id="rId2175" Type="http://schemas.openxmlformats.org/officeDocument/2006/relationships/hyperlink" Target="https://github.com/icse18-refactorings/docx4j/commit/e29924b33ec0c0298ba4fc3f7a8c218c8e6cfa0c" TargetMode="External"/><Relationship Id="rId371" Type="http://schemas.openxmlformats.org/officeDocument/2006/relationships/hyperlink" Target="https://github.com/icse18-refactorings/graphhopper/commit/7f80425b6a0af9bdfef12c8a873676e39e0a04a6" TargetMode="External"/><Relationship Id="rId2176" Type="http://schemas.openxmlformats.org/officeDocument/2006/relationships/hyperlink" Target="https://github.com/icse18-refactorings/docx4j/commit/e29924b33ec0c0298ba4fc3f7a8c218c8e6cfa0c" TargetMode="External"/><Relationship Id="rId378" Type="http://schemas.openxmlformats.org/officeDocument/2006/relationships/hyperlink" Target="https://github.com/icse18-refactorings/graphhopper/commit/7f80425b6a0af9bdfef12c8a873676e39e0a04a6" TargetMode="External"/><Relationship Id="rId2177" Type="http://schemas.openxmlformats.org/officeDocument/2006/relationships/hyperlink" Target="https://github.com/icse18-refactorings/docx4j/commit/e29924b33ec0c0298ba4fc3f7a8c218c8e6cfa0c" TargetMode="External"/><Relationship Id="rId377" Type="http://schemas.openxmlformats.org/officeDocument/2006/relationships/hyperlink" Target="https://github.com/icse18-refactorings/graphhopper/commit/7f80425b6a0af9bdfef12c8a873676e39e0a04a6" TargetMode="External"/><Relationship Id="rId2178" Type="http://schemas.openxmlformats.org/officeDocument/2006/relationships/hyperlink" Target="https://github.com/icse18-refactorings/docx4j/commit/e29924b33ec0c0298ba4fc3f7a8c218c8e6cfa0c" TargetMode="External"/><Relationship Id="rId376" Type="http://schemas.openxmlformats.org/officeDocument/2006/relationships/hyperlink" Target="https://github.com/icse18-refactorings/graphhopper/commit/7f80425b6a0af9bdfef12c8a873676e39e0a04a6" TargetMode="External"/><Relationship Id="rId2179" Type="http://schemas.openxmlformats.org/officeDocument/2006/relationships/hyperlink" Target="https://github.com/icse18-refactorings/docx4j/commit/e29924b33ec0c0298ba4fc3f7a8c218c8e6cfa0c" TargetMode="External"/><Relationship Id="rId375" Type="http://schemas.openxmlformats.org/officeDocument/2006/relationships/hyperlink" Target="https://github.com/icse18-refactorings/graphhopper/commit/7f80425b6a0af9bdfef12c8a873676e39e0a04a6" TargetMode="External"/><Relationship Id="rId2190" Type="http://schemas.openxmlformats.org/officeDocument/2006/relationships/hyperlink" Target="https://github.com/icse18-refactorings/docx4j/commit/e29924b33ec0c0298ba4fc3f7a8c218c8e6cfa0c" TargetMode="External"/><Relationship Id="rId2191" Type="http://schemas.openxmlformats.org/officeDocument/2006/relationships/hyperlink" Target="https://github.com/icse18-refactorings/docx4j/commit/e29924b33ec0c0298ba4fc3f7a8c218c8e6cfa0c" TargetMode="External"/><Relationship Id="rId2192" Type="http://schemas.openxmlformats.org/officeDocument/2006/relationships/hyperlink" Target="https://github.com/icse18-refactorings/docx4j/commit/e29924b33ec0c0298ba4fc3f7a8c218c8e6cfa0c" TargetMode="External"/><Relationship Id="rId2193" Type="http://schemas.openxmlformats.org/officeDocument/2006/relationships/hyperlink" Target="https://github.com/icse18-refactorings/docx4j/commit/e29924b33ec0c0298ba4fc3f7a8c218c8e6cfa0c" TargetMode="External"/><Relationship Id="rId2194" Type="http://schemas.openxmlformats.org/officeDocument/2006/relationships/hyperlink" Target="https://github.com/icse18-refactorings/docx4j/commit/e29924b33ec0c0298ba4fc3f7a8c218c8e6cfa0c" TargetMode="External"/><Relationship Id="rId396" Type="http://schemas.openxmlformats.org/officeDocument/2006/relationships/hyperlink" Target="https://github.com/icse18-refactorings/graphhopper/commit/7f80425b6a0af9bdfef12c8a873676e39e0a04a6" TargetMode="External"/><Relationship Id="rId2195" Type="http://schemas.openxmlformats.org/officeDocument/2006/relationships/hyperlink" Target="https://github.com/icse18-refactorings/docx4j/commit/e29924b33ec0c0298ba4fc3f7a8c218c8e6cfa0c" TargetMode="External"/><Relationship Id="rId395" Type="http://schemas.openxmlformats.org/officeDocument/2006/relationships/hyperlink" Target="https://github.com/icse18-refactorings/graphhopper/commit/7f80425b6a0af9bdfef12c8a873676e39e0a04a6" TargetMode="External"/><Relationship Id="rId2196" Type="http://schemas.openxmlformats.org/officeDocument/2006/relationships/hyperlink" Target="https://github.com/icse18-refactorings/docx4j/commit/e29924b33ec0c0298ba4fc3f7a8c218c8e6cfa0c" TargetMode="External"/><Relationship Id="rId394" Type="http://schemas.openxmlformats.org/officeDocument/2006/relationships/hyperlink" Target="https://github.com/icse18-refactorings/graphhopper/commit/7f80425b6a0af9bdfef12c8a873676e39e0a04a6" TargetMode="External"/><Relationship Id="rId2197" Type="http://schemas.openxmlformats.org/officeDocument/2006/relationships/hyperlink" Target="https://github.com/icse18-refactorings/docx4j/commit/e29924b33ec0c0298ba4fc3f7a8c218c8e6cfa0c" TargetMode="External"/><Relationship Id="rId393" Type="http://schemas.openxmlformats.org/officeDocument/2006/relationships/hyperlink" Target="https://github.com/icse18-refactorings/graphhopper/commit/7f80425b6a0af9bdfef12c8a873676e39e0a04a6" TargetMode="External"/><Relationship Id="rId2198" Type="http://schemas.openxmlformats.org/officeDocument/2006/relationships/hyperlink" Target="https://github.com/icse18-refactorings/docx4j/commit/e29924b33ec0c0298ba4fc3f7a8c218c8e6cfa0c" TargetMode="External"/><Relationship Id="rId2199" Type="http://schemas.openxmlformats.org/officeDocument/2006/relationships/hyperlink" Target="https://github.com/icse18-refactorings/docx4j/commit/e29924b33ec0c0298ba4fc3f7a8c218c8e6cfa0c" TargetMode="External"/><Relationship Id="rId399" Type="http://schemas.openxmlformats.org/officeDocument/2006/relationships/hyperlink" Target="https://github.com/icse18-refactorings/graphhopper/commit/7f80425b6a0af9bdfef12c8a873676e39e0a04a6" TargetMode="External"/><Relationship Id="rId398" Type="http://schemas.openxmlformats.org/officeDocument/2006/relationships/hyperlink" Target="https://github.com/icse18-refactorings/graphhopper/commit/7f80425b6a0af9bdfef12c8a873676e39e0a04a6" TargetMode="External"/><Relationship Id="rId397" Type="http://schemas.openxmlformats.org/officeDocument/2006/relationships/hyperlink" Target="https://github.com/icse18-refactorings/graphhopper/commit/7f80425b6a0af9bdfef12c8a873676e39e0a04a6" TargetMode="External"/><Relationship Id="rId1730" Type="http://schemas.openxmlformats.org/officeDocument/2006/relationships/hyperlink" Target="https://github.com/icse18-refactorings/neo4j/commit/8d9bedbf96b14beb027ebc1338bc6d5750e1feb5" TargetMode="External"/><Relationship Id="rId1731" Type="http://schemas.openxmlformats.org/officeDocument/2006/relationships/hyperlink" Target="https://github.com/icse18-refactorings/neo4j/commit/8d9bedbf96b14beb027ebc1338bc6d5750e1feb5" TargetMode="External"/><Relationship Id="rId1732" Type="http://schemas.openxmlformats.org/officeDocument/2006/relationships/hyperlink" Target="https://github.com/icse18-refactorings/neo4j/commit/8d9bedbf96b14beb027ebc1338bc6d5750e1feb5" TargetMode="External"/><Relationship Id="rId1733" Type="http://schemas.openxmlformats.org/officeDocument/2006/relationships/hyperlink" Target="https://github.com/icse18-refactorings/neo4j/commit/8d9bedbf96b14beb027ebc1338bc6d5750e1feb5" TargetMode="External"/><Relationship Id="rId1734" Type="http://schemas.openxmlformats.org/officeDocument/2006/relationships/hyperlink" Target="https://github.com/icse18-refactorings/neo4j/commit/8d9bedbf96b14beb027ebc1338bc6d5750e1feb5" TargetMode="External"/><Relationship Id="rId1735" Type="http://schemas.openxmlformats.org/officeDocument/2006/relationships/hyperlink" Target="https://github.com/icse18-refactorings/neo4j/commit/8d9bedbf96b14beb027ebc1338bc6d5750e1feb5" TargetMode="External"/><Relationship Id="rId1736" Type="http://schemas.openxmlformats.org/officeDocument/2006/relationships/hyperlink" Target="https://github.com/icse18-refactorings/neo4j/commit/8d9bedbf96b14beb027ebc1338bc6d5750e1feb5" TargetMode="External"/><Relationship Id="rId1737" Type="http://schemas.openxmlformats.org/officeDocument/2006/relationships/hyperlink" Target="https://github.com/icse18-refactorings/neo4j/commit/8d9bedbf96b14beb027ebc1338bc6d5750e1feb5" TargetMode="External"/><Relationship Id="rId1738" Type="http://schemas.openxmlformats.org/officeDocument/2006/relationships/hyperlink" Target="https://github.com/icse18-refactorings/neo4j/commit/8d9bedbf96b14beb027ebc1338bc6d5750e1feb5" TargetMode="External"/><Relationship Id="rId1739" Type="http://schemas.openxmlformats.org/officeDocument/2006/relationships/hyperlink" Target="https://github.com/icse18-refactorings/neo4j/commit/8d9bedbf96b14beb027ebc1338bc6d5750e1feb5" TargetMode="External"/><Relationship Id="rId1720" Type="http://schemas.openxmlformats.org/officeDocument/2006/relationships/hyperlink" Target="https://github.com/icse18-refactorings/WordPress-Android/commit/9dc3cbd59a20f03406f295a4a8f3b8676dbc939e" TargetMode="External"/><Relationship Id="rId1721" Type="http://schemas.openxmlformats.org/officeDocument/2006/relationships/hyperlink" Target="https://github.com/icse18-refactorings/WordPress-Android/commit/9dc3cbd59a20f03406f295a4a8f3b8676dbc939e" TargetMode="External"/><Relationship Id="rId1722" Type="http://schemas.openxmlformats.org/officeDocument/2006/relationships/hyperlink" Target="https://github.com/icse18-refactorings/WordPress-Android/commit/9dc3cbd59a20f03406f295a4a8f3b8676dbc939e" TargetMode="External"/><Relationship Id="rId1723" Type="http://schemas.openxmlformats.org/officeDocument/2006/relationships/hyperlink" Target="https://github.com/icse18-refactorings/graylog2-server/commit/767171c90110c4c5781e8f6d19ece1fba0d492e9" TargetMode="External"/><Relationship Id="rId1724" Type="http://schemas.openxmlformats.org/officeDocument/2006/relationships/hyperlink" Target="https://github.com/icse18-refactorings/graylog2-server/commit/767171c90110c4c5781e8f6d19ece1fba0d492e9" TargetMode="External"/><Relationship Id="rId1725" Type="http://schemas.openxmlformats.org/officeDocument/2006/relationships/hyperlink" Target="https://github.com/icse18-refactorings/graylog2-server/commit/767171c90110c4c5781e8f6d19ece1fba0d492e9" TargetMode="External"/><Relationship Id="rId1726" Type="http://schemas.openxmlformats.org/officeDocument/2006/relationships/hyperlink" Target="https://github.com/icse18-refactorings/graylog2-server/commit/767171c90110c4c5781e8f6d19ece1fba0d492e9" TargetMode="External"/><Relationship Id="rId1727" Type="http://schemas.openxmlformats.org/officeDocument/2006/relationships/hyperlink" Target="https://github.com/icse18-refactorings/hive/commit/d69e5cb21c04d9eede314aaa9ad059fc603fb025" TargetMode="External"/><Relationship Id="rId1728" Type="http://schemas.openxmlformats.org/officeDocument/2006/relationships/hyperlink" Target="https://github.com/icse18-refactorings/neo4j/commit/d1a6ae2a16ba1d53b1de02eea8745d67c6a1a005" TargetMode="External"/><Relationship Id="rId1729" Type="http://schemas.openxmlformats.org/officeDocument/2006/relationships/hyperlink" Target="https://github.com/icse18-refactorings/neo4j/commit/8d9bedbf96b14beb027ebc1338bc6d5750e1feb5" TargetMode="External"/><Relationship Id="rId1752" Type="http://schemas.openxmlformats.org/officeDocument/2006/relationships/hyperlink" Target="https://github.com/icse18-refactorings/neo4j/commit/8d9bedbf96b14beb027ebc1338bc6d5750e1feb5" TargetMode="External"/><Relationship Id="rId1753" Type="http://schemas.openxmlformats.org/officeDocument/2006/relationships/hyperlink" Target="https://github.com/icse18-refactorings/neo4j/commit/8d9bedbf96b14beb027ebc1338bc6d5750e1feb5" TargetMode="External"/><Relationship Id="rId1754" Type="http://schemas.openxmlformats.org/officeDocument/2006/relationships/hyperlink" Target="https://github.com/icse18-refactorings/neo4j/commit/8d9bedbf96b14beb027ebc1338bc6d5750e1feb5" TargetMode="External"/><Relationship Id="rId1755" Type="http://schemas.openxmlformats.org/officeDocument/2006/relationships/hyperlink" Target="https://github.com/icse18-refactorings/neo4j/commit/8d9bedbf96b14beb027ebc1338bc6d5750e1feb5" TargetMode="External"/><Relationship Id="rId1756" Type="http://schemas.openxmlformats.org/officeDocument/2006/relationships/hyperlink" Target="https://github.com/icse18-refactorings/neo4j/commit/8d9bedbf96b14beb027ebc1338bc6d5750e1feb5" TargetMode="External"/><Relationship Id="rId1757" Type="http://schemas.openxmlformats.org/officeDocument/2006/relationships/hyperlink" Target="https://github.com/icse18-refactorings/neo4j/commit/8d9bedbf96b14beb027ebc1338bc6d5750e1feb5" TargetMode="External"/><Relationship Id="rId1758" Type="http://schemas.openxmlformats.org/officeDocument/2006/relationships/hyperlink" Target="https://github.com/icse18-refactorings/neo4j/commit/8d9bedbf96b14beb027ebc1338bc6d5750e1feb5" TargetMode="External"/><Relationship Id="rId1759" Type="http://schemas.openxmlformats.org/officeDocument/2006/relationships/hyperlink" Target="https://github.com/icse18-refactorings/neo4j/commit/8d9bedbf96b14beb027ebc1338bc6d5750e1feb5" TargetMode="External"/><Relationship Id="rId1750" Type="http://schemas.openxmlformats.org/officeDocument/2006/relationships/hyperlink" Target="https://github.com/icse18-refactorings/neo4j/commit/8d9bedbf96b14beb027ebc1338bc6d5750e1feb5" TargetMode="External"/><Relationship Id="rId1751" Type="http://schemas.openxmlformats.org/officeDocument/2006/relationships/hyperlink" Target="https://github.com/icse18-refactorings/neo4j/commit/8d9bedbf96b14beb027ebc1338bc6d5750e1feb5" TargetMode="External"/><Relationship Id="rId1741" Type="http://schemas.openxmlformats.org/officeDocument/2006/relationships/hyperlink" Target="https://github.com/icse18-refactorings/neo4j/commit/8d9bedbf96b14beb027ebc1338bc6d5750e1feb5" TargetMode="External"/><Relationship Id="rId1742" Type="http://schemas.openxmlformats.org/officeDocument/2006/relationships/hyperlink" Target="https://github.com/icse18-refactorings/neo4j/commit/8d9bedbf96b14beb027ebc1338bc6d5750e1feb5" TargetMode="External"/><Relationship Id="rId1743" Type="http://schemas.openxmlformats.org/officeDocument/2006/relationships/hyperlink" Target="https://github.com/icse18-refactorings/neo4j/commit/8d9bedbf96b14beb027ebc1338bc6d5750e1feb5" TargetMode="External"/><Relationship Id="rId1744" Type="http://schemas.openxmlformats.org/officeDocument/2006/relationships/hyperlink" Target="https://github.com/icse18-refactorings/neo4j/commit/8d9bedbf96b14beb027ebc1338bc6d5750e1feb5" TargetMode="External"/><Relationship Id="rId1745" Type="http://schemas.openxmlformats.org/officeDocument/2006/relationships/hyperlink" Target="https://github.com/icse18-refactorings/neo4j/commit/8d9bedbf96b14beb027ebc1338bc6d5750e1feb5" TargetMode="External"/><Relationship Id="rId1746" Type="http://schemas.openxmlformats.org/officeDocument/2006/relationships/hyperlink" Target="https://github.com/icse18-refactorings/neo4j/commit/8d9bedbf96b14beb027ebc1338bc6d5750e1feb5" TargetMode="External"/><Relationship Id="rId1747" Type="http://schemas.openxmlformats.org/officeDocument/2006/relationships/hyperlink" Target="https://github.com/icse18-refactorings/neo4j/commit/8d9bedbf96b14beb027ebc1338bc6d5750e1feb5" TargetMode="External"/><Relationship Id="rId1748" Type="http://schemas.openxmlformats.org/officeDocument/2006/relationships/hyperlink" Target="https://github.com/icse18-refactorings/neo4j/commit/8d9bedbf96b14beb027ebc1338bc6d5750e1feb5" TargetMode="External"/><Relationship Id="rId1749" Type="http://schemas.openxmlformats.org/officeDocument/2006/relationships/hyperlink" Target="https://github.com/icse18-refactorings/neo4j/commit/8d9bedbf96b14beb027ebc1338bc6d5750e1feb5" TargetMode="External"/><Relationship Id="rId1740" Type="http://schemas.openxmlformats.org/officeDocument/2006/relationships/hyperlink" Target="https://github.com/icse18-refactorings/neo4j/commit/8d9bedbf96b14beb027ebc1338bc6d5750e1feb5" TargetMode="External"/><Relationship Id="rId1710" Type="http://schemas.openxmlformats.org/officeDocument/2006/relationships/hyperlink" Target="https://github.com/icse18-refactorings/jbpm/commit/a739d16d301f0e89ab0b9dfa56b4585bbad6b793" TargetMode="External"/><Relationship Id="rId1711" Type="http://schemas.openxmlformats.org/officeDocument/2006/relationships/hyperlink" Target="https://github.com/icse18-refactorings/jbpm/commit/a739d16d301f0e89ab0b9dfa56b4585bbad6b793" TargetMode="External"/><Relationship Id="rId1712" Type="http://schemas.openxmlformats.org/officeDocument/2006/relationships/hyperlink" Target="https://github.com/icse18-refactorings/jbpm/commit/a739d16d301f0e89ab0b9dfa56b4585bbad6b793" TargetMode="External"/><Relationship Id="rId1713" Type="http://schemas.openxmlformats.org/officeDocument/2006/relationships/hyperlink" Target="https://github.com/icse18-refactorings/cassandra/commit/35668435090eb47cf8c5e704243510b6cee35a7b" TargetMode="External"/><Relationship Id="rId1714" Type="http://schemas.openxmlformats.org/officeDocument/2006/relationships/hyperlink" Target="https://github.com/icse18-refactorings/cassandra/commit/35668435090eb47cf8c5e704243510b6cee35a7b" TargetMode="External"/><Relationship Id="rId1715" Type="http://schemas.openxmlformats.org/officeDocument/2006/relationships/hyperlink" Target="https://github.com/icse18-refactorings/cassandra/commit/35668435090eb47cf8c5e704243510b6cee35a7b" TargetMode="External"/><Relationship Id="rId1716" Type="http://schemas.openxmlformats.org/officeDocument/2006/relationships/hyperlink" Target="https://github.com/icse18-refactorings/cassandra/commit/35668435090eb47cf8c5e704243510b6cee35a7b" TargetMode="External"/><Relationship Id="rId1717" Type="http://schemas.openxmlformats.org/officeDocument/2006/relationships/hyperlink" Target="https://github.com/icse18-refactorings/cassandra/commit/35668435090eb47cf8c5e704243510b6cee35a7b" TargetMode="External"/><Relationship Id="rId1718" Type="http://schemas.openxmlformats.org/officeDocument/2006/relationships/hyperlink" Target="https://github.com/icse18-refactorings/cassandra/commit/35668435090eb47cf8c5e704243510b6cee35a7b" TargetMode="External"/><Relationship Id="rId1719" Type="http://schemas.openxmlformats.org/officeDocument/2006/relationships/hyperlink" Target="https://github.com/icse18-refactorings/gradle/commit/527ac38334000e105daacb2aca25cb345d77c01e" TargetMode="External"/><Relationship Id="rId1700" Type="http://schemas.openxmlformats.org/officeDocument/2006/relationships/hyperlink" Target="https://github.com/icse18-refactorings/jbpm/commit/83cfa21578e63956bca0715eefee2860c3b6d39a" TargetMode="External"/><Relationship Id="rId1701" Type="http://schemas.openxmlformats.org/officeDocument/2006/relationships/hyperlink" Target="https://github.com/icse18-refactorings/jbpm/commit/83cfa21578e63956bca0715eefee2860c3b6d39a" TargetMode="External"/><Relationship Id="rId1702" Type="http://schemas.openxmlformats.org/officeDocument/2006/relationships/hyperlink" Target="https://github.com/icse18-refactorings/jbpm/commit/a739d16d301f0e89ab0b9dfa56b4585bbad6b793" TargetMode="External"/><Relationship Id="rId1703" Type="http://schemas.openxmlformats.org/officeDocument/2006/relationships/hyperlink" Target="https://github.com/icse18-refactorings/jbpm/commit/a739d16d301f0e89ab0b9dfa56b4585bbad6b793" TargetMode="External"/><Relationship Id="rId1704" Type="http://schemas.openxmlformats.org/officeDocument/2006/relationships/hyperlink" Target="https://github.com/icse18-refactorings/jbpm/commit/a739d16d301f0e89ab0b9dfa56b4585bbad6b793" TargetMode="External"/><Relationship Id="rId1705" Type="http://schemas.openxmlformats.org/officeDocument/2006/relationships/hyperlink" Target="https://github.com/icse18-refactorings/jbpm/commit/a739d16d301f0e89ab0b9dfa56b4585bbad6b793" TargetMode="External"/><Relationship Id="rId1706" Type="http://schemas.openxmlformats.org/officeDocument/2006/relationships/hyperlink" Target="https://github.com/icse18-refactorings/jbpm/commit/a739d16d301f0e89ab0b9dfa56b4585bbad6b793" TargetMode="External"/><Relationship Id="rId1707" Type="http://schemas.openxmlformats.org/officeDocument/2006/relationships/hyperlink" Target="https://github.com/icse18-refactorings/jbpm/commit/a739d16d301f0e89ab0b9dfa56b4585bbad6b793" TargetMode="External"/><Relationship Id="rId1708" Type="http://schemas.openxmlformats.org/officeDocument/2006/relationships/hyperlink" Target="https://github.com/icse18-refactorings/jbpm/commit/a739d16d301f0e89ab0b9dfa56b4585bbad6b793" TargetMode="External"/><Relationship Id="rId1709" Type="http://schemas.openxmlformats.org/officeDocument/2006/relationships/hyperlink" Target="https://github.com/icse18-refactorings/jbpm/commit/a739d16d301f0e89ab0b9dfa56b4585bbad6b793" TargetMode="External"/><Relationship Id="rId40" Type="http://schemas.openxmlformats.org/officeDocument/2006/relationships/hyperlink" Target="https://github.com/icse18-refactorings/eclipse-themes/commit/72f61ec9b85a740fd09d10ad711e275d2ec2e564" TargetMode="External"/><Relationship Id="rId3513" Type="http://schemas.openxmlformats.org/officeDocument/2006/relationships/hyperlink" Target="https://github.com/icse18-refactorings/jbpm/commit/3815f293ba9338f423315d93a373608c95002b15" TargetMode="External"/><Relationship Id="rId3512" Type="http://schemas.openxmlformats.org/officeDocument/2006/relationships/hyperlink" Target="https://github.com/icse18-refactorings/jbpm/commit/3815f293ba9338f423315d93a373608c95002b15" TargetMode="External"/><Relationship Id="rId42" Type="http://schemas.openxmlformats.org/officeDocument/2006/relationships/hyperlink" Target="https://github.com/icse18-refactorings/byte-buddy/commit/372f4ae6cebcd664e3b43cade356d1df233f6467" TargetMode="External"/><Relationship Id="rId3515" Type="http://schemas.openxmlformats.org/officeDocument/2006/relationships/hyperlink" Target="https://github.com/icse18-refactorings/jbpm/commit/3815f293ba9338f423315d93a373608c95002b15" TargetMode="External"/><Relationship Id="rId41" Type="http://schemas.openxmlformats.org/officeDocument/2006/relationships/hyperlink" Target="https://github.com/icse18-refactorings/jodd/commit/722ef9156896248ef3fbe83adde0f6ff8f46856a" TargetMode="External"/><Relationship Id="rId3514" Type="http://schemas.openxmlformats.org/officeDocument/2006/relationships/hyperlink" Target="https://github.com/icse18-refactorings/jbpm/commit/3815f293ba9338f423315d93a373608c95002b15" TargetMode="External"/><Relationship Id="rId44" Type="http://schemas.openxmlformats.org/officeDocument/2006/relationships/hyperlink" Target="https://github.com/icse18-refactorings/byte-buddy/commit/372f4ae6cebcd664e3b43cade356d1df233f6467" TargetMode="External"/><Relationship Id="rId3517" Type="http://schemas.openxmlformats.org/officeDocument/2006/relationships/hyperlink" Target="https://github.com/icse18-refactorings/jbpm/commit/3815f293ba9338f423315d93a373608c95002b15" TargetMode="External"/><Relationship Id="rId43" Type="http://schemas.openxmlformats.org/officeDocument/2006/relationships/hyperlink" Target="https://github.com/icse18-refactorings/byte-buddy/commit/372f4ae6cebcd664e3b43cade356d1df233f6467" TargetMode="External"/><Relationship Id="rId3516" Type="http://schemas.openxmlformats.org/officeDocument/2006/relationships/hyperlink" Target="https://github.com/icse18-refactorings/jbpm/commit/3815f293ba9338f423315d93a373608c95002b15" TargetMode="External"/><Relationship Id="rId46" Type="http://schemas.openxmlformats.org/officeDocument/2006/relationships/hyperlink" Target="https://github.com/icse18-refactorings/byte-buddy/commit/372f4ae6cebcd664e3b43cade356d1df233f6467" TargetMode="External"/><Relationship Id="rId3519" Type="http://schemas.openxmlformats.org/officeDocument/2006/relationships/hyperlink" Target="https://github.com/icse18-refactorings/jbpm/commit/3815f293ba9338f423315d93a373608c95002b15" TargetMode="External"/><Relationship Id="rId45" Type="http://schemas.openxmlformats.org/officeDocument/2006/relationships/hyperlink" Target="https://github.com/icse18-refactorings/byte-buddy/commit/372f4ae6cebcd664e3b43cade356d1df233f6467" TargetMode="External"/><Relationship Id="rId3518" Type="http://schemas.openxmlformats.org/officeDocument/2006/relationships/hyperlink" Target="https://github.com/icse18-refactorings/jbpm/commit/3815f293ba9338f423315d93a373608c95002b15" TargetMode="External"/><Relationship Id="rId48" Type="http://schemas.openxmlformats.org/officeDocument/2006/relationships/hyperlink" Target="https://github.com/icse18-refactorings/byte-buddy/commit/372f4ae6cebcd664e3b43cade356d1df233f6467" TargetMode="External"/><Relationship Id="rId47" Type="http://schemas.openxmlformats.org/officeDocument/2006/relationships/hyperlink" Target="https://github.com/icse18-refactorings/byte-buddy/commit/372f4ae6cebcd664e3b43cade356d1df233f6467" TargetMode="External"/><Relationship Id="rId49" Type="http://schemas.openxmlformats.org/officeDocument/2006/relationships/hyperlink" Target="https://github.com/icse18-refactorings/byte-buddy/commit/372f4ae6cebcd664e3b43cade356d1df233f6467" TargetMode="External"/><Relationship Id="rId3511" Type="http://schemas.openxmlformats.org/officeDocument/2006/relationships/hyperlink" Target="https://github.com/icse18-refactorings/jbpm/commit/3815f293ba9338f423315d93a373608c95002b15" TargetMode="External"/><Relationship Id="rId3510" Type="http://schemas.openxmlformats.org/officeDocument/2006/relationships/hyperlink" Target="https://github.com/icse18-refactorings/spring-integration/commit/4cca684f368d3ff719c62d3fa4cac3cdb7828bff" TargetMode="External"/><Relationship Id="rId3502" Type="http://schemas.openxmlformats.org/officeDocument/2006/relationships/hyperlink" Target="https://github.com/icse18-refactorings/davdroid/commit/5b7947034a656c463ca477e198f7728cccc9e4c1" TargetMode="External"/><Relationship Id="rId3501" Type="http://schemas.openxmlformats.org/officeDocument/2006/relationships/hyperlink" Target="https://github.com/icse18-refactorings/jOOQ/commit/58a4e74d28073e7c6f15d1f225ac1c2fd9aa4357" TargetMode="External"/><Relationship Id="rId31" Type="http://schemas.openxmlformats.org/officeDocument/2006/relationships/hyperlink" Target="https://github.com/icse18-refactorings/sonarqube/commit/abbf32571232db81a5343db17a933a9ce6923b44" TargetMode="External"/><Relationship Id="rId3504" Type="http://schemas.openxmlformats.org/officeDocument/2006/relationships/hyperlink" Target="https://github.com/icse18-refactorings/davdroid/commit/5b7947034a656c463ca477e198f7728cccc9e4c1" TargetMode="External"/><Relationship Id="rId30" Type="http://schemas.openxmlformats.org/officeDocument/2006/relationships/hyperlink" Target="https://github.com/icse18-refactorings/sonarqube/commit/abbf32571232db81a5343db17a933a9ce6923b44" TargetMode="External"/><Relationship Id="rId3503" Type="http://schemas.openxmlformats.org/officeDocument/2006/relationships/hyperlink" Target="https://github.com/icse18-refactorings/davdroid/commit/5b7947034a656c463ca477e198f7728cccc9e4c1" TargetMode="External"/><Relationship Id="rId33" Type="http://schemas.openxmlformats.org/officeDocument/2006/relationships/hyperlink" Target="https://github.com/icse18-refactorings/sonarqube/commit/abbf32571232db81a5343db17a933a9ce6923b44" TargetMode="External"/><Relationship Id="rId3506" Type="http://schemas.openxmlformats.org/officeDocument/2006/relationships/hyperlink" Target="https://github.com/icse18-refactorings/byte-buddy/commit/fd000ca2e78fce2f8aa11e6a81e4f23c2f1348e6" TargetMode="External"/><Relationship Id="rId32" Type="http://schemas.openxmlformats.org/officeDocument/2006/relationships/hyperlink" Target="https://github.com/icse18-refactorings/sonarqube/commit/abbf32571232db81a5343db17a933a9ce6923b44" TargetMode="External"/><Relationship Id="rId3505" Type="http://schemas.openxmlformats.org/officeDocument/2006/relationships/hyperlink" Target="https://github.com/icse18-refactorings/HikariCP/commit/e19c6874431dc2c3046436c2ac249a0ab2ef3457" TargetMode="External"/><Relationship Id="rId35" Type="http://schemas.openxmlformats.org/officeDocument/2006/relationships/hyperlink" Target="https://github.com/icse18-refactorings/sonarqube/commit/abbf32571232db81a5343db17a933a9ce6923b44" TargetMode="External"/><Relationship Id="rId3508" Type="http://schemas.openxmlformats.org/officeDocument/2006/relationships/hyperlink" Target="https://github.com/icse18-refactorings/drill/commit/f8197cfe1bc3671aa6878ef9d1869b2fe8e57331" TargetMode="External"/><Relationship Id="rId34" Type="http://schemas.openxmlformats.org/officeDocument/2006/relationships/hyperlink" Target="https://github.com/icse18-refactorings/sonarqube/commit/abbf32571232db81a5343db17a933a9ce6923b44" TargetMode="External"/><Relationship Id="rId3507" Type="http://schemas.openxmlformats.org/officeDocument/2006/relationships/hyperlink" Target="https://github.com/icse18-refactorings/drill/commit/f8197cfe1bc3671aa6878ef9d1869b2fe8e57331" TargetMode="External"/><Relationship Id="rId3509" Type="http://schemas.openxmlformats.org/officeDocument/2006/relationships/hyperlink" Target="https://github.com/icse18-refactorings/spring-integration/commit/4cca684f368d3ff719c62d3fa4cac3cdb7828bff" TargetMode="External"/><Relationship Id="rId37" Type="http://schemas.openxmlformats.org/officeDocument/2006/relationships/hyperlink" Target="https://github.com/icse18-refactorings/crash/commit/2801269c7e47bd6e243612654a74cee809d20959" TargetMode="External"/><Relationship Id="rId36" Type="http://schemas.openxmlformats.org/officeDocument/2006/relationships/hyperlink" Target="https://github.com/icse18-refactorings/sonarqube/commit/abbf32571232db81a5343db17a933a9ce6923b44" TargetMode="External"/><Relationship Id="rId39" Type="http://schemas.openxmlformats.org/officeDocument/2006/relationships/hyperlink" Target="https://github.com/icse18-refactorings/eclipse-themes/commit/72f61ec9b85a740fd09d10ad711e275d2ec2e564" TargetMode="External"/><Relationship Id="rId38" Type="http://schemas.openxmlformats.org/officeDocument/2006/relationships/hyperlink" Target="https://github.com/icse18-refactorings/eclipse-themes/commit/72f61ec9b85a740fd09d10ad711e275d2ec2e564" TargetMode="External"/><Relationship Id="rId3500" Type="http://schemas.openxmlformats.org/officeDocument/2006/relationships/hyperlink" Target="https://github.com/icse18-refactorings/buck/commit/6c93f15f502f39dff99ecb01b56dcad7dddb0f0d" TargetMode="External"/><Relationship Id="rId2203" Type="http://schemas.openxmlformats.org/officeDocument/2006/relationships/hyperlink" Target="https://github.com/icse18-refactorings/docx4j/commit/e29924b33ec0c0298ba4fc3f7a8c218c8e6cfa0c" TargetMode="External"/><Relationship Id="rId3535" Type="http://schemas.openxmlformats.org/officeDocument/2006/relationships/hyperlink" Target="https://github.com/icse18-refactorings/mortar/commit/72dda3404820a82d53f1a16bb2ed9ad95f745d3c" TargetMode="External"/><Relationship Id="rId2204" Type="http://schemas.openxmlformats.org/officeDocument/2006/relationships/hyperlink" Target="https://github.com/icse18-refactorings/docx4j/commit/e29924b33ec0c0298ba4fc3f7a8c218c8e6cfa0c" TargetMode="External"/><Relationship Id="rId3534" Type="http://schemas.openxmlformats.org/officeDocument/2006/relationships/hyperlink" Target="https://github.com/icse18-refactorings/mortar/commit/72dda3404820a82d53f1a16bb2ed9ad95f745d3c" TargetMode="External"/><Relationship Id="rId20" Type="http://schemas.openxmlformats.org/officeDocument/2006/relationships/hyperlink" Target="https://github.com/icse18-refactorings/sonarqube/commit/abbf32571232db81a5343db17a933a9ce6923b44" TargetMode="External"/><Relationship Id="rId2205" Type="http://schemas.openxmlformats.org/officeDocument/2006/relationships/hyperlink" Target="https://github.com/icse18-refactorings/docx4j/commit/e29924b33ec0c0298ba4fc3f7a8c218c8e6cfa0c" TargetMode="External"/><Relationship Id="rId3537" Type="http://schemas.openxmlformats.org/officeDocument/2006/relationships/hyperlink" Target="https://github.com/icse18-refactorings/mortar/commit/72dda3404820a82d53f1a16bb2ed9ad95f745d3c" TargetMode="External"/><Relationship Id="rId2206" Type="http://schemas.openxmlformats.org/officeDocument/2006/relationships/hyperlink" Target="https://github.com/icse18-refactorings/docx4j/commit/e29924b33ec0c0298ba4fc3f7a8c218c8e6cfa0c" TargetMode="External"/><Relationship Id="rId3536" Type="http://schemas.openxmlformats.org/officeDocument/2006/relationships/hyperlink" Target="https://github.com/icse18-refactorings/mortar/commit/72dda3404820a82d53f1a16bb2ed9ad95f745d3c" TargetMode="External"/><Relationship Id="rId22" Type="http://schemas.openxmlformats.org/officeDocument/2006/relationships/hyperlink" Target="https://github.com/icse18-refactorings/sonarqube/commit/abbf32571232db81a5343db17a933a9ce6923b44" TargetMode="External"/><Relationship Id="rId2207" Type="http://schemas.openxmlformats.org/officeDocument/2006/relationships/hyperlink" Target="https://github.com/icse18-refactorings/docx4j/commit/e29924b33ec0c0298ba4fc3f7a8c218c8e6cfa0c" TargetMode="External"/><Relationship Id="rId3539" Type="http://schemas.openxmlformats.org/officeDocument/2006/relationships/hyperlink" Target="https://github.com/icse18-refactorings/mortar/commit/72dda3404820a82d53f1a16bb2ed9ad95f745d3c" TargetMode="External"/><Relationship Id="rId21" Type="http://schemas.openxmlformats.org/officeDocument/2006/relationships/hyperlink" Target="https://github.com/icse18-refactorings/sonarqube/commit/abbf32571232db81a5343db17a933a9ce6923b44" TargetMode="External"/><Relationship Id="rId2208" Type="http://schemas.openxmlformats.org/officeDocument/2006/relationships/hyperlink" Target="https://github.com/icse18-refactorings/docx4j/commit/e29924b33ec0c0298ba4fc3f7a8c218c8e6cfa0c" TargetMode="External"/><Relationship Id="rId3538" Type="http://schemas.openxmlformats.org/officeDocument/2006/relationships/hyperlink" Target="https://github.com/icse18-refactorings/mortar/commit/72dda3404820a82d53f1a16bb2ed9ad95f745d3c" TargetMode="External"/><Relationship Id="rId24" Type="http://schemas.openxmlformats.org/officeDocument/2006/relationships/hyperlink" Target="https://github.com/icse18-refactorings/sonarqube/commit/abbf32571232db81a5343db17a933a9ce6923b44" TargetMode="External"/><Relationship Id="rId2209" Type="http://schemas.openxmlformats.org/officeDocument/2006/relationships/hyperlink" Target="https://github.com/icse18-refactorings/docx4j/commit/e29924b33ec0c0298ba4fc3f7a8c218c8e6cfa0c" TargetMode="External"/><Relationship Id="rId23" Type="http://schemas.openxmlformats.org/officeDocument/2006/relationships/hyperlink" Target="https://github.com/icse18-refactorings/sonarqube/commit/abbf32571232db81a5343db17a933a9ce6923b44" TargetMode="External"/><Relationship Id="rId26" Type="http://schemas.openxmlformats.org/officeDocument/2006/relationships/hyperlink" Target="https://github.com/icse18-refactorings/sonarqube/commit/abbf32571232db81a5343db17a933a9ce6923b44" TargetMode="External"/><Relationship Id="rId25" Type="http://schemas.openxmlformats.org/officeDocument/2006/relationships/hyperlink" Target="https://github.com/icse18-refactorings/sonarqube/commit/abbf32571232db81a5343db17a933a9ce6923b44" TargetMode="External"/><Relationship Id="rId28" Type="http://schemas.openxmlformats.org/officeDocument/2006/relationships/hyperlink" Target="https://github.com/icse18-refactorings/sonarqube/commit/abbf32571232db81a5343db17a933a9ce6923b44" TargetMode="External"/><Relationship Id="rId27" Type="http://schemas.openxmlformats.org/officeDocument/2006/relationships/hyperlink" Target="https://github.com/icse18-refactorings/sonarqube/commit/abbf32571232db81a5343db17a933a9ce6923b44" TargetMode="External"/><Relationship Id="rId3531" Type="http://schemas.openxmlformats.org/officeDocument/2006/relationships/hyperlink" Target="https://github.com/icse18-refactorings/hive/commit/0fa45e4a562fc2586b1ef06a88e9c186a0835316" TargetMode="External"/><Relationship Id="rId29" Type="http://schemas.openxmlformats.org/officeDocument/2006/relationships/hyperlink" Target="https://github.com/icse18-refactorings/sonarqube/commit/abbf32571232db81a5343db17a933a9ce6923b44" TargetMode="External"/><Relationship Id="rId2200" Type="http://schemas.openxmlformats.org/officeDocument/2006/relationships/hyperlink" Target="https://github.com/icse18-refactorings/docx4j/commit/e29924b33ec0c0298ba4fc3f7a8c218c8e6cfa0c" TargetMode="External"/><Relationship Id="rId3530" Type="http://schemas.openxmlformats.org/officeDocument/2006/relationships/hyperlink" Target="https://github.com/icse18-refactorings/gwt/commit/892d1760c8e4c76c369cd5ec1eaed215d3a22c8a" TargetMode="External"/><Relationship Id="rId2201" Type="http://schemas.openxmlformats.org/officeDocument/2006/relationships/hyperlink" Target="https://github.com/icse18-refactorings/docx4j/commit/e29924b33ec0c0298ba4fc3f7a8c218c8e6cfa0c" TargetMode="External"/><Relationship Id="rId3533" Type="http://schemas.openxmlformats.org/officeDocument/2006/relationships/hyperlink" Target="https://github.com/icse18-refactorings/hive/commit/0fa45e4a562fc2586b1ef06a88e9c186a0835316" TargetMode="External"/><Relationship Id="rId2202" Type="http://schemas.openxmlformats.org/officeDocument/2006/relationships/hyperlink" Target="https://github.com/icse18-refactorings/docx4j/commit/e29924b33ec0c0298ba4fc3f7a8c218c8e6cfa0c" TargetMode="External"/><Relationship Id="rId3532" Type="http://schemas.openxmlformats.org/officeDocument/2006/relationships/hyperlink" Target="https://github.com/icse18-refactorings/hive/commit/0fa45e4a562fc2586b1ef06a88e9c186a0835316" TargetMode="External"/><Relationship Id="rId3524" Type="http://schemas.openxmlformats.org/officeDocument/2006/relationships/hyperlink" Target="https://github.com/icse18-refactorings/jbpm/commit/3815f293ba9338f423315d93a373608c95002b15" TargetMode="External"/><Relationship Id="rId3523" Type="http://schemas.openxmlformats.org/officeDocument/2006/relationships/hyperlink" Target="https://github.com/icse18-refactorings/jbpm/commit/3815f293ba9338f423315d93a373608c95002b15" TargetMode="External"/><Relationship Id="rId3526" Type="http://schemas.openxmlformats.org/officeDocument/2006/relationships/hyperlink" Target="https://github.com/icse18-refactorings/jbpm/commit/3815f293ba9338f423315d93a373608c95002b15" TargetMode="External"/><Relationship Id="rId3525" Type="http://schemas.openxmlformats.org/officeDocument/2006/relationships/hyperlink" Target="https://github.com/icse18-refactorings/jbpm/commit/3815f293ba9338f423315d93a373608c95002b15" TargetMode="External"/><Relationship Id="rId11" Type="http://schemas.openxmlformats.org/officeDocument/2006/relationships/hyperlink" Target="https://github.com/icse18-refactorings/sonarqube/commit/4a2247c24efee48de53ca07302b6810ab7205621" TargetMode="External"/><Relationship Id="rId3528" Type="http://schemas.openxmlformats.org/officeDocument/2006/relationships/hyperlink" Target="https://github.com/icse18-refactorings/jbpm/commit/3815f293ba9338f423315d93a373608c95002b15" TargetMode="External"/><Relationship Id="rId10" Type="http://schemas.openxmlformats.org/officeDocument/2006/relationships/hyperlink" Target="https://github.com/icse18-refactorings/sonarqube/commit/4a2247c24efee48de53ca07302b6810ab7205621" TargetMode="External"/><Relationship Id="rId3527" Type="http://schemas.openxmlformats.org/officeDocument/2006/relationships/hyperlink" Target="https://github.com/icse18-refactorings/jbpm/commit/3815f293ba9338f423315d93a373608c95002b15" TargetMode="External"/><Relationship Id="rId13" Type="http://schemas.openxmlformats.org/officeDocument/2006/relationships/hyperlink" Target="https://github.com/icse18-refactorings/sonarqube/commit/4a2247c24efee48de53ca07302b6810ab7205621" TargetMode="External"/><Relationship Id="rId12" Type="http://schemas.openxmlformats.org/officeDocument/2006/relationships/hyperlink" Target="https://github.com/icse18-refactorings/sonarqube/commit/4a2247c24efee48de53ca07302b6810ab7205621" TargetMode="External"/><Relationship Id="rId3529" Type="http://schemas.openxmlformats.org/officeDocument/2006/relationships/hyperlink" Target="https://github.com/icse18-refactorings/jbpm/commit/3815f293ba9338f423315d93a373608c95002b15" TargetMode="External"/><Relationship Id="rId15" Type="http://schemas.openxmlformats.org/officeDocument/2006/relationships/hyperlink" Target="https://github.com/icse18-refactorings/sonarqube/commit/4a2247c24efee48de53ca07302b6810ab7205621" TargetMode="External"/><Relationship Id="rId14" Type="http://schemas.openxmlformats.org/officeDocument/2006/relationships/hyperlink" Target="https://github.com/icse18-refactorings/sonarqube/commit/4a2247c24efee48de53ca07302b6810ab7205621" TargetMode="External"/><Relationship Id="rId17" Type="http://schemas.openxmlformats.org/officeDocument/2006/relationships/hyperlink" Target="https://github.com/icse18-refactorings/sonarqube/commit/4a2247c24efee48de53ca07302b6810ab7205621" TargetMode="External"/><Relationship Id="rId16" Type="http://schemas.openxmlformats.org/officeDocument/2006/relationships/hyperlink" Target="https://github.com/icse18-refactorings/sonarqube/commit/4a2247c24efee48de53ca07302b6810ab7205621" TargetMode="External"/><Relationship Id="rId19" Type="http://schemas.openxmlformats.org/officeDocument/2006/relationships/hyperlink" Target="https://github.com/icse18-refactorings/sonarqube/commit/abbf32571232db81a5343db17a933a9ce6923b44" TargetMode="External"/><Relationship Id="rId3520" Type="http://schemas.openxmlformats.org/officeDocument/2006/relationships/hyperlink" Target="https://github.com/icse18-refactorings/jbpm/commit/3815f293ba9338f423315d93a373608c95002b15" TargetMode="External"/><Relationship Id="rId18" Type="http://schemas.openxmlformats.org/officeDocument/2006/relationships/hyperlink" Target="https://github.com/icse18-refactorings/sonarqube/commit/4a2247c24efee48de53ca07302b6810ab7205621" TargetMode="External"/><Relationship Id="rId3522" Type="http://schemas.openxmlformats.org/officeDocument/2006/relationships/hyperlink" Target="https://github.com/icse18-refactorings/jbpm/commit/3815f293ba9338f423315d93a373608c95002b15" TargetMode="External"/><Relationship Id="rId3521" Type="http://schemas.openxmlformats.org/officeDocument/2006/relationships/hyperlink" Target="https://github.com/icse18-refactorings/jbpm/commit/3815f293ba9338f423315d93a373608c95002b15" TargetMode="External"/><Relationship Id="rId84" Type="http://schemas.openxmlformats.org/officeDocument/2006/relationships/hyperlink" Target="https://github.com/icse18-refactorings/intellij-community/commit/cc0eaf7faa408a04b68e2b5820f3ebcc75420b5b" TargetMode="External"/><Relationship Id="rId1774" Type="http://schemas.openxmlformats.org/officeDocument/2006/relationships/hyperlink" Target="https://github.com/icse18-refactorings/cordova-plugin-local-notifications/commit/51f498a96b2fa1822e392027982c20e950535fd1" TargetMode="External"/><Relationship Id="rId83" Type="http://schemas.openxmlformats.org/officeDocument/2006/relationships/hyperlink" Target="https://github.com/icse18-refactorings/intellij-community/commit/04397f41107bd6de41b31d45a4e8e2ed65628bbe" TargetMode="External"/><Relationship Id="rId1775" Type="http://schemas.openxmlformats.org/officeDocument/2006/relationships/hyperlink" Target="https://github.com/icse18-refactorings/cordova-plugin-local-notifications/commit/51f498a96b2fa1822e392027982c20e950535fd1" TargetMode="External"/><Relationship Id="rId86" Type="http://schemas.openxmlformats.org/officeDocument/2006/relationships/hyperlink" Target="https://github.com/icse18-refactorings/BroadleafCommerce/commit/4ef35268bb96bb78b2dc698fa68e7ce763cde32e" TargetMode="External"/><Relationship Id="rId1776" Type="http://schemas.openxmlformats.org/officeDocument/2006/relationships/hyperlink" Target="https://github.com/icse18-refactorings/cordova-plugin-local-notifications/commit/51f498a96b2fa1822e392027982c20e950535fd1" TargetMode="External"/><Relationship Id="rId85" Type="http://schemas.openxmlformats.org/officeDocument/2006/relationships/hyperlink" Target="https://github.com/icse18-refactorings/sonarqube/commit/c55a8c3761e9aae9f375d312c14b1bbb9ee9c0fa" TargetMode="External"/><Relationship Id="rId1777" Type="http://schemas.openxmlformats.org/officeDocument/2006/relationships/hyperlink" Target="https://github.com/icse18-refactorings/cordova-plugin-local-notifications/commit/51f498a96b2fa1822e392027982c20e950535fd1" TargetMode="External"/><Relationship Id="rId88" Type="http://schemas.openxmlformats.org/officeDocument/2006/relationships/hyperlink" Target="https://github.com/icse18-refactorings/java-driver/commit/1edac0e92080e7c5e971b2d56c8753bf44ea8a6c" TargetMode="External"/><Relationship Id="rId1778" Type="http://schemas.openxmlformats.org/officeDocument/2006/relationships/hyperlink" Target="https://github.com/icse18-refactorings/cordova-plugin-local-notifications/commit/51f498a96b2fa1822e392027982c20e950535fd1" TargetMode="External"/><Relationship Id="rId87" Type="http://schemas.openxmlformats.org/officeDocument/2006/relationships/hyperlink" Target="https://github.com/icse18-refactorings/BroadleafCommerce/commit/4ef35268bb96bb78b2dc698fa68e7ce763cde32e" TargetMode="External"/><Relationship Id="rId1779" Type="http://schemas.openxmlformats.org/officeDocument/2006/relationships/hyperlink" Target="https://github.com/icse18-refactorings/orientdb/commit/0a1ff849ec7709be8553383fe9c2c7301980dde0" TargetMode="External"/><Relationship Id="rId89" Type="http://schemas.openxmlformats.org/officeDocument/2006/relationships/hyperlink" Target="https://github.com/icse18-refactorings/java-driver/commit/1edac0e92080e7c5e971b2d56c8753bf44ea8a6c" TargetMode="External"/><Relationship Id="rId80" Type="http://schemas.openxmlformats.org/officeDocument/2006/relationships/hyperlink" Target="https://github.com/icse18-refactorings/Android-IMSI-Catcher-Detector/commit/e235f884f2e0bc258da77b9c80492ad33386fa86" TargetMode="External"/><Relationship Id="rId82" Type="http://schemas.openxmlformats.org/officeDocument/2006/relationships/hyperlink" Target="https://github.com/icse18-refactorings/intellij-community/commit/138911ce88b05039242b8d1b2bb5b7a59008f5ee" TargetMode="External"/><Relationship Id="rId81" Type="http://schemas.openxmlformats.org/officeDocument/2006/relationships/hyperlink" Target="https://github.com/icse18-refactorings/Android-IMSI-Catcher-Detector/commit/e235f884f2e0bc258da77b9c80492ad33386fa86" TargetMode="External"/><Relationship Id="rId1770" Type="http://schemas.openxmlformats.org/officeDocument/2006/relationships/hyperlink" Target="https://github.com/icse18-refactorings/cordova-plugin-local-notifications/commit/51f498a96b2fa1822e392027982c20e950535fd1" TargetMode="External"/><Relationship Id="rId1771" Type="http://schemas.openxmlformats.org/officeDocument/2006/relationships/hyperlink" Target="https://github.com/icse18-refactorings/cordova-plugin-local-notifications/commit/51f498a96b2fa1822e392027982c20e950535fd1" TargetMode="External"/><Relationship Id="rId1772" Type="http://schemas.openxmlformats.org/officeDocument/2006/relationships/hyperlink" Target="https://github.com/icse18-refactorings/cordova-plugin-local-notifications/commit/51f498a96b2fa1822e392027982c20e950535fd1" TargetMode="External"/><Relationship Id="rId1773" Type="http://schemas.openxmlformats.org/officeDocument/2006/relationships/hyperlink" Target="https://github.com/icse18-refactorings/cordova-plugin-local-notifications/commit/51f498a96b2fa1822e392027982c20e950535fd1" TargetMode="External"/><Relationship Id="rId73" Type="http://schemas.openxmlformats.org/officeDocument/2006/relationships/hyperlink" Target="https://github.com/icse18-refactorings/gradle/commit/04bcfe98dbe7b05e508559930c21379ece845732" TargetMode="External"/><Relationship Id="rId1763" Type="http://schemas.openxmlformats.org/officeDocument/2006/relationships/hyperlink" Target="https://github.com/icse18-refactorings/neo4j/commit/8d9bedbf96b14beb027ebc1338bc6d5750e1feb5" TargetMode="External"/><Relationship Id="rId72" Type="http://schemas.openxmlformats.org/officeDocument/2006/relationships/hyperlink" Target="https://github.com/icse18-refactorings/gradle/commit/04bcfe98dbe7b05e508559930c21379ece845732" TargetMode="External"/><Relationship Id="rId1764" Type="http://schemas.openxmlformats.org/officeDocument/2006/relationships/hyperlink" Target="https://github.com/icse18-refactorings/neo4j/commit/8d9bedbf96b14beb027ebc1338bc6d5750e1feb5" TargetMode="External"/><Relationship Id="rId75" Type="http://schemas.openxmlformats.org/officeDocument/2006/relationships/hyperlink" Target="https://github.com/icse18-refactorings/Android-IMSI-Catcher-Detector/commit/e235f884f2e0bc258da77b9c80492ad33386fa86" TargetMode="External"/><Relationship Id="rId1765" Type="http://schemas.openxmlformats.org/officeDocument/2006/relationships/hyperlink" Target="https://github.com/icse18-refactorings/neo4j/commit/8d9bedbf96b14beb027ebc1338bc6d5750e1feb5" TargetMode="External"/><Relationship Id="rId74" Type="http://schemas.openxmlformats.org/officeDocument/2006/relationships/hyperlink" Target="https://github.com/icse18-refactorings/MPS/commit/2bcd05a827ead109a56cb1f79a83dcd332f42888" TargetMode="External"/><Relationship Id="rId1766" Type="http://schemas.openxmlformats.org/officeDocument/2006/relationships/hyperlink" Target="https://github.com/icse18-refactorings/neo4j/commit/8d9bedbf96b14beb027ebc1338bc6d5750e1feb5" TargetMode="External"/><Relationship Id="rId77" Type="http://schemas.openxmlformats.org/officeDocument/2006/relationships/hyperlink" Target="https://github.com/icse18-refactorings/Android-IMSI-Catcher-Detector/commit/e235f884f2e0bc258da77b9c80492ad33386fa86" TargetMode="External"/><Relationship Id="rId1767" Type="http://schemas.openxmlformats.org/officeDocument/2006/relationships/hyperlink" Target="https://github.com/icse18-refactorings/neo4j/commit/8d9bedbf96b14beb027ebc1338bc6d5750e1feb5" TargetMode="External"/><Relationship Id="rId76" Type="http://schemas.openxmlformats.org/officeDocument/2006/relationships/hyperlink" Target="https://github.com/icse18-refactorings/Android-IMSI-Catcher-Detector/commit/e235f884f2e0bc258da77b9c80492ad33386fa86" TargetMode="External"/><Relationship Id="rId1768" Type="http://schemas.openxmlformats.org/officeDocument/2006/relationships/hyperlink" Target="https://github.com/icse18-refactorings/cordova-plugin-local-notifications/commit/51f498a96b2fa1822e392027982c20e950535fd1" TargetMode="External"/><Relationship Id="rId79" Type="http://schemas.openxmlformats.org/officeDocument/2006/relationships/hyperlink" Target="https://github.com/icse18-refactorings/Android-IMSI-Catcher-Detector/commit/e235f884f2e0bc258da77b9c80492ad33386fa86" TargetMode="External"/><Relationship Id="rId1769" Type="http://schemas.openxmlformats.org/officeDocument/2006/relationships/hyperlink" Target="https://github.com/icse18-refactorings/cordova-plugin-local-notifications/commit/51f498a96b2fa1822e392027982c20e950535fd1" TargetMode="External"/><Relationship Id="rId78" Type="http://schemas.openxmlformats.org/officeDocument/2006/relationships/hyperlink" Target="https://github.com/icse18-refactorings/Android-IMSI-Catcher-Detector/commit/e235f884f2e0bc258da77b9c80492ad33386fa86" TargetMode="External"/><Relationship Id="rId71" Type="http://schemas.openxmlformats.org/officeDocument/2006/relationships/hyperlink" Target="https://github.com/icse18-refactorings/gradle/commit/04bcfe98dbe7b05e508559930c21379ece845732" TargetMode="External"/><Relationship Id="rId70" Type="http://schemas.openxmlformats.org/officeDocument/2006/relationships/hyperlink" Target="https://github.com/icse18-refactorings/gradle/commit/04bcfe98dbe7b05e508559930c21379ece845732" TargetMode="External"/><Relationship Id="rId1760" Type="http://schemas.openxmlformats.org/officeDocument/2006/relationships/hyperlink" Target="https://github.com/icse18-refactorings/neo4j/commit/8d9bedbf96b14beb027ebc1338bc6d5750e1feb5" TargetMode="External"/><Relationship Id="rId1761" Type="http://schemas.openxmlformats.org/officeDocument/2006/relationships/hyperlink" Target="https://github.com/icse18-refactorings/neo4j/commit/8d9bedbf96b14beb027ebc1338bc6d5750e1feb5" TargetMode="External"/><Relationship Id="rId1762" Type="http://schemas.openxmlformats.org/officeDocument/2006/relationships/hyperlink" Target="https://github.com/icse18-refactorings/neo4j/commit/8d9bedbf96b14beb027ebc1338bc6d5750e1feb5" TargetMode="External"/><Relationship Id="rId62" Type="http://schemas.openxmlformats.org/officeDocument/2006/relationships/hyperlink" Target="https://github.com/icse18-refactorings/gradle/commit/04bcfe98dbe7b05e508559930c21379ece845732" TargetMode="External"/><Relationship Id="rId1796" Type="http://schemas.openxmlformats.org/officeDocument/2006/relationships/hyperlink" Target="https://github.com/icse18-refactorings/orientdb/commit/f50f234b24e6ada29c82ce57830118508bf55d51" TargetMode="External"/><Relationship Id="rId61" Type="http://schemas.openxmlformats.org/officeDocument/2006/relationships/hyperlink" Target="https://github.com/icse18-refactorings/gradle/commit/04bcfe98dbe7b05e508559930c21379ece845732" TargetMode="External"/><Relationship Id="rId1797" Type="http://schemas.openxmlformats.org/officeDocument/2006/relationships/hyperlink" Target="https://github.com/icse18-refactorings/orientdb/commit/f50f234b24e6ada29c82ce57830118508bf55d51" TargetMode="External"/><Relationship Id="rId64" Type="http://schemas.openxmlformats.org/officeDocument/2006/relationships/hyperlink" Target="https://github.com/icse18-refactorings/gradle/commit/04bcfe98dbe7b05e508559930c21379ece845732" TargetMode="External"/><Relationship Id="rId1798" Type="http://schemas.openxmlformats.org/officeDocument/2006/relationships/hyperlink" Target="https://github.com/icse18-refactorings/orientdb/commit/f50f234b24e6ada29c82ce57830118508bf55d51" TargetMode="External"/><Relationship Id="rId63" Type="http://schemas.openxmlformats.org/officeDocument/2006/relationships/hyperlink" Target="https://github.com/icse18-refactorings/gradle/commit/04bcfe98dbe7b05e508559930c21379ece845732" TargetMode="External"/><Relationship Id="rId1799" Type="http://schemas.openxmlformats.org/officeDocument/2006/relationships/hyperlink" Target="https://github.com/icse18-refactorings/orientdb/commit/f50f234b24e6ada29c82ce57830118508bf55d51" TargetMode="External"/><Relationship Id="rId66" Type="http://schemas.openxmlformats.org/officeDocument/2006/relationships/hyperlink" Target="https://github.com/icse18-refactorings/gradle/commit/04bcfe98dbe7b05e508559930c21379ece845732" TargetMode="External"/><Relationship Id="rId65" Type="http://schemas.openxmlformats.org/officeDocument/2006/relationships/hyperlink" Target="https://github.com/icse18-refactorings/gradle/commit/04bcfe98dbe7b05e508559930c21379ece845732" TargetMode="External"/><Relationship Id="rId68" Type="http://schemas.openxmlformats.org/officeDocument/2006/relationships/hyperlink" Target="https://github.com/icse18-refactorings/gradle/commit/04bcfe98dbe7b05e508559930c21379ece845732" TargetMode="External"/><Relationship Id="rId67" Type="http://schemas.openxmlformats.org/officeDocument/2006/relationships/hyperlink" Target="https://github.com/icse18-refactorings/gradle/commit/04bcfe98dbe7b05e508559930c21379ece845732" TargetMode="External"/><Relationship Id="rId60" Type="http://schemas.openxmlformats.org/officeDocument/2006/relationships/hyperlink" Target="https://github.com/icse18-refactorings/gradle/commit/04bcfe98dbe7b05e508559930c21379ece845732" TargetMode="External"/><Relationship Id="rId69" Type="http://schemas.openxmlformats.org/officeDocument/2006/relationships/hyperlink" Target="https://github.com/icse18-refactorings/gradle/commit/04bcfe98dbe7b05e508559930c21379ece845732" TargetMode="External"/><Relationship Id="rId1790" Type="http://schemas.openxmlformats.org/officeDocument/2006/relationships/hyperlink" Target="https://github.com/icse18-refactorings/orientdb/commit/f50f234b24e6ada29c82ce57830118508bf55d51" TargetMode="External"/><Relationship Id="rId1791" Type="http://schemas.openxmlformats.org/officeDocument/2006/relationships/hyperlink" Target="https://github.com/icse18-refactorings/orientdb/commit/f50f234b24e6ada29c82ce57830118508bf55d51" TargetMode="External"/><Relationship Id="rId1792" Type="http://schemas.openxmlformats.org/officeDocument/2006/relationships/hyperlink" Target="https://github.com/icse18-refactorings/orientdb/commit/f50f234b24e6ada29c82ce57830118508bf55d51" TargetMode="External"/><Relationship Id="rId1793" Type="http://schemas.openxmlformats.org/officeDocument/2006/relationships/hyperlink" Target="https://github.com/icse18-refactorings/orientdb/commit/f50f234b24e6ada29c82ce57830118508bf55d51" TargetMode="External"/><Relationship Id="rId1794" Type="http://schemas.openxmlformats.org/officeDocument/2006/relationships/hyperlink" Target="https://github.com/icse18-refactorings/orientdb/commit/f50f234b24e6ada29c82ce57830118508bf55d51" TargetMode="External"/><Relationship Id="rId1795" Type="http://schemas.openxmlformats.org/officeDocument/2006/relationships/hyperlink" Target="https://github.com/icse18-refactorings/orientdb/commit/f50f234b24e6ada29c82ce57830118508bf55d51" TargetMode="External"/><Relationship Id="rId51" Type="http://schemas.openxmlformats.org/officeDocument/2006/relationships/hyperlink" Target="https://github.com/icse18-refactorings/byte-buddy/commit/372f4ae6cebcd664e3b43cade356d1df233f6467" TargetMode="External"/><Relationship Id="rId1785" Type="http://schemas.openxmlformats.org/officeDocument/2006/relationships/hyperlink" Target="https://github.com/icse18-refactorings/MPS/commit/fe6653db5fb9f1a25d5ee30e4d5d54ccdaba65fa" TargetMode="External"/><Relationship Id="rId50" Type="http://schemas.openxmlformats.org/officeDocument/2006/relationships/hyperlink" Target="https://github.com/icse18-refactorings/byte-buddy/commit/372f4ae6cebcd664e3b43cade356d1df233f6467" TargetMode="External"/><Relationship Id="rId1786" Type="http://schemas.openxmlformats.org/officeDocument/2006/relationships/hyperlink" Target="https://github.com/icse18-refactorings/jboss-eap-quickstarts/commit/983e0e0e22ab5bd2c6ea44235518057ea45dcca9" TargetMode="External"/><Relationship Id="rId53" Type="http://schemas.openxmlformats.org/officeDocument/2006/relationships/hyperlink" Target="https://github.com/icse18-refactorings/fabric8/commit/8127b21a220ca677c4e59961d019e7753da7ea6e" TargetMode="External"/><Relationship Id="rId1787" Type="http://schemas.openxmlformats.org/officeDocument/2006/relationships/hyperlink" Target="https://github.com/icse18-refactorings/jboss-eap-quickstarts/commit/983e0e0e22ab5bd2c6ea44235518057ea45dcca9" TargetMode="External"/><Relationship Id="rId52" Type="http://schemas.openxmlformats.org/officeDocument/2006/relationships/hyperlink" Target="https://github.com/icse18-refactorings/commafeed/commit/18a7bd1fd1a83b3b8d1b245e32f78c0b4443b7a7" TargetMode="External"/><Relationship Id="rId1788" Type="http://schemas.openxmlformats.org/officeDocument/2006/relationships/hyperlink" Target="https://github.com/icse18-refactorings/android_frameworks_base/commit/4587c32ab8a1c8e2169e4f93491a8c927216a6ab" TargetMode="External"/><Relationship Id="rId55" Type="http://schemas.openxmlformats.org/officeDocument/2006/relationships/hyperlink" Target="https://github.com/icse18-refactorings/quasar/commit/c22d40fab8dfe4c5cad9ba582caf0855ff64b324" TargetMode="External"/><Relationship Id="rId1789" Type="http://schemas.openxmlformats.org/officeDocument/2006/relationships/hyperlink" Target="https://github.com/icse18-refactorings/orientdb/commit/f50f234b24e6ada29c82ce57830118508bf55d51" TargetMode="External"/><Relationship Id="rId54" Type="http://schemas.openxmlformats.org/officeDocument/2006/relationships/hyperlink" Target="https://github.com/icse18-refactorings/quasar/commit/c22d40fab8dfe4c5cad9ba582caf0855ff64b324" TargetMode="External"/><Relationship Id="rId57" Type="http://schemas.openxmlformats.org/officeDocument/2006/relationships/hyperlink" Target="https://github.com/icse18-refactorings/moco/commit/55ffa2f3353c5dc77fe6b790e5e045b76a07a772" TargetMode="External"/><Relationship Id="rId56" Type="http://schemas.openxmlformats.org/officeDocument/2006/relationships/hyperlink" Target="https://github.com/icse18-refactorings/moco/commit/55ffa2f3353c5dc77fe6b790e5e045b76a07a772" TargetMode="External"/><Relationship Id="rId59" Type="http://schemas.openxmlformats.org/officeDocument/2006/relationships/hyperlink" Target="https://github.com/icse18-refactorings/gradle/commit/04bcfe98dbe7b05e508559930c21379ece845732" TargetMode="External"/><Relationship Id="rId58" Type="http://schemas.openxmlformats.org/officeDocument/2006/relationships/hyperlink" Target="https://github.com/icse18-refactorings/gradle/commit/04bcfe98dbe7b05e508559930c21379ece845732" TargetMode="External"/><Relationship Id="rId1780" Type="http://schemas.openxmlformats.org/officeDocument/2006/relationships/hyperlink" Target="https://github.com/icse18-refactorings/wire/commit/85a690e3cdbbb8447342eefdf690e22ad1b33e02" TargetMode="External"/><Relationship Id="rId1781" Type="http://schemas.openxmlformats.org/officeDocument/2006/relationships/hyperlink" Target="https://github.com/icse18-refactorings/wire/commit/85a690e3cdbbb8447342eefdf690e22ad1b33e02" TargetMode="External"/><Relationship Id="rId1782" Type="http://schemas.openxmlformats.org/officeDocument/2006/relationships/hyperlink" Target="https://github.com/icse18-refactorings/wire/commit/85a690e3cdbbb8447342eefdf690e22ad1b33e02" TargetMode="External"/><Relationship Id="rId1783" Type="http://schemas.openxmlformats.org/officeDocument/2006/relationships/hyperlink" Target="https://github.com/icse18-refactorings/wire/commit/85a690e3cdbbb8447342eefdf690e22ad1b33e02" TargetMode="External"/><Relationship Id="rId1784" Type="http://schemas.openxmlformats.org/officeDocument/2006/relationships/hyperlink" Target="https://github.com/icse18-refactorings/MPS/commit/fe6653db5fb9f1a25d5ee30e4d5d54ccdaba65fa" TargetMode="External"/><Relationship Id="rId2269" Type="http://schemas.openxmlformats.org/officeDocument/2006/relationships/hyperlink" Target="https://github.com/icse18-refactorings/docx4j/commit/e29924b33ec0c0298ba4fc3f7a8c218c8e6cfa0c" TargetMode="External"/><Relationship Id="rId349" Type="http://schemas.openxmlformats.org/officeDocument/2006/relationships/hyperlink" Target="https://github.com/icse18-refactorings/graphhopper/commit/7f80425b6a0af9bdfef12c8a873676e39e0a04a6" TargetMode="External"/><Relationship Id="rId348" Type="http://schemas.openxmlformats.org/officeDocument/2006/relationships/hyperlink" Target="https://github.com/icse18-refactorings/graphhopper/commit/7f80425b6a0af9bdfef12c8a873676e39e0a04a6" TargetMode="External"/><Relationship Id="rId347" Type="http://schemas.openxmlformats.org/officeDocument/2006/relationships/hyperlink" Target="https://github.com/icse18-refactorings/graphhopper/commit/7f80425b6a0af9bdfef12c8a873676e39e0a04a6" TargetMode="External"/><Relationship Id="rId346" Type="http://schemas.openxmlformats.org/officeDocument/2006/relationships/hyperlink" Target="https://github.com/icse18-refactorings/graphhopper/commit/7f80425b6a0af9bdfef12c8a873676e39e0a04a6" TargetMode="External"/><Relationship Id="rId3591" Type="http://schemas.openxmlformats.org/officeDocument/2006/relationships/hyperlink" Target="https://github.com/icse18-refactorings/PocketHub/commit/c97659888126e43e95f0d52d22188bfe194a8439" TargetMode="External"/><Relationship Id="rId2260" Type="http://schemas.openxmlformats.org/officeDocument/2006/relationships/hyperlink" Target="https://github.com/icse18-refactorings/docx4j/commit/e29924b33ec0c0298ba4fc3f7a8c218c8e6cfa0c" TargetMode="External"/><Relationship Id="rId3590" Type="http://schemas.openxmlformats.org/officeDocument/2006/relationships/hyperlink" Target="https://github.com/icse18-refactorings/processing/commit/f36b736cf1206dd1af794d6fb4cee967a3553b1f" TargetMode="External"/><Relationship Id="rId341" Type="http://schemas.openxmlformats.org/officeDocument/2006/relationships/hyperlink" Target="https://github.com/icse18-refactorings/graphhopper/commit/7f80425b6a0af9bdfef12c8a873676e39e0a04a6" TargetMode="External"/><Relationship Id="rId2261" Type="http://schemas.openxmlformats.org/officeDocument/2006/relationships/hyperlink" Target="https://github.com/icse18-refactorings/docx4j/commit/e29924b33ec0c0298ba4fc3f7a8c218c8e6cfa0c" TargetMode="External"/><Relationship Id="rId3593" Type="http://schemas.openxmlformats.org/officeDocument/2006/relationships/hyperlink" Target="https://github.com/icse18-refactorings/PocketHub/commit/c97659888126e43e95f0d52d22188bfe194a8439" TargetMode="External"/><Relationship Id="rId340" Type="http://schemas.openxmlformats.org/officeDocument/2006/relationships/hyperlink" Target="https://github.com/icse18-refactorings/graphhopper/commit/7f80425b6a0af9bdfef12c8a873676e39e0a04a6" TargetMode="External"/><Relationship Id="rId2262" Type="http://schemas.openxmlformats.org/officeDocument/2006/relationships/hyperlink" Target="https://github.com/icse18-refactorings/docx4j/commit/e29924b33ec0c0298ba4fc3f7a8c218c8e6cfa0c" TargetMode="External"/><Relationship Id="rId3592" Type="http://schemas.openxmlformats.org/officeDocument/2006/relationships/hyperlink" Target="https://github.com/icse18-refactorings/PocketHub/commit/c97659888126e43e95f0d52d22188bfe194a8439" TargetMode="External"/><Relationship Id="rId2263" Type="http://schemas.openxmlformats.org/officeDocument/2006/relationships/hyperlink" Target="https://github.com/icse18-refactorings/docx4j/commit/e29924b33ec0c0298ba4fc3f7a8c218c8e6cfa0c" TargetMode="External"/><Relationship Id="rId3595" Type="http://schemas.openxmlformats.org/officeDocument/2006/relationships/hyperlink" Target="https://github.com/icse18-refactorings/PocketHub/commit/c97659888126e43e95f0d52d22188bfe194a8439" TargetMode="External"/><Relationship Id="rId2264" Type="http://schemas.openxmlformats.org/officeDocument/2006/relationships/hyperlink" Target="https://github.com/icse18-refactorings/docx4j/commit/e29924b33ec0c0298ba4fc3f7a8c218c8e6cfa0c" TargetMode="External"/><Relationship Id="rId3594" Type="http://schemas.openxmlformats.org/officeDocument/2006/relationships/hyperlink" Target="https://github.com/icse18-refactorings/PocketHub/commit/c97659888126e43e95f0d52d22188bfe194a8439" TargetMode="External"/><Relationship Id="rId345" Type="http://schemas.openxmlformats.org/officeDocument/2006/relationships/hyperlink" Target="https://github.com/icse18-refactorings/graphhopper/commit/7f80425b6a0af9bdfef12c8a873676e39e0a04a6" TargetMode="External"/><Relationship Id="rId2265" Type="http://schemas.openxmlformats.org/officeDocument/2006/relationships/hyperlink" Target="https://github.com/icse18-refactorings/docx4j/commit/e29924b33ec0c0298ba4fc3f7a8c218c8e6cfa0c" TargetMode="External"/><Relationship Id="rId3597" Type="http://schemas.openxmlformats.org/officeDocument/2006/relationships/hyperlink" Target="https://github.com/icse18-refactorings/PocketHub/commit/c97659888126e43e95f0d52d22188bfe194a8439" TargetMode="External"/><Relationship Id="rId344" Type="http://schemas.openxmlformats.org/officeDocument/2006/relationships/hyperlink" Target="https://github.com/icse18-refactorings/graphhopper/commit/7f80425b6a0af9bdfef12c8a873676e39e0a04a6" TargetMode="External"/><Relationship Id="rId2266" Type="http://schemas.openxmlformats.org/officeDocument/2006/relationships/hyperlink" Target="https://github.com/icse18-refactorings/docx4j/commit/e29924b33ec0c0298ba4fc3f7a8c218c8e6cfa0c" TargetMode="External"/><Relationship Id="rId3596" Type="http://schemas.openxmlformats.org/officeDocument/2006/relationships/hyperlink" Target="https://github.com/icse18-refactorings/PocketHub/commit/c97659888126e43e95f0d52d22188bfe194a8439" TargetMode="External"/><Relationship Id="rId343" Type="http://schemas.openxmlformats.org/officeDocument/2006/relationships/hyperlink" Target="https://github.com/icse18-refactorings/graphhopper/commit/7f80425b6a0af9bdfef12c8a873676e39e0a04a6" TargetMode="External"/><Relationship Id="rId2267" Type="http://schemas.openxmlformats.org/officeDocument/2006/relationships/hyperlink" Target="https://github.com/icse18-refactorings/docx4j/commit/e29924b33ec0c0298ba4fc3f7a8c218c8e6cfa0c" TargetMode="External"/><Relationship Id="rId3599" Type="http://schemas.openxmlformats.org/officeDocument/2006/relationships/hyperlink" Target="https://github.com/icse18-refactorings/PocketHub/commit/c97659888126e43e95f0d52d22188bfe194a8439" TargetMode="External"/><Relationship Id="rId342" Type="http://schemas.openxmlformats.org/officeDocument/2006/relationships/hyperlink" Target="https://github.com/icse18-refactorings/graphhopper/commit/7f80425b6a0af9bdfef12c8a873676e39e0a04a6" TargetMode="External"/><Relationship Id="rId2268" Type="http://schemas.openxmlformats.org/officeDocument/2006/relationships/hyperlink" Target="https://github.com/icse18-refactorings/docx4j/commit/e29924b33ec0c0298ba4fc3f7a8c218c8e6cfa0c" TargetMode="External"/><Relationship Id="rId3598" Type="http://schemas.openxmlformats.org/officeDocument/2006/relationships/hyperlink" Target="https://github.com/icse18-refactorings/PocketHub/commit/c97659888126e43e95f0d52d22188bfe194a8439" TargetMode="External"/><Relationship Id="rId2258" Type="http://schemas.openxmlformats.org/officeDocument/2006/relationships/hyperlink" Target="https://github.com/icse18-refactorings/docx4j/commit/e29924b33ec0c0298ba4fc3f7a8c218c8e6cfa0c" TargetMode="External"/><Relationship Id="rId2259" Type="http://schemas.openxmlformats.org/officeDocument/2006/relationships/hyperlink" Target="https://github.com/icse18-refactorings/docx4j/commit/e29924b33ec0c0298ba4fc3f7a8c218c8e6cfa0c" TargetMode="External"/><Relationship Id="rId3589" Type="http://schemas.openxmlformats.org/officeDocument/2006/relationships/hyperlink" Target="https://github.com/icse18-refactorings/android-iconify/commit/eb500cca282e39d01a9882e1d0a83186da6d1a26" TargetMode="External"/><Relationship Id="rId338" Type="http://schemas.openxmlformats.org/officeDocument/2006/relationships/hyperlink" Target="https://github.com/icse18-refactorings/voltdb/commit/c9b2006381301c99b66c50c4b31f329caac06137" TargetMode="External"/><Relationship Id="rId337" Type="http://schemas.openxmlformats.org/officeDocument/2006/relationships/hyperlink" Target="https://github.com/icse18-refactorings/voltdb/commit/c9b2006381301c99b66c50c4b31f329caac06137" TargetMode="External"/><Relationship Id="rId336" Type="http://schemas.openxmlformats.org/officeDocument/2006/relationships/hyperlink" Target="https://github.com/icse18-refactorings/spring-boot/commit/b47634176fa48ad925f79886c6aaca225cb9af64" TargetMode="External"/><Relationship Id="rId335" Type="http://schemas.openxmlformats.org/officeDocument/2006/relationships/hyperlink" Target="https://github.com/icse18-refactorings/spring-boot/commit/b47634176fa48ad925f79886c6aaca225cb9af64" TargetMode="External"/><Relationship Id="rId3580" Type="http://schemas.openxmlformats.org/officeDocument/2006/relationships/hyperlink" Target="https://github.com/icse18-refactorings/android-iconify/commit/b08f28a10d050beaba6250e9e9c46efe13d9caaa" TargetMode="External"/><Relationship Id="rId339" Type="http://schemas.openxmlformats.org/officeDocument/2006/relationships/hyperlink" Target="https://github.com/icse18-refactorings/graphhopper/commit/7f80425b6a0af9bdfef12c8a873676e39e0a04a6" TargetMode="External"/><Relationship Id="rId330" Type="http://schemas.openxmlformats.org/officeDocument/2006/relationships/hyperlink" Target="https://github.com/icse18-refactorings/spring-boot/commit/cb98ee25ff52bf97faebe3f45cdef0ced9b4416e" TargetMode="External"/><Relationship Id="rId2250" Type="http://schemas.openxmlformats.org/officeDocument/2006/relationships/hyperlink" Target="https://github.com/icse18-refactorings/docx4j/commit/e29924b33ec0c0298ba4fc3f7a8c218c8e6cfa0c" TargetMode="External"/><Relationship Id="rId3582" Type="http://schemas.openxmlformats.org/officeDocument/2006/relationships/hyperlink" Target="https://github.com/icse18-refactorings/android-iconify/commit/b08f28a10d050beaba6250e9e9c46efe13d9caaa" TargetMode="External"/><Relationship Id="rId2251" Type="http://schemas.openxmlformats.org/officeDocument/2006/relationships/hyperlink" Target="https://github.com/icse18-refactorings/docx4j/commit/e29924b33ec0c0298ba4fc3f7a8c218c8e6cfa0c" TargetMode="External"/><Relationship Id="rId3581" Type="http://schemas.openxmlformats.org/officeDocument/2006/relationships/hyperlink" Target="https://github.com/icse18-refactorings/android-iconify/commit/b08f28a10d050beaba6250e9e9c46efe13d9caaa" TargetMode="External"/><Relationship Id="rId2252" Type="http://schemas.openxmlformats.org/officeDocument/2006/relationships/hyperlink" Target="https://github.com/icse18-refactorings/docx4j/commit/e29924b33ec0c0298ba4fc3f7a8c218c8e6cfa0c" TargetMode="External"/><Relationship Id="rId3584" Type="http://schemas.openxmlformats.org/officeDocument/2006/relationships/hyperlink" Target="https://github.com/icse18-refactorings/android-iconify/commit/b08f28a10d050beaba6250e9e9c46efe13d9caaa" TargetMode="External"/><Relationship Id="rId2253" Type="http://schemas.openxmlformats.org/officeDocument/2006/relationships/hyperlink" Target="https://github.com/icse18-refactorings/docx4j/commit/e29924b33ec0c0298ba4fc3f7a8c218c8e6cfa0c" TargetMode="External"/><Relationship Id="rId3583" Type="http://schemas.openxmlformats.org/officeDocument/2006/relationships/hyperlink" Target="https://github.com/icse18-refactorings/android-iconify/commit/b08f28a10d050beaba6250e9e9c46efe13d9caaa" TargetMode="External"/><Relationship Id="rId334" Type="http://schemas.openxmlformats.org/officeDocument/2006/relationships/hyperlink" Target="https://github.com/icse18-refactorings/spring-boot/commit/cb98ee25ff52bf97faebe3f45cdef0ced9b4416e" TargetMode="External"/><Relationship Id="rId2254" Type="http://schemas.openxmlformats.org/officeDocument/2006/relationships/hyperlink" Target="https://github.com/icse18-refactorings/docx4j/commit/e29924b33ec0c0298ba4fc3f7a8c218c8e6cfa0c" TargetMode="External"/><Relationship Id="rId3586" Type="http://schemas.openxmlformats.org/officeDocument/2006/relationships/hyperlink" Target="https://github.com/icse18-refactorings/android-iconify/commit/b08f28a10d050beaba6250e9e9c46efe13d9caaa" TargetMode="External"/><Relationship Id="rId333" Type="http://schemas.openxmlformats.org/officeDocument/2006/relationships/hyperlink" Target="https://github.com/icse18-refactorings/spring-boot/commit/cb98ee25ff52bf97faebe3f45cdef0ced9b4416e" TargetMode="External"/><Relationship Id="rId2255" Type="http://schemas.openxmlformats.org/officeDocument/2006/relationships/hyperlink" Target="https://github.com/icse18-refactorings/docx4j/commit/e29924b33ec0c0298ba4fc3f7a8c218c8e6cfa0c" TargetMode="External"/><Relationship Id="rId3585" Type="http://schemas.openxmlformats.org/officeDocument/2006/relationships/hyperlink" Target="https://github.com/icse18-refactorings/android-iconify/commit/b08f28a10d050beaba6250e9e9c46efe13d9caaa" TargetMode="External"/><Relationship Id="rId332" Type="http://schemas.openxmlformats.org/officeDocument/2006/relationships/hyperlink" Target="https://github.com/icse18-refactorings/spring-boot/commit/cb98ee25ff52bf97faebe3f45cdef0ced9b4416e" TargetMode="External"/><Relationship Id="rId2256" Type="http://schemas.openxmlformats.org/officeDocument/2006/relationships/hyperlink" Target="https://github.com/icse18-refactorings/docx4j/commit/e29924b33ec0c0298ba4fc3f7a8c218c8e6cfa0c" TargetMode="External"/><Relationship Id="rId3588" Type="http://schemas.openxmlformats.org/officeDocument/2006/relationships/hyperlink" Target="https://github.com/icse18-refactorings/android-iconify/commit/b08f28a10d050beaba6250e9e9c46efe13d9caaa" TargetMode="External"/><Relationship Id="rId331" Type="http://schemas.openxmlformats.org/officeDocument/2006/relationships/hyperlink" Target="https://github.com/icse18-refactorings/spring-boot/commit/cb98ee25ff52bf97faebe3f45cdef0ced9b4416e" TargetMode="External"/><Relationship Id="rId2257" Type="http://schemas.openxmlformats.org/officeDocument/2006/relationships/hyperlink" Target="https://github.com/icse18-refactorings/docx4j/commit/e29924b33ec0c0298ba4fc3f7a8c218c8e6cfa0c" TargetMode="External"/><Relationship Id="rId3587" Type="http://schemas.openxmlformats.org/officeDocument/2006/relationships/hyperlink" Target="https://github.com/icse18-refactorings/android-iconify/commit/b08f28a10d050beaba6250e9e9c46efe13d9caaa" TargetMode="External"/><Relationship Id="rId370" Type="http://schemas.openxmlformats.org/officeDocument/2006/relationships/hyperlink" Target="https://github.com/icse18-refactorings/graphhopper/commit/7f80425b6a0af9bdfef12c8a873676e39e0a04a6" TargetMode="External"/><Relationship Id="rId369" Type="http://schemas.openxmlformats.org/officeDocument/2006/relationships/hyperlink" Target="https://github.com/icse18-refactorings/graphhopper/commit/7f80425b6a0af9bdfef12c8a873676e39e0a04a6" TargetMode="External"/><Relationship Id="rId368" Type="http://schemas.openxmlformats.org/officeDocument/2006/relationships/hyperlink" Target="https://github.com/icse18-refactorings/graphhopper/commit/7f80425b6a0af9bdfef12c8a873676e39e0a04a6" TargetMode="External"/><Relationship Id="rId2280" Type="http://schemas.openxmlformats.org/officeDocument/2006/relationships/hyperlink" Target="https://github.com/icse18-refactorings/docx4j/commit/e29924b33ec0c0298ba4fc3f7a8c218c8e6cfa0c" TargetMode="External"/><Relationship Id="rId2281" Type="http://schemas.openxmlformats.org/officeDocument/2006/relationships/hyperlink" Target="https://github.com/icse18-refactorings/docx4j/commit/e29924b33ec0c0298ba4fc3f7a8c218c8e6cfa0c" TargetMode="External"/><Relationship Id="rId2282" Type="http://schemas.openxmlformats.org/officeDocument/2006/relationships/hyperlink" Target="https://github.com/icse18-refactorings/docx4j/commit/e29924b33ec0c0298ba4fc3f7a8c218c8e6cfa0c" TargetMode="External"/><Relationship Id="rId363" Type="http://schemas.openxmlformats.org/officeDocument/2006/relationships/hyperlink" Target="https://github.com/icse18-refactorings/graphhopper/commit/7f80425b6a0af9bdfef12c8a873676e39e0a04a6" TargetMode="External"/><Relationship Id="rId2283" Type="http://schemas.openxmlformats.org/officeDocument/2006/relationships/hyperlink" Target="https://github.com/icse18-refactorings/docx4j/commit/e29924b33ec0c0298ba4fc3f7a8c218c8e6cfa0c" TargetMode="External"/><Relationship Id="rId362" Type="http://schemas.openxmlformats.org/officeDocument/2006/relationships/hyperlink" Target="https://github.com/icse18-refactorings/graphhopper/commit/7f80425b6a0af9bdfef12c8a873676e39e0a04a6" TargetMode="External"/><Relationship Id="rId2284" Type="http://schemas.openxmlformats.org/officeDocument/2006/relationships/hyperlink" Target="https://github.com/icse18-refactorings/docx4j/commit/e29924b33ec0c0298ba4fc3f7a8c218c8e6cfa0c" TargetMode="External"/><Relationship Id="rId361" Type="http://schemas.openxmlformats.org/officeDocument/2006/relationships/hyperlink" Target="https://github.com/icse18-refactorings/graphhopper/commit/7f80425b6a0af9bdfef12c8a873676e39e0a04a6" TargetMode="External"/><Relationship Id="rId2285" Type="http://schemas.openxmlformats.org/officeDocument/2006/relationships/hyperlink" Target="https://github.com/icse18-refactorings/docx4j/commit/e29924b33ec0c0298ba4fc3f7a8c218c8e6cfa0c" TargetMode="External"/><Relationship Id="rId360" Type="http://schemas.openxmlformats.org/officeDocument/2006/relationships/hyperlink" Target="https://github.com/icse18-refactorings/graphhopper/commit/7f80425b6a0af9bdfef12c8a873676e39e0a04a6" TargetMode="External"/><Relationship Id="rId2286" Type="http://schemas.openxmlformats.org/officeDocument/2006/relationships/hyperlink" Target="https://github.com/icse18-refactorings/docx4j/commit/e29924b33ec0c0298ba4fc3f7a8c218c8e6cfa0c" TargetMode="External"/><Relationship Id="rId367" Type="http://schemas.openxmlformats.org/officeDocument/2006/relationships/hyperlink" Target="https://github.com/icse18-refactorings/graphhopper/commit/7f80425b6a0af9bdfef12c8a873676e39e0a04a6" TargetMode="External"/><Relationship Id="rId2287" Type="http://schemas.openxmlformats.org/officeDocument/2006/relationships/hyperlink" Target="https://github.com/icse18-refactorings/docx4j/commit/e29924b33ec0c0298ba4fc3f7a8c218c8e6cfa0c" TargetMode="External"/><Relationship Id="rId366" Type="http://schemas.openxmlformats.org/officeDocument/2006/relationships/hyperlink" Target="https://github.com/icse18-refactorings/graphhopper/commit/7f80425b6a0af9bdfef12c8a873676e39e0a04a6" TargetMode="External"/><Relationship Id="rId2288" Type="http://schemas.openxmlformats.org/officeDocument/2006/relationships/hyperlink" Target="https://github.com/icse18-refactorings/docx4j/commit/e29924b33ec0c0298ba4fc3f7a8c218c8e6cfa0c" TargetMode="External"/><Relationship Id="rId365" Type="http://schemas.openxmlformats.org/officeDocument/2006/relationships/hyperlink" Target="https://github.com/icse18-refactorings/graphhopper/commit/7f80425b6a0af9bdfef12c8a873676e39e0a04a6" TargetMode="External"/><Relationship Id="rId2289" Type="http://schemas.openxmlformats.org/officeDocument/2006/relationships/hyperlink" Target="https://github.com/icse18-refactorings/docx4j/commit/e29924b33ec0c0298ba4fc3f7a8c218c8e6cfa0c" TargetMode="External"/><Relationship Id="rId364" Type="http://schemas.openxmlformats.org/officeDocument/2006/relationships/hyperlink" Target="https://github.com/icse18-refactorings/graphhopper/commit/7f80425b6a0af9bdfef12c8a873676e39e0a04a6" TargetMode="External"/><Relationship Id="rId95" Type="http://schemas.openxmlformats.org/officeDocument/2006/relationships/hyperlink" Target="https://github.com/icse18-refactorings/quasar/commit/56d4b999e8be70be237049708f019c278c356e71" TargetMode="External"/><Relationship Id="rId94" Type="http://schemas.openxmlformats.org/officeDocument/2006/relationships/hyperlink" Target="https://github.com/icse18-refactorings/quasar/commit/56d4b999e8be70be237049708f019c278c356e71" TargetMode="External"/><Relationship Id="rId97" Type="http://schemas.openxmlformats.org/officeDocument/2006/relationships/hyperlink" Target="https://github.com/icse18-refactorings/quasar/commit/56d4b999e8be70be237049708f019c278c356e71" TargetMode="External"/><Relationship Id="rId96" Type="http://schemas.openxmlformats.org/officeDocument/2006/relationships/hyperlink" Target="https://github.com/icse18-refactorings/quasar/commit/56d4b999e8be70be237049708f019c278c356e71" TargetMode="External"/><Relationship Id="rId99" Type="http://schemas.openxmlformats.org/officeDocument/2006/relationships/hyperlink" Target="https://github.com/icse18-refactorings/hibernate-orm/commit/2b89553db5081fe4e55b7b34d636d0ea2acf71c5" TargetMode="External"/><Relationship Id="rId98" Type="http://schemas.openxmlformats.org/officeDocument/2006/relationships/hyperlink" Target="https://github.com/icse18-refactorings/quasar/commit/56d4b999e8be70be237049708f019c278c356e71" TargetMode="External"/><Relationship Id="rId91" Type="http://schemas.openxmlformats.org/officeDocument/2006/relationships/hyperlink" Target="https://github.com/icse18-refactorings/java-driver/commit/1edac0e92080e7c5e971b2d56c8753bf44ea8a6c" TargetMode="External"/><Relationship Id="rId90" Type="http://schemas.openxmlformats.org/officeDocument/2006/relationships/hyperlink" Target="https://github.com/icse18-refactorings/java-driver/commit/1edac0e92080e7c5e971b2d56c8753bf44ea8a6c" TargetMode="External"/><Relationship Id="rId93" Type="http://schemas.openxmlformats.org/officeDocument/2006/relationships/hyperlink" Target="https://github.com/icse18-refactorings/quasar/commit/56d4b999e8be70be237049708f019c278c356e71" TargetMode="External"/><Relationship Id="rId92" Type="http://schemas.openxmlformats.org/officeDocument/2006/relationships/hyperlink" Target="https://github.com/icse18-refactorings/quasar/commit/56d4b999e8be70be237049708f019c278c356e71" TargetMode="External"/><Relationship Id="rId359" Type="http://schemas.openxmlformats.org/officeDocument/2006/relationships/hyperlink" Target="https://github.com/icse18-refactorings/graphhopper/commit/7f80425b6a0af9bdfef12c8a873676e39e0a04a6" TargetMode="External"/><Relationship Id="rId358" Type="http://schemas.openxmlformats.org/officeDocument/2006/relationships/hyperlink" Target="https://github.com/icse18-refactorings/graphhopper/commit/7f80425b6a0af9bdfef12c8a873676e39e0a04a6" TargetMode="External"/><Relationship Id="rId357" Type="http://schemas.openxmlformats.org/officeDocument/2006/relationships/hyperlink" Target="https://github.com/icse18-refactorings/graphhopper/commit/7f80425b6a0af9bdfef12c8a873676e39e0a04a6" TargetMode="External"/><Relationship Id="rId2270" Type="http://schemas.openxmlformats.org/officeDocument/2006/relationships/hyperlink" Target="https://github.com/icse18-refactorings/docx4j/commit/e29924b33ec0c0298ba4fc3f7a8c218c8e6cfa0c" TargetMode="External"/><Relationship Id="rId2271" Type="http://schemas.openxmlformats.org/officeDocument/2006/relationships/hyperlink" Target="https://github.com/icse18-refactorings/docx4j/commit/e29924b33ec0c0298ba4fc3f7a8c218c8e6cfa0c" TargetMode="External"/><Relationship Id="rId352" Type="http://schemas.openxmlformats.org/officeDocument/2006/relationships/hyperlink" Target="https://github.com/icse18-refactorings/graphhopper/commit/7f80425b6a0af9bdfef12c8a873676e39e0a04a6" TargetMode="External"/><Relationship Id="rId2272" Type="http://schemas.openxmlformats.org/officeDocument/2006/relationships/hyperlink" Target="https://github.com/icse18-refactorings/docx4j/commit/e29924b33ec0c0298ba4fc3f7a8c218c8e6cfa0c" TargetMode="External"/><Relationship Id="rId351" Type="http://schemas.openxmlformats.org/officeDocument/2006/relationships/hyperlink" Target="https://github.com/icse18-refactorings/graphhopper/commit/7f80425b6a0af9bdfef12c8a873676e39e0a04a6" TargetMode="External"/><Relationship Id="rId2273" Type="http://schemas.openxmlformats.org/officeDocument/2006/relationships/hyperlink" Target="https://github.com/icse18-refactorings/docx4j/commit/e29924b33ec0c0298ba4fc3f7a8c218c8e6cfa0c" TargetMode="External"/><Relationship Id="rId350" Type="http://schemas.openxmlformats.org/officeDocument/2006/relationships/hyperlink" Target="https://github.com/icse18-refactorings/graphhopper/commit/7f80425b6a0af9bdfef12c8a873676e39e0a04a6" TargetMode="External"/><Relationship Id="rId2274" Type="http://schemas.openxmlformats.org/officeDocument/2006/relationships/hyperlink" Target="https://github.com/icse18-refactorings/docx4j/commit/e29924b33ec0c0298ba4fc3f7a8c218c8e6cfa0c" TargetMode="External"/><Relationship Id="rId2275" Type="http://schemas.openxmlformats.org/officeDocument/2006/relationships/hyperlink" Target="https://github.com/icse18-refactorings/docx4j/commit/e29924b33ec0c0298ba4fc3f7a8c218c8e6cfa0c" TargetMode="External"/><Relationship Id="rId356" Type="http://schemas.openxmlformats.org/officeDocument/2006/relationships/hyperlink" Target="https://github.com/icse18-refactorings/graphhopper/commit/7f80425b6a0af9bdfef12c8a873676e39e0a04a6" TargetMode="External"/><Relationship Id="rId2276" Type="http://schemas.openxmlformats.org/officeDocument/2006/relationships/hyperlink" Target="https://github.com/icse18-refactorings/docx4j/commit/e29924b33ec0c0298ba4fc3f7a8c218c8e6cfa0c" TargetMode="External"/><Relationship Id="rId355" Type="http://schemas.openxmlformats.org/officeDocument/2006/relationships/hyperlink" Target="https://github.com/icse18-refactorings/graphhopper/commit/7f80425b6a0af9bdfef12c8a873676e39e0a04a6" TargetMode="External"/><Relationship Id="rId2277" Type="http://schemas.openxmlformats.org/officeDocument/2006/relationships/hyperlink" Target="https://github.com/icse18-refactorings/docx4j/commit/e29924b33ec0c0298ba4fc3f7a8c218c8e6cfa0c" TargetMode="External"/><Relationship Id="rId354" Type="http://schemas.openxmlformats.org/officeDocument/2006/relationships/hyperlink" Target="https://github.com/icse18-refactorings/graphhopper/commit/7f80425b6a0af9bdfef12c8a873676e39e0a04a6" TargetMode="External"/><Relationship Id="rId2278" Type="http://schemas.openxmlformats.org/officeDocument/2006/relationships/hyperlink" Target="https://github.com/icse18-refactorings/docx4j/commit/e29924b33ec0c0298ba4fc3f7a8c218c8e6cfa0c" TargetMode="External"/><Relationship Id="rId353" Type="http://schemas.openxmlformats.org/officeDocument/2006/relationships/hyperlink" Target="https://github.com/icse18-refactorings/graphhopper/commit/7f80425b6a0af9bdfef12c8a873676e39e0a04a6" TargetMode="External"/><Relationship Id="rId2279" Type="http://schemas.openxmlformats.org/officeDocument/2006/relationships/hyperlink" Target="https://github.com/icse18-refactorings/docx4j/commit/e29924b33ec0c0298ba4fc3f7a8c218c8e6cfa0c" TargetMode="External"/><Relationship Id="rId2225" Type="http://schemas.openxmlformats.org/officeDocument/2006/relationships/hyperlink" Target="https://github.com/icse18-refactorings/docx4j/commit/e29924b33ec0c0298ba4fc3f7a8c218c8e6cfa0c" TargetMode="External"/><Relationship Id="rId3557" Type="http://schemas.openxmlformats.org/officeDocument/2006/relationships/hyperlink" Target="https://github.com/icse18-refactorings/rest.li/commit/54fa890a6af4ccf564fb481d3e1b6ad4d084de9e" TargetMode="External"/><Relationship Id="rId2226" Type="http://schemas.openxmlformats.org/officeDocument/2006/relationships/hyperlink" Target="https://github.com/icse18-refactorings/docx4j/commit/e29924b33ec0c0298ba4fc3f7a8c218c8e6cfa0c" TargetMode="External"/><Relationship Id="rId3556" Type="http://schemas.openxmlformats.org/officeDocument/2006/relationships/hyperlink" Target="https://github.com/icse18-refactorings/rest.li/commit/54fa890a6af4ccf564fb481d3e1b6ad4d084de9e" TargetMode="External"/><Relationship Id="rId2227" Type="http://schemas.openxmlformats.org/officeDocument/2006/relationships/hyperlink" Target="https://github.com/icse18-refactorings/docx4j/commit/e29924b33ec0c0298ba4fc3f7a8c218c8e6cfa0c" TargetMode="External"/><Relationship Id="rId3559" Type="http://schemas.openxmlformats.org/officeDocument/2006/relationships/hyperlink" Target="https://github.com/icse18-refactorings/rest.li/commit/54fa890a6af4ccf564fb481d3e1b6ad4d084de9e" TargetMode="External"/><Relationship Id="rId2228" Type="http://schemas.openxmlformats.org/officeDocument/2006/relationships/hyperlink" Target="https://github.com/icse18-refactorings/docx4j/commit/e29924b33ec0c0298ba4fc3f7a8c218c8e6cfa0c" TargetMode="External"/><Relationship Id="rId3558" Type="http://schemas.openxmlformats.org/officeDocument/2006/relationships/hyperlink" Target="https://github.com/icse18-refactorings/rest.li/commit/54fa890a6af4ccf564fb481d3e1b6ad4d084de9e" TargetMode="External"/><Relationship Id="rId2229" Type="http://schemas.openxmlformats.org/officeDocument/2006/relationships/hyperlink" Target="https://github.com/icse18-refactorings/docx4j/commit/e29924b33ec0c0298ba4fc3f7a8c218c8e6cfa0c" TargetMode="External"/><Relationship Id="rId305" Type="http://schemas.openxmlformats.org/officeDocument/2006/relationships/hyperlink" Target="https://github.com/icse18-refactorings/infinispan/commit/e3b0d87b3ca0fd27cec39937cb3dc3a05b0cfc4e" TargetMode="External"/><Relationship Id="rId304" Type="http://schemas.openxmlformats.org/officeDocument/2006/relationships/hyperlink" Target="https://github.com/icse18-refactorings/infinispan/commit/e3b0d87b3ca0fd27cec39937cb3dc3a05b0cfc4e" TargetMode="External"/><Relationship Id="rId303" Type="http://schemas.openxmlformats.org/officeDocument/2006/relationships/hyperlink" Target="https://github.com/icse18-refactorings/WordPress-Android/commit/2252ed3754bff8c39db48d172ac76ac5a4e15359" TargetMode="External"/><Relationship Id="rId302" Type="http://schemas.openxmlformats.org/officeDocument/2006/relationships/hyperlink" Target="https://github.com/icse18-refactorings/crate/commit/72b5348307d86b1a118e546c24d97f1ac1895bdb" TargetMode="External"/><Relationship Id="rId309" Type="http://schemas.openxmlformats.org/officeDocument/2006/relationships/hyperlink" Target="https://github.com/icse18-refactorings/geoserver/commit/182f4d1174036417aad9d6db908ceaf64234fd5f" TargetMode="External"/><Relationship Id="rId308" Type="http://schemas.openxmlformats.org/officeDocument/2006/relationships/hyperlink" Target="https://github.com/icse18-refactorings/geoserver/commit/182f4d1174036417aad9d6db908ceaf64234fd5f" TargetMode="External"/><Relationship Id="rId307" Type="http://schemas.openxmlformats.org/officeDocument/2006/relationships/hyperlink" Target="https://github.com/icse18-refactorings/geoserver/commit/182f4d1174036417aad9d6db908ceaf64234fd5f" TargetMode="External"/><Relationship Id="rId306" Type="http://schemas.openxmlformats.org/officeDocument/2006/relationships/hyperlink" Target="https://github.com/icse18-refactorings/geoserver/commit/182f4d1174036417aad9d6db908ceaf64234fd5f" TargetMode="External"/><Relationship Id="rId3551" Type="http://schemas.openxmlformats.org/officeDocument/2006/relationships/hyperlink" Target="https://github.com/icse18-refactorings/rest.li/commit/54fa890a6af4ccf564fb481d3e1b6ad4d084de9e" TargetMode="External"/><Relationship Id="rId2220" Type="http://schemas.openxmlformats.org/officeDocument/2006/relationships/hyperlink" Target="https://github.com/icse18-refactorings/docx4j/commit/e29924b33ec0c0298ba4fc3f7a8c218c8e6cfa0c" TargetMode="External"/><Relationship Id="rId3550" Type="http://schemas.openxmlformats.org/officeDocument/2006/relationships/hyperlink" Target="https://github.com/icse18-refactorings/rest.li/commit/54fa890a6af4ccf564fb481d3e1b6ad4d084de9e" TargetMode="External"/><Relationship Id="rId301" Type="http://schemas.openxmlformats.org/officeDocument/2006/relationships/hyperlink" Target="https://github.com/icse18-refactorings/crate/commit/72b5348307d86b1a118e546c24d97f1ac1895bdb" TargetMode="External"/><Relationship Id="rId2221" Type="http://schemas.openxmlformats.org/officeDocument/2006/relationships/hyperlink" Target="https://github.com/icse18-refactorings/docx4j/commit/e29924b33ec0c0298ba4fc3f7a8c218c8e6cfa0c" TargetMode="External"/><Relationship Id="rId3553" Type="http://schemas.openxmlformats.org/officeDocument/2006/relationships/hyperlink" Target="https://github.com/icse18-refactorings/rest.li/commit/54fa890a6af4ccf564fb481d3e1b6ad4d084de9e" TargetMode="External"/><Relationship Id="rId300" Type="http://schemas.openxmlformats.org/officeDocument/2006/relationships/hyperlink" Target="https://github.com/icse18-refactorings/crate/commit/72b5348307d86b1a118e546c24d97f1ac1895bdb" TargetMode="External"/><Relationship Id="rId2222" Type="http://schemas.openxmlformats.org/officeDocument/2006/relationships/hyperlink" Target="https://github.com/icse18-refactorings/docx4j/commit/e29924b33ec0c0298ba4fc3f7a8c218c8e6cfa0c" TargetMode="External"/><Relationship Id="rId3552" Type="http://schemas.openxmlformats.org/officeDocument/2006/relationships/hyperlink" Target="https://github.com/icse18-refactorings/rest.li/commit/54fa890a6af4ccf564fb481d3e1b6ad4d084de9e" TargetMode="External"/><Relationship Id="rId2223" Type="http://schemas.openxmlformats.org/officeDocument/2006/relationships/hyperlink" Target="https://github.com/icse18-refactorings/docx4j/commit/e29924b33ec0c0298ba4fc3f7a8c218c8e6cfa0c" TargetMode="External"/><Relationship Id="rId3555" Type="http://schemas.openxmlformats.org/officeDocument/2006/relationships/hyperlink" Target="https://github.com/icse18-refactorings/rest.li/commit/54fa890a6af4ccf564fb481d3e1b6ad4d084de9e" TargetMode="External"/><Relationship Id="rId2224" Type="http://schemas.openxmlformats.org/officeDocument/2006/relationships/hyperlink" Target="https://github.com/icse18-refactorings/docx4j/commit/e29924b33ec0c0298ba4fc3f7a8c218c8e6cfa0c" TargetMode="External"/><Relationship Id="rId3554" Type="http://schemas.openxmlformats.org/officeDocument/2006/relationships/hyperlink" Target="https://github.com/icse18-refactorings/rest.li/commit/54fa890a6af4ccf564fb481d3e1b6ad4d084de9e" TargetMode="External"/><Relationship Id="rId2214" Type="http://schemas.openxmlformats.org/officeDocument/2006/relationships/hyperlink" Target="https://github.com/icse18-refactorings/docx4j/commit/e29924b33ec0c0298ba4fc3f7a8c218c8e6cfa0c" TargetMode="External"/><Relationship Id="rId3546" Type="http://schemas.openxmlformats.org/officeDocument/2006/relationships/hyperlink" Target="https://github.com/icse18-refactorings/rest.li/commit/54fa890a6af4ccf564fb481d3e1b6ad4d084de9e" TargetMode="External"/><Relationship Id="rId2215" Type="http://schemas.openxmlformats.org/officeDocument/2006/relationships/hyperlink" Target="https://github.com/icse18-refactorings/docx4j/commit/e29924b33ec0c0298ba4fc3f7a8c218c8e6cfa0c" TargetMode="External"/><Relationship Id="rId3545" Type="http://schemas.openxmlformats.org/officeDocument/2006/relationships/hyperlink" Target="https://github.com/icse18-refactorings/rest.li/commit/54fa890a6af4ccf564fb481d3e1b6ad4d084de9e" TargetMode="External"/><Relationship Id="rId2216" Type="http://schemas.openxmlformats.org/officeDocument/2006/relationships/hyperlink" Target="https://github.com/icse18-refactorings/docx4j/commit/e29924b33ec0c0298ba4fc3f7a8c218c8e6cfa0c" TargetMode="External"/><Relationship Id="rId3548" Type="http://schemas.openxmlformats.org/officeDocument/2006/relationships/hyperlink" Target="https://github.com/icse18-refactorings/rest.li/commit/54fa890a6af4ccf564fb481d3e1b6ad4d084de9e" TargetMode="External"/><Relationship Id="rId2217" Type="http://schemas.openxmlformats.org/officeDocument/2006/relationships/hyperlink" Target="https://github.com/icse18-refactorings/docx4j/commit/e29924b33ec0c0298ba4fc3f7a8c218c8e6cfa0c" TargetMode="External"/><Relationship Id="rId3547" Type="http://schemas.openxmlformats.org/officeDocument/2006/relationships/hyperlink" Target="https://github.com/icse18-refactorings/rest.li/commit/54fa890a6af4ccf564fb481d3e1b6ad4d084de9e" TargetMode="External"/><Relationship Id="rId2218" Type="http://schemas.openxmlformats.org/officeDocument/2006/relationships/hyperlink" Target="https://github.com/icse18-refactorings/docx4j/commit/e29924b33ec0c0298ba4fc3f7a8c218c8e6cfa0c" TargetMode="External"/><Relationship Id="rId2219" Type="http://schemas.openxmlformats.org/officeDocument/2006/relationships/hyperlink" Target="https://github.com/icse18-refactorings/docx4j/commit/e29924b33ec0c0298ba4fc3f7a8c218c8e6cfa0c" TargetMode="External"/><Relationship Id="rId3549" Type="http://schemas.openxmlformats.org/officeDocument/2006/relationships/hyperlink" Target="https://github.com/icse18-refactorings/rest.li/commit/54fa890a6af4ccf564fb481d3e1b6ad4d084de9e" TargetMode="External"/><Relationship Id="rId3540" Type="http://schemas.openxmlformats.org/officeDocument/2006/relationships/hyperlink" Target="https://github.com/icse18-refactorings/metrics/commit/2331fe19ea88a22de32f15375de8118226eaa1e6" TargetMode="External"/><Relationship Id="rId2210" Type="http://schemas.openxmlformats.org/officeDocument/2006/relationships/hyperlink" Target="https://github.com/icse18-refactorings/docx4j/commit/e29924b33ec0c0298ba4fc3f7a8c218c8e6cfa0c" TargetMode="External"/><Relationship Id="rId3542" Type="http://schemas.openxmlformats.org/officeDocument/2006/relationships/hyperlink" Target="https://github.com/icse18-refactorings/spring-hateoas/commit/8bdc57ba8975d851fe91edc908761aacea624766" TargetMode="External"/><Relationship Id="rId2211" Type="http://schemas.openxmlformats.org/officeDocument/2006/relationships/hyperlink" Target="https://github.com/icse18-refactorings/docx4j/commit/e29924b33ec0c0298ba4fc3f7a8c218c8e6cfa0c" TargetMode="External"/><Relationship Id="rId3541" Type="http://schemas.openxmlformats.org/officeDocument/2006/relationships/hyperlink" Target="https://github.com/icse18-refactorings/spring-hateoas/commit/8bdc57ba8975d851fe91edc908761aacea624766" TargetMode="External"/><Relationship Id="rId2212" Type="http://schemas.openxmlformats.org/officeDocument/2006/relationships/hyperlink" Target="https://github.com/icse18-refactorings/docx4j/commit/e29924b33ec0c0298ba4fc3f7a8c218c8e6cfa0c" TargetMode="External"/><Relationship Id="rId3544" Type="http://schemas.openxmlformats.org/officeDocument/2006/relationships/hyperlink" Target="https://github.com/icse18-refactorings/rest.li/commit/54fa890a6af4ccf564fb481d3e1b6ad4d084de9e" TargetMode="External"/><Relationship Id="rId2213" Type="http://schemas.openxmlformats.org/officeDocument/2006/relationships/hyperlink" Target="https://github.com/icse18-refactorings/docx4j/commit/e29924b33ec0c0298ba4fc3f7a8c218c8e6cfa0c" TargetMode="External"/><Relationship Id="rId3543" Type="http://schemas.openxmlformats.org/officeDocument/2006/relationships/hyperlink" Target="https://github.com/icse18-refactorings/rest.li/commit/54fa890a6af4ccf564fb481d3e1b6ad4d084de9e" TargetMode="External"/><Relationship Id="rId2247" Type="http://schemas.openxmlformats.org/officeDocument/2006/relationships/hyperlink" Target="https://github.com/icse18-refactorings/docx4j/commit/e29924b33ec0c0298ba4fc3f7a8c218c8e6cfa0c" TargetMode="External"/><Relationship Id="rId3579" Type="http://schemas.openxmlformats.org/officeDocument/2006/relationships/hyperlink" Target="https://github.com/icse18-refactorings/android-iconify/commit/b08f28a10d050beaba6250e9e9c46efe13d9caaa" TargetMode="External"/><Relationship Id="rId2248" Type="http://schemas.openxmlformats.org/officeDocument/2006/relationships/hyperlink" Target="https://github.com/icse18-refactorings/docx4j/commit/e29924b33ec0c0298ba4fc3f7a8c218c8e6cfa0c" TargetMode="External"/><Relationship Id="rId3578" Type="http://schemas.openxmlformats.org/officeDocument/2006/relationships/hyperlink" Target="https://github.com/icse18-refactorings/HdrHistogram/commit/0e65ac4da70c6ca5c67bb8418e67db914218042f" TargetMode="External"/><Relationship Id="rId2249" Type="http://schemas.openxmlformats.org/officeDocument/2006/relationships/hyperlink" Target="https://github.com/icse18-refactorings/docx4j/commit/e29924b33ec0c0298ba4fc3f7a8c218c8e6cfa0c" TargetMode="External"/><Relationship Id="rId327" Type="http://schemas.openxmlformats.org/officeDocument/2006/relationships/hyperlink" Target="https://github.com/icse18-refactorings/spring-boot/commit/cb98ee25ff52bf97faebe3f45cdef0ced9b4416e" TargetMode="External"/><Relationship Id="rId326" Type="http://schemas.openxmlformats.org/officeDocument/2006/relationships/hyperlink" Target="https://github.com/icse18-refactorings/spring-boot/commit/cb98ee25ff52bf97faebe3f45cdef0ced9b4416e" TargetMode="External"/><Relationship Id="rId325" Type="http://schemas.openxmlformats.org/officeDocument/2006/relationships/hyperlink" Target="https://github.com/icse18-refactorings/spring-boot/commit/cb98ee25ff52bf97faebe3f45cdef0ced9b4416e" TargetMode="External"/><Relationship Id="rId324" Type="http://schemas.openxmlformats.org/officeDocument/2006/relationships/hyperlink" Target="https://github.com/icse18-refactorings/spring-boot/commit/cb98ee25ff52bf97faebe3f45cdef0ced9b4416e" TargetMode="External"/><Relationship Id="rId329" Type="http://schemas.openxmlformats.org/officeDocument/2006/relationships/hyperlink" Target="https://github.com/icse18-refactorings/spring-boot/commit/cb98ee25ff52bf97faebe3f45cdef0ced9b4416e" TargetMode="External"/><Relationship Id="rId328" Type="http://schemas.openxmlformats.org/officeDocument/2006/relationships/hyperlink" Target="https://github.com/icse18-refactorings/spring-boot/commit/cb98ee25ff52bf97faebe3f45cdef0ced9b4416e" TargetMode="External"/><Relationship Id="rId3571" Type="http://schemas.openxmlformats.org/officeDocument/2006/relationships/hyperlink" Target="https://github.com/icse18-refactorings/cassandra/commit/e37d577b6cfc2d3e11252cef87ab9ebba72e1d52" TargetMode="External"/><Relationship Id="rId2240" Type="http://schemas.openxmlformats.org/officeDocument/2006/relationships/hyperlink" Target="https://github.com/icse18-refactorings/docx4j/commit/e29924b33ec0c0298ba4fc3f7a8c218c8e6cfa0c" TargetMode="External"/><Relationship Id="rId3570" Type="http://schemas.openxmlformats.org/officeDocument/2006/relationships/hyperlink" Target="https://github.com/icse18-refactorings/cassandra/commit/e37d577b6cfc2d3e11252cef87ab9ebba72e1d52" TargetMode="External"/><Relationship Id="rId2241" Type="http://schemas.openxmlformats.org/officeDocument/2006/relationships/hyperlink" Target="https://github.com/icse18-refactorings/docx4j/commit/e29924b33ec0c0298ba4fc3f7a8c218c8e6cfa0c" TargetMode="External"/><Relationship Id="rId3573" Type="http://schemas.openxmlformats.org/officeDocument/2006/relationships/hyperlink" Target="https://github.com/icse18-refactorings/pig/commit/92dce401344a28ff966ad4cf3dd969a676852315" TargetMode="External"/><Relationship Id="rId2242" Type="http://schemas.openxmlformats.org/officeDocument/2006/relationships/hyperlink" Target="https://github.com/icse18-refactorings/docx4j/commit/e29924b33ec0c0298ba4fc3f7a8c218c8e6cfa0c" TargetMode="External"/><Relationship Id="rId3572" Type="http://schemas.openxmlformats.org/officeDocument/2006/relationships/hyperlink" Target="https://github.com/icse18-refactorings/gradle/commit/3a7ccf5a252077332b9505acb22f190745f726f7" TargetMode="External"/><Relationship Id="rId323" Type="http://schemas.openxmlformats.org/officeDocument/2006/relationships/hyperlink" Target="https://github.com/icse18-refactorings/spring-boot/commit/cb98ee25ff52bf97faebe3f45cdef0ced9b4416e" TargetMode="External"/><Relationship Id="rId2243" Type="http://schemas.openxmlformats.org/officeDocument/2006/relationships/hyperlink" Target="https://github.com/icse18-refactorings/docx4j/commit/e29924b33ec0c0298ba4fc3f7a8c218c8e6cfa0c" TargetMode="External"/><Relationship Id="rId3575" Type="http://schemas.openxmlformats.org/officeDocument/2006/relationships/hyperlink" Target="https://github.com/icse18-refactorings/infinispan/commit/043030723632627b0908dca6b24dae91d3dfd938" TargetMode="External"/><Relationship Id="rId322" Type="http://schemas.openxmlformats.org/officeDocument/2006/relationships/hyperlink" Target="https://github.com/icse18-refactorings/spring-boot/commit/cb98ee25ff52bf97faebe3f45cdef0ced9b4416e" TargetMode="External"/><Relationship Id="rId2244" Type="http://schemas.openxmlformats.org/officeDocument/2006/relationships/hyperlink" Target="https://github.com/icse18-refactorings/docx4j/commit/e29924b33ec0c0298ba4fc3f7a8c218c8e6cfa0c" TargetMode="External"/><Relationship Id="rId3574" Type="http://schemas.openxmlformats.org/officeDocument/2006/relationships/hyperlink" Target="https://github.com/icse18-refactorings/infinispan/commit/043030723632627b0908dca6b24dae91d3dfd938" TargetMode="External"/><Relationship Id="rId321" Type="http://schemas.openxmlformats.org/officeDocument/2006/relationships/hyperlink" Target="https://github.com/icse18-refactorings/spring-boot/commit/cb98ee25ff52bf97faebe3f45cdef0ced9b4416e" TargetMode="External"/><Relationship Id="rId2245" Type="http://schemas.openxmlformats.org/officeDocument/2006/relationships/hyperlink" Target="https://github.com/icse18-refactorings/docx4j/commit/e29924b33ec0c0298ba4fc3f7a8c218c8e6cfa0c" TargetMode="External"/><Relationship Id="rId3577" Type="http://schemas.openxmlformats.org/officeDocument/2006/relationships/hyperlink" Target="https://github.com/icse18-refactorings/intellij-community/commit/6b90205e9f7bbd1570f600d3812fd3efa1a0597e" TargetMode="External"/><Relationship Id="rId320" Type="http://schemas.openxmlformats.org/officeDocument/2006/relationships/hyperlink" Target="https://github.com/icse18-refactorings/spring-boot/commit/cb98ee25ff52bf97faebe3f45cdef0ced9b4416e" TargetMode="External"/><Relationship Id="rId2246" Type="http://schemas.openxmlformats.org/officeDocument/2006/relationships/hyperlink" Target="https://github.com/icse18-refactorings/docx4j/commit/e29924b33ec0c0298ba4fc3f7a8c218c8e6cfa0c" TargetMode="External"/><Relationship Id="rId3576" Type="http://schemas.openxmlformats.org/officeDocument/2006/relationships/hyperlink" Target="https://github.com/icse18-refactorings/infinispan/commit/043030723632627b0908dca6b24dae91d3dfd938" TargetMode="External"/><Relationship Id="rId2236" Type="http://schemas.openxmlformats.org/officeDocument/2006/relationships/hyperlink" Target="https://github.com/icse18-refactorings/docx4j/commit/e29924b33ec0c0298ba4fc3f7a8c218c8e6cfa0c" TargetMode="External"/><Relationship Id="rId3568" Type="http://schemas.openxmlformats.org/officeDocument/2006/relationships/hyperlink" Target="https://github.com/icse18-refactorings/cassandra/commit/1a2c1bcdc7267abec9b19d77726aedbb045d79a8" TargetMode="External"/><Relationship Id="rId2237" Type="http://schemas.openxmlformats.org/officeDocument/2006/relationships/hyperlink" Target="https://github.com/icse18-refactorings/docx4j/commit/e29924b33ec0c0298ba4fc3f7a8c218c8e6cfa0c" TargetMode="External"/><Relationship Id="rId3567" Type="http://schemas.openxmlformats.org/officeDocument/2006/relationships/hyperlink" Target="https://github.com/icse18-refactorings/cassandra/commit/1a2c1bcdc7267abec9b19d77726aedbb045d79a8" TargetMode="External"/><Relationship Id="rId2238" Type="http://schemas.openxmlformats.org/officeDocument/2006/relationships/hyperlink" Target="https://github.com/icse18-refactorings/docx4j/commit/e29924b33ec0c0298ba4fc3f7a8c218c8e6cfa0c" TargetMode="External"/><Relationship Id="rId2239" Type="http://schemas.openxmlformats.org/officeDocument/2006/relationships/hyperlink" Target="https://github.com/icse18-refactorings/docx4j/commit/e29924b33ec0c0298ba4fc3f7a8c218c8e6cfa0c" TargetMode="External"/><Relationship Id="rId3569" Type="http://schemas.openxmlformats.org/officeDocument/2006/relationships/hyperlink" Target="https://github.com/icse18-refactorings/cassandra/commit/e37d577b6cfc2d3e11252cef87ab9ebba72e1d52" TargetMode="External"/><Relationship Id="rId316" Type="http://schemas.openxmlformats.org/officeDocument/2006/relationships/hyperlink" Target="https://github.com/icse18-refactorings/spring-boot/commit/cb98ee25ff52bf97faebe3f45cdef0ced9b4416e" TargetMode="External"/><Relationship Id="rId315" Type="http://schemas.openxmlformats.org/officeDocument/2006/relationships/hyperlink" Target="https://github.com/icse18-refactorings/geoserver/commit/182f4d1174036417aad9d6db908ceaf64234fd5f" TargetMode="External"/><Relationship Id="rId314" Type="http://schemas.openxmlformats.org/officeDocument/2006/relationships/hyperlink" Target="https://github.com/icse18-refactorings/geoserver/commit/182f4d1174036417aad9d6db908ceaf64234fd5f" TargetMode="External"/><Relationship Id="rId313" Type="http://schemas.openxmlformats.org/officeDocument/2006/relationships/hyperlink" Target="https://github.com/icse18-refactorings/geoserver/commit/182f4d1174036417aad9d6db908ceaf64234fd5f" TargetMode="External"/><Relationship Id="rId319" Type="http://schemas.openxmlformats.org/officeDocument/2006/relationships/hyperlink" Target="https://github.com/icse18-refactorings/spring-boot/commit/cb98ee25ff52bf97faebe3f45cdef0ced9b4416e" TargetMode="External"/><Relationship Id="rId318" Type="http://schemas.openxmlformats.org/officeDocument/2006/relationships/hyperlink" Target="https://github.com/icse18-refactorings/spring-boot/commit/cb98ee25ff52bf97faebe3f45cdef0ced9b4416e" TargetMode="External"/><Relationship Id="rId317" Type="http://schemas.openxmlformats.org/officeDocument/2006/relationships/hyperlink" Target="https://github.com/icse18-refactorings/spring-boot/commit/cb98ee25ff52bf97faebe3f45cdef0ced9b4416e" TargetMode="External"/><Relationship Id="rId3560" Type="http://schemas.openxmlformats.org/officeDocument/2006/relationships/hyperlink" Target="https://github.com/icse18-refactorings/rest.li/commit/54fa890a6af4ccf564fb481d3e1b6ad4d084de9e" TargetMode="External"/><Relationship Id="rId2230" Type="http://schemas.openxmlformats.org/officeDocument/2006/relationships/hyperlink" Target="https://github.com/icse18-refactorings/docx4j/commit/e29924b33ec0c0298ba4fc3f7a8c218c8e6cfa0c" TargetMode="External"/><Relationship Id="rId3562" Type="http://schemas.openxmlformats.org/officeDocument/2006/relationships/hyperlink" Target="https://github.com/icse18-refactorings/jersey/commit/d94ca2b27c9e8a5fa9fe19483d58d2f2ef024606" TargetMode="External"/><Relationship Id="rId2231" Type="http://schemas.openxmlformats.org/officeDocument/2006/relationships/hyperlink" Target="https://github.com/icse18-refactorings/docx4j/commit/e29924b33ec0c0298ba4fc3f7a8c218c8e6cfa0c" TargetMode="External"/><Relationship Id="rId3561" Type="http://schemas.openxmlformats.org/officeDocument/2006/relationships/hyperlink" Target="https://github.com/icse18-refactorings/rest.li/commit/54fa890a6af4ccf564fb481d3e1b6ad4d084de9e" TargetMode="External"/><Relationship Id="rId312" Type="http://schemas.openxmlformats.org/officeDocument/2006/relationships/hyperlink" Target="https://github.com/icse18-refactorings/geoserver/commit/182f4d1174036417aad9d6db908ceaf64234fd5f" TargetMode="External"/><Relationship Id="rId2232" Type="http://schemas.openxmlformats.org/officeDocument/2006/relationships/hyperlink" Target="https://github.com/icse18-refactorings/docx4j/commit/e29924b33ec0c0298ba4fc3f7a8c218c8e6cfa0c" TargetMode="External"/><Relationship Id="rId3564" Type="http://schemas.openxmlformats.org/officeDocument/2006/relationships/hyperlink" Target="https://github.com/icse18-refactorings/jersey/commit/d94ca2b27c9e8a5fa9fe19483d58d2f2ef024606" TargetMode="External"/><Relationship Id="rId311" Type="http://schemas.openxmlformats.org/officeDocument/2006/relationships/hyperlink" Target="https://github.com/icse18-refactorings/geoserver/commit/182f4d1174036417aad9d6db908ceaf64234fd5f" TargetMode="External"/><Relationship Id="rId2233" Type="http://schemas.openxmlformats.org/officeDocument/2006/relationships/hyperlink" Target="https://github.com/icse18-refactorings/docx4j/commit/e29924b33ec0c0298ba4fc3f7a8c218c8e6cfa0c" TargetMode="External"/><Relationship Id="rId3563" Type="http://schemas.openxmlformats.org/officeDocument/2006/relationships/hyperlink" Target="https://github.com/icse18-refactorings/jersey/commit/d94ca2b27c9e8a5fa9fe19483d58d2f2ef024606" TargetMode="External"/><Relationship Id="rId310" Type="http://schemas.openxmlformats.org/officeDocument/2006/relationships/hyperlink" Target="https://github.com/icse18-refactorings/geoserver/commit/182f4d1174036417aad9d6db908ceaf64234fd5f" TargetMode="External"/><Relationship Id="rId2234" Type="http://schemas.openxmlformats.org/officeDocument/2006/relationships/hyperlink" Target="https://github.com/icse18-refactorings/docx4j/commit/e29924b33ec0c0298ba4fc3f7a8c218c8e6cfa0c" TargetMode="External"/><Relationship Id="rId3566" Type="http://schemas.openxmlformats.org/officeDocument/2006/relationships/hyperlink" Target="https://github.com/icse18-refactorings/cassandra/commit/1a2c1bcdc7267abec9b19d77726aedbb045d79a8" TargetMode="External"/><Relationship Id="rId2235" Type="http://schemas.openxmlformats.org/officeDocument/2006/relationships/hyperlink" Target="https://github.com/icse18-refactorings/docx4j/commit/e29924b33ec0c0298ba4fc3f7a8c218c8e6cfa0c" TargetMode="External"/><Relationship Id="rId3565" Type="http://schemas.openxmlformats.org/officeDocument/2006/relationships/hyperlink" Target="https://github.com/icse18-refactorings/Terasology/commit/8f63cc5c8edb8e740026447bc4827f8e8e6c34b1" TargetMode="External"/><Relationship Id="rId297" Type="http://schemas.openxmlformats.org/officeDocument/2006/relationships/hyperlink" Target="https://github.com/icse18-refactorings/crate/commit/72b5348307d86b1a118e546c24d97f1ac1895bdb" TargetMode="External"/><Relationship Id="rId296" Type="http://schemas.openxmlformats.org/officeDocument/2006/relationships/hyperlink" Target="https://github.com/icse18-refactorings/crate/commit/72b5348307d86b1a118e546c24d97f1ac1895bdb" TargetMode="External"/><Relationship Id="rId295" Type="http://schemas.openxmlformats.org/officeDocument/2006/relationships/hyperlink" Target="https://github.com/icse18-refactorings/crate/commit/72b5348307d86b1a118e546c24d97f1ac1895bdb" TargetMode="External"/><Relationship Id="rId294" Type="http://schemas.openxmlformats.org/officeDocument/2006/relationships/hyperlink" Target="https://github.com/icse18-refactorings/crate/commit/72b5348307d86b1a118e546c24d97f1ac1895bdb" TargetMode="External"/><Relationship Id="rId299" Type="http://schemas.openxmlformats.org/officeDocument/2006/relationships/hyperlink" Target="https://github.com/icse18-refactorings/crate/commit/72b5348307d86b1a118e546c24d97f1ac1895bdb" TargetMode="External"/><Relationship Id="rId298" Type="http://schemas.openxmlformats.org/officeDocument/2006/relationships/hyperlink" Target="https://github.com/icse18-refactorings/crate/commit/72b5348307d86b1a118e546c24d97f1ac1895bdb" TargetMode="External"/><Relationship Id="rId271" Type="http://schemas.openxmlformats.org/officeDocument/2006/relationships/hyperlink" Target="https://github.com/icse18-refactorings/rest.li/commit/bd0d3bf75d31a8b5db34b8b66dfb28e5e1f492de" TargetMode="External"/><Relationship Id="rId270" Type="http://schemas.openxmlformats.org/officeDocument/2006/relationships/hyperlink" Target="https://github.com/icse18-refactorings/buck/commit/1c7c03dd9e6d5810ad22d37ecae59722c219ac35" TargetMode="External"/><Relationship Id="rId269" Type="http://schemas.openxmlformats.org/officeDocument/2006/relationships/hyperlink" Target="https://github.com/icse18-refactorings/buck/commit/1c7c03dd9e6d5810ad22d37ecae59722c219ac35" TargetMode="External"/><Relationship Id="rId264" Type="http://schemas.openxmlformats.org/officeDocument/2006/relationships/hyperlink" Target="https://github.com/icse18-refactorings/buck/commit/1c7c03dd9e6d5810ad22d37ecae59722c219ac35" TargetMode="External"/><Relationship Id="rId4000" Type="http://schemas.openxmlformats.org/officeDocument/2006/relationships/hyperlink" Target="https://github.com/icse18-refactorings/spring-framework/commit/fffdd1e9e9dc887c3e8973147904d47d9fffbb47" TargetMode="External"/><Relationship Id="rId263" Type="http://schemas.openxmlformats.org/officeDocument/2006/relationships/hyperlink" Target="https://github.com/icse18-refactorings/buck/commit/1c7c03dd9e6d5810ad22d37ecae59722c219ac35" TargetMode="External"/><Relationship Id="rId262" Type="http://schemas.openxmlformats.org/officeDocument/2006/relationships/hyperlink" Target="https://github.com/icse18-refactorings/buck/commit/1c7c03dd9e6d5810ad22d37ecae59722c219ac35" TargetMode="External"/><Relationship Id="rId4002" Type="http://schemas.openxmlformats.org/officeDocument/2006/relationships/hyperlink" Target="https://github.com/icse18-refactorings/liferay-plugins/commit/720b0d2064ecc4403809e794075e9fe8cfa857f1" TargetMode="External"/><Relationship Id="rId261" Type="http://schemas.openxmlformats.org/officeDocument/2006/relationships/hyperlink" Target="https://github.com/icse18-refactorings/buck/commit/1c7c03dd9e6d5810ad22d37ecae59722c219ac35" TargetMode="External"/><Relationship Id="rId4001" Type="http://schemas.openxmlformats.org/officeDocument/2006/relationships/hyperlink" Target="https://github.com/icse18-refactorings/spring-framework/commit/fffdd1e9e9dc887c3e8973147904d47d9fffbb47" TargetMode="External"/><Relationship Id="rId268" Type="http://schemas.openxmlformats.org/officeDocument/2006/relationships/hyperlink" Target="https://github.com/icse18-refactorings/buck/commit/1c7c03dd9e6d5810ad22d37ecae59722c219ac35" TargetMode="External"/><Relationship Id="rId4004" Type="http://schemas.openxmlformats.org/officeDocument/2006/relationships/drawing" Target="../drawings/drawing1.xml"/><Relationship Id="rId267" Type="http://schemas.openxmlformats.org/officeDocument/2006/relationships/hyperlink" Target="https://github.com/icse18-refactorings/buck/commit/1c7c03dd9e6d5810ad22d37ecae59722c219ac35" TargetMode="External"/><Relationship Id="rId4003" Type="http://schemas.openxmlformats.org/officeDocument/2006/relationships/hyperlink" Target="https://github.com/icse18-refactorings/hive/commit/8398fbf3dd0937a0a4a3d540977a95f97425f566" TargetMode="External"/><Relationship Id="rId266" Type="http://schemas.openxmlformats.org/officeDocument/2006/relationships/hyperlink" Target="https://github.com/icse18-refactorings/buck/commit/1c7c03dd9e6d5810ad22d37ecae59722c219ac35" TargetMode="External"/><Relationship Id="rId265" Type="http://schemas.openxmlformats.org/officeDocument/2006/relationships/hyperlink" Target="https://github.com/icse18-refactorings/buck/commit/1c7c03dd9e6d5810ad22d37ecae59722c219ac35" TargetMode="External"/><Relationship Id="rId260" Type="http://schemas.openxmlformats.org/officeDocument/2006/relationships/hyperlink" Target="https://github.com/icse18-refactorings/buck/commit/1c7c03dd9e6d5810ad22d37ecae59722c219ac35" TargetMode="External"/><Relationship Id="rId259" Type="http://schemas.openxmlformats.org/officeDocument/2006/relationships/hyperlink" Target="https://github.com/icse18-refactorings/buck/commit/1c7c03dd9e6d5810ad22d37ecae59722c219ac35" TargetMode="External"/><Relationship Id="rId258" Type="http://schemas.openxmlformats.org/officeDocument/2006/relationships/hyperlink" Target="https://github.com/icse18-refactorings/buck/commit/1c7c03dd9e6d5810ad22d37ecae59722c219ac35" TargetMode="External"/><Relationship Id="rId2290" Type="http://schemas.openxmlformats.org/officeDocument/2006/relationships/hyperlink" Target="https://github.com/icse18-refactorings/docx4j/commit/e29924b33ec0c0298ba4fc3f7a8c218c8e6cfa0c" TargetMode="External"/><Relationship Id="rId2291" Type="http://schemas.openxmlformats.org/officeDocument/2006/relationships/hyperlink" Target="https://github.com/icse18-refactorings/docx4j/commit/e29924b33ec0c0298ba4fc3f7a8c218c8e6cfa0c" TargetMode="External"/><Relationship Id="rId2292" Type="http://schemas.openxmlformats.org/officeDocument/2006/relationships/hyperlink" Target="https://github.com/icse18-refactorings/docx4j/commit/e29924b33ec0c0298ba4fc3f7a8c218c8e6cfa0c" TargetMode="External"/><Relationship Id="rId2293" Type="http://schemas.openxmlformats.org/officeDocument/2006/relationships/hyperlink" Target="https://github.com/icse18-refactorings/docx4j/commit/e29924b33ec0c0298ba4fc3f7a8c218c8e6cfa0c" TargetMode="External"/><Relationship Id="rId253" Type="http://schemas.openxmlformats.org/officeDocument/2006/relationships/hyperlink" Target="https://github.com/icse18-refactorings/sshj/commit/7c26ac669a4e17ca1d2319a5049a56424fd33104" TargetMode="External"/><Relationship Id="rId2294" Type="http://schemas.openxmlformats.org/officeDocument/2006/relationships/hyperlink" Target="https://github.com/icse18-refactorings/docx4j/commit/e29924b33ec0c0298ba4fc3f7a8c218c8e6cfa0c" TargetMode="External"/><Relationship Id="rId252" Type="http://schemas.openxmlformats.org/officeDocument/2006/relationships/hyperlink" Target="https://github.com/icse18-refactorings/sshj/commit/7c26ac669a4e17ca1d2319a5049a56424fd33104" TargetMode="External"/><Relationship Id="rId2295" Type="http://schemas.openxmlformats.org/officeDocument/2006/relationships/hyperlink" Target="https://github.com/icse18-refactorings/docx4j/commit/e29924b33ec0c0298ba4fc3f7a8c218c8e6cfa0c" TargetMode="External"/><Relationship Id="rId251" Type="http://schemas.openxmlformats.org/officeDocument/2006/relationships/hyperlink" Target="https://github.com/icse18-refactorings/sshj/commit/7c26ac669a4e17ca1d2319a5049a56424fd33104" TargetMode="External"/><Relationship Id="rId2296" Type="http://schemas.openxmlformats.org/officeDocument/2006/relationships/hyperlink" Target="https://github.com/icse18-refactorings/docx4j/commit/e29924b33ec0c0298ba4fc3f7a8c218c8e6cfa0c" TargetMode="External"/><Relationship Id="rId250" Type="http://schemas.openxmlformats.org/officeDocument/2006/relationships/hyperlink" Target="https://github.com/icse18-refactorings/sshj/commit/7c26ac669a4e17ca1d2319a5049a56424fd33104" TargetMode="External"/><Relationship Id="rId2297" Type="http://schemas.openxmlformats.org/officeDocument/2006/relationships/hyperlink" Target="https://github.com/icse18-refactorings/docx4j/commit/e29924b33ec0c0298ba4fc3f7a8c218c8e6cfa0c" TargetMode="External"/><Relationship Id="rId257" Type="http://schemas.openxmlformats.org/officeDocument/2006/relationships/hyperlink" Target="https://github.com/icse18-refactorings/buck/commit/1c7c03dd9e6d5810ad22d37ecae59722c219ac35" TargetMode="External"/><Relationship Id="rId2298" Type="http://schemas.openxmlformats.org/officeDocument/2006/relationships/hyperlink" Target="https://github.com/icse18-refactorings/docx4j/commit/e29924b33ec0c0298ba4fc3f7a8c218c8e6cfa0c" TargetMode="External"/><Relationship Id="rId256" Type="http://schemas.openxmlformats.org/officeDocument/2006/relationships/hyperlink" Target="https://github.com/icse18-refactorings/buck/commit/1c7c03dd9e6d5810ad22d37ecae59722c219ac35" TargetMode="External"/><Relationship Id="rId2299" Type="http://schemas.openxmlformats.org/officeDocument/2006/relationships/hyperlink" Target="https://github.com/icse18-refactorings/docx4j/commit/e29924b33ec0c0298ba4fc3f7a8c218c8e6cfa0c" TargetMode="External"/><Relationship Id="rId255" Type="http://schemas.openxmlformats.org/officeDocument/2006/relationships/hyperlink" Target="https://github.com/icse18-refactorings/buck/commit/1c7c03dd9e6d5810ad22d37ecae59722c219ac35" TargetMode="External"/><Relationship Id="rId254" Type="http://schemas.openxmlformats.org/officeDocument/2006/relationships/hyperlink" Target="https://github.com/icse18-refactorings/nutz/commit/6599c748ef35d38085703cf3bd41b9b5b6af5f32" TargetMode="External"/><Relationship Id="rId293" Type="http://schemas.openxmlformats.org/officeDocument/2006/relationships/hyperlink" Target="https://github.com/icse18-refactorings/crate/commit/72b5348307d86b1a118e546c24d97f1ac1895bdb" TargetMode="External"/><Relationship Id="rId292" Type="http://schemas.openxmlformats.org/officeDocument/2006/relationships/hyperlink" Target="https://github.com/icse18-refactorings/crate/commit/72b5348307d86b1a118e546c24d97f1ac1895bdb" TargetMode="External"/><Relationship Id="rId291" Type="http://schemas.openxmlformats.org/officeDocument/2006/relationships/hyperlink" Target="https://github.com/icse18-refactorings/crate/commit/72b5348307d86b1a118e546c24d97f1ac1895bdb" TargetMode="External"/><Relationship Id="rId290" Type="http://schemas.openxmlformats.org/officeDocument/2006/relationships/hyperlink" Target="https://github.com/icse18-refactorings/crate/commit/72b5348307d86b1a118e546c24d97f1ac1895bdb" TargetMode="External"/><Relationship Id="rId286" Type="http://schemas.openxmlformats.org/officeDocument/2006/relationships/hyperlink" Target="https://github.com/icse18-refactorings/crate/commit/72b5348307d86b1a118e546c24d97f1ac1895bdb" TargetMode="External"/><Relationship Id="rId285" Type="http://schemas.openxmlformats.org/officeDocument/2006/relationships/hyperlink" Target="https://github.com/icse18-refactorings/closure-compiler/commit/ba5e6d44526a2491a7004423ca2ad780c6992c46" TargetMode="External"/><Relationship Id="rId284" Type="http://schemas.openxmlformats.org/officeDocument/2006/relationships/hyperlink" Target="https://github.com/icse18-refactorings/eureka/commit/f6212a7e474f812f31ddbce6d4f7a7a0d498b751" TargetMode="External"/><Relationship Id="rId283" Type="http://schemas.openxmlformats.org/officeDocument/2006/relationships/hyperlink" Target="https://github.com/icse18-refactorings/eureka/commit/1cacbe2ad700275bc575234ff2b32ee0d6493817" TargetMode="External"/><Relationship Id="rId289" Type="http://schemas.openxmlformats.org/officeDocument/2006/relationships/hyperlink" Target="https://github.com/icse18-refactorings/crate/commit/72b5348307d86b1a118e546c24d97f1ac1895bdb" TargetMode="External"/><Relationship Id="rId288" Type="http://schemas.openxmlformats.org/officeDocument/2006/relationships/hyperlink" Target="https://github.com/icse18-refactorings/crate/commit/72b5348307d86b1a118e546c24d97f1ac1895bdb" TargetMode="External"/><Relationship Id="rId287" Type="http://schemas.openxmlformats.org/officeDocument/2006/relationships/hyperlink" Target="https://github.com/icse18-refactorings/crate/commit/72b5348307d86b1a118e546c24d97f1ac1895bdb" TargetMode="External"/><Relationship Id="rId282" Type="http://schemas.openxmlformats.org/officeDocument/2006/relationships/hyperlink" Target="https://github.com/icse18-refactorings/eureka/commit/1cacbe2ad700275bc575234ff2b32ee0d6493817" TargetMode="External"/><Relationship Id="rId281" Type="http://schemas.openxmlformats.org/officeDocument/2006/relationships/hyperlink" Target="https://github.com/icse18-refactorings/vert.x/commit/32a8c9086040fd6d6fa11a214570ee4f75a4301f" TargetMode="External"/><Relationship Id="rId280" Type="http://schemas.openxmlformats.org/officeDocument/2006/relationships/hyperlink" Target="https://github.com/icse18-refactorings/vert.x/commit/32a8c9086040fd6d6fa11a214570ee4f75a4301f" TargetMode="External"/><Relationship Id="rId275" Type="http://schemas.openxmlformats.org/officeDocument/2006/relationships/hyperlink" Target="https://github.com/icse18-refactorings/fabric8/commit/9e61a71540da58c3208fd2c7737f793c3f81e5ae" TargetMode="External"/><Relationship Id="rId274" Type="http://schemas.openxmlformats.org/officeDocument/2006/relationships/hyperlink" Target="https://github.com/icse18-refactorings/rest.li/commit/bd0d3bf75d31a8b5db34b8b66dfb28e5e1f492de" TargetMode="External"/><Relationship Id="rId273" Type="http://schemas.openxmlformats.org/officeDocument/2006/relationships/hyperlink" Target="https://github.com/icse18-refactorings/rest.li/commit/bd0d3bf75d31a8b5db34b8b66dfb28e5e1f492de" TargetMode="External"/><Relationship Id="rId272" Type="http://schemas.openxmlformats.org/officeDocument/2006/relationships/hyperlink" Target="https://github.com/icse18-refactorings/rest.li/commit/bd0d3bf75d31a8b5db34b8b66dfb28e5e1f492de" TargetMode="External"/><Relationship Id="rId279" Type="http://schemas.openxmlformats.org/officeDocument/2006/relationships/hyperlink" Target="https://github.com/icse18-refactorings/gnucash-android/commit/bba4af3f52064b5a2de2c9a57f9d34ba67dcdd8c" TargetMode="External"/><Relationship Id="rId278" Type="http://schemas.openxmlformats.org/officeDocument/2006/relationships/hyperlink" Target="https://github.com/icse18-refactorings/gnucash-android/commit/bba4af3f52064b5a2de2c9a57f9d34ba67dcdd8c" TargetMode="External"/><Relationship Id="rId277" Type="http://schemas.openxmlformats.org/officeDocument/2006/relationships/hyperlink" Target="https://github.com/icse18-refactorings/gnucash-android/commit/bba4af3f52064b5a2de2c9a57f9d34ba67dcdd8c" TargetMode="External"/><Relationship Id="rId276" Type="http://schemas.openxmlformats.org/officeDocument/2006/relationships/hyperlink" Target="https://github.com/icse18-refactorings/gnucash-android/commit/bba4af3f52064b5a2de2c9a57f9d34ba67dcdd8c" TargetMode="External"/><Relationship Id="rId1851" Type="http://schemas.openxmlformats.org/officeDocument/2006/relationships/hyperlink" Target="https://github.com/icse18-refactorings/orientdb/commit/f50f234b24e6ada29c82ce57830118508bf55d51" TargetMode="External"/><Relationship Id="rId1852" Type="http://schemas.openxmlformats.org/officeDocument/2006/relationships/hyperlink" Target="https://github.com/icse18-refactorings/orientdb/commit/f50f234b24e6ada29c82ce57830118508bf55d51" TargetMode="External"/><Relationship Id="rId1853" Type="http://schemas.openxmlformats.org/officeDocument/2006/relationships/hyperlink" Target="https://github.com/icse18-refactorings/orientdb/commit/f50f234b24e6ada29c82ce57830118508bf55d51" TargetMode="External"/><Relationship Id="rId1854" Type="http://schemas.openxmlformats.org/officeDocument/2006/relationships/hyperlink" Target="https://github.com/icse18-refactorings/orientdb/commit/f50f234b24e6ada29c82ce57830118508bf55d51" TargetMode="External"/><Relationship Id="rId1855" Type="http://schemas.openxmlformats.org/officeDocument/2006/relationships/hyperlink" Target="https://github.com/icse18-refactorings/orientdb/commit/f50f234b24e6ada29c82ce57830118508bf55d51" TargetMode="External"/><Relationship Id="rId1856" Type="http://schemas.openxmlformats.org/officeDocument/2006/relationships/hyperlink" Target="https://github.com/icse18-refactorings/orientdb/commit/f50f234b24e6ada29c82ce57830118508bf55d51" TargetMode="External"/><Relationship Id="rId1857" Type="http://schemas.openxmlformats.org/officeDocument/2006/relationships/hyperlink" Target="https://github.com/icse18-refactorings/orientdb/commit/f50f234b24e6ada29c82ce57830118508bf55d51" TargetMode="External"/><Relationship Id="rId1858" Type="http://schemas.openxmlformats.org/officeDocument/2006/relationships/hyperlink" Target="https://github.com/icse18-refactorings/orientdb/commit/f50f234b24e6ada29c82ce57830118508bf55d51" TargetMode="External"/><Relationship Id="rId1859" Type="http://schemas.openxmlformats.org/officeDocument/2006/relationships/hyperlink" Target="https://github.com/icse18-refactorings/orientdb/commit/f50f234b24e6ada29c82ce57830118508bf55d51" TargetMode="External"/><Relationship Id="rId1850" Type="http://schemas.openxmlformats.org/officeDocument/2006/relationships/hyperlink" Target="https://github.com/icse18-refactorings/orientdb/commit/f50f234b24e6ada29c82ce57830118508bf55d51" TargetMode="External"/><Relationship Id="rId1840" Type="http://schemas.openxmlformats.org/officeDocument/2006/relationships/hyperlink" Target="https://github.com/icse18-refactorings/orientdb/commit/f50f234b24e6ada29c82ce57830118508bf55d51" TargetMode="External"/><Relationship Id="rId1841" Type="http://schemas.openxmlformats.org/officeDocument/2006/relationships/hyperlink" Target="https://github.com/icse18-refactorings/orientdb/commit/f50f234b24e6ada29c82ce57830118508bf55d51" TargetMode="External"/><Relationship Id="rId1842" Type="http://schemas.openxmlformats.org/officeDocument/2006/relationships/hyperlink" Target="https://github.com/icse18-refactorings/orientdb/commit/f50f234b24e6ada29c82ce57830118508bf55d51" TargetMode="External"/><Relationship Id="rId1843" Type="http://schemas.openxmlformats.org/officeDocument/2006/relationships/hyperlink" Target="https://github.com/icse18-refactorings/orientdb/commit/f50f234b24e6ada29c82ce57830118508bf55d51" TargetMode="External"/><Relationship Id="rId1844" Type="http://schemas.openxmlformats.org/officeDocument/2006/relationships/hyperlink" Target="https://github.com/icse18-refactorings/orientdb/commit/f50f234b24e6ada29c82ce57830118508bf55d51" TargetMode="External"/><Relationship Id="rId1845" Type="http://schemas.openxmlformats.org/officeDocument/2006/relationships/hyperlink" Target="https://github.com/icse18-refactorings/orientdb/commit/f50f234b24e6ada29c82ce57830118508bf55d51" TargetMode="External"/><Relationship Id="rId1846" Type="http://schemas.openxmlformats.org/officeDocument/2006/relationships/hyperlink" Target="https://github.com/icse18-refactorings/orientdb/commit/f50f234b24e6ada29c82ce57830118508bf55d51" TargetMode="External"/><Relationship Id="rId1847" Type="http://schemas.openxmlformats.org/officeDocument/2006/relationships/hyperlink" Target="https://github.com/icse18-refactorings/orientdb/commit/f50f234b24e6ada29c82ce57830118508bf55d51" TargetMode="External"/><Relationship Id="rId1848" Type="http://schemas.openxmlformats.org/officeDocument/2006/relationships/hyperlink" Target="https://github.com/icse18-refactorings/orientdb/commit/f50f234b24e6ada29c82ce57830118508bf55d51" TargetMode="External"/><Relationship Id="rId1849" Type="http://schemas.openxmlformats.org/officeDocument/2006/relationships/hyperlink" Target="https://github.com/icse18-refactorings/orientdb/commit/f50f234b24e6ada29c82ce57830118508bf55d51" TargetMode="External"/><Relationship Id="rId1873" Type="http://schemas.openxmlformats.org/officeDocument/2006/relationships/hyperlink" Target="https://github.com/icse18-refactorings/hazelcast/commit/c00275e7f85c8a9af5785f66cc0f75dc027b6cb6" TargetMode="External"/><Relationship Id="rId1874" Type="http://schemas.openxmlformats.org/officeDocument/2006/relationships/hyperlink" Target="https://github.com/icse18-refactorings/hazelcast/commit/c00275e7f85c8a9af5785f66cc0f75dc027b6cb6" TargetMode="External"/><Relationship Id="rId1875" Type="http://schemas.openxmlformats.org/officeDocument/2006/relationships/hyperlink" Target="https://github.com/icse18-refactorings/wildfly/commit/c0f8a7f2b4341601df63c5470f41f157dbd83781" TargetMode="External"/><Relationship Id="rId1876" Type="http://schemas.openxmlformats.org/officeDocument/2006/relationships/hyperlink" Target="https://github.com/icse18-refactorings/Signal-Android/commit/fa62b9bde224341e0c2d43c0694fc10c4df7336f" TargetMode="External"/><Relationship Id="rId1877" Type="http://schemas.openxmlformats.org/officeDocument/2006/relationships/hyperlink" Target="https://github.com/icse18-refactorings/Signal-Android/commit/fa62b9bde224341e0c2d43c0694fc10c4df7336f" TargetMode="External"/><Relationship Id="rId1878" Type="http://schemas.openxmlformats.org/officeDocument/2006/relationships/hyperlink" Target="https://github.com/icse18-refactorings/Signal-Android/commit/fa62b9bde224341e0c2d43c0694fc10c4df7336f" TargetMode="External"/><Relationship Id="rId1879" Type="http://schemas.openxmlformats.org/officeDocument/2006/relationships/hyperlink" Target="https://github.com/icse18-refactorings/Signal-Android/commit/fa62b9bde224341e0c2d43c0694fc10c4df7336f" TargetMode="External"/><Relationship Id="rId1870" Type="http://schemas.openxmlformats.org/officeDocument/2006/relationships/hyperlink" Target="https://github.com/icse18-refactorings/voltdb/commit/05bd8ecda456e0901ef7375b9ff7b120ae668eca" TargetMode="External"/><Relationship Id="rId1871" Type="http://schemas.openxmlformats.org/officeDocument/2006/relationships/hyperlink" Target="https://github.com/icse18-refactorings/voltdb/commit/05bd8ecda456e0901ef7375b9ff7b120ae668eca" TargetMode="External"/><Relationship Id="rId1872" Type="http://schemas.openxmlformats.org/officeDocument/2006/relationships/hyperlink" Target="https://github.com/icse18-refactorings/voltdb/commit/05bd8ecda456e0901ef7375b9ff7b120ae668eca" TargetMode="External"/><Relationship Id="rId1862" Type="http://schemas.openxmlformats.org/officeDocument/2006/relationships/hyperlink" Target="https://github.com/icse18-refactorings/voltdb/commit/05bd8ecda456e0901ef7375b9ff7b120ae668eca" TargetMode="External"/><Relationship Id="rId1863" Type="http://schemas.openxmlformats.org/officeDocument/2006/relationships/hyperlink" Target="https://github.com/icse18-refactorings/voltdb/commit/05bd8ecda456e0901ef7375b9ff7b120ae668eca" TargetMode="External"/><Relationship Id="rId1864" Type="http://schemas.openxmlformats.org/officeDocument/2006/relationships/hyperlink" Target="https://github.com/icse18-refactorings/voltdb/commit/05bd8ecda456e0901ef7375b9ff7b120ae668eca" TargetMode="External"/><Relationship Id="rId1865" Type="http://schemas.openxmlformats.org/officeDocument/2006/relationships/hyperlink" Target="https://github.com/icse18-refactorings/voltdb/commit/05bd8ecda456e0901ef7375b9ff7b120ae668eca" TargetMode="External"/><Relationship Id="rId1866" Type="http://schemas.openxmlformats.org/officeDocument/2006/relationships/hyperlink" Target="https://github.com/icse18-refactorings/voltdb/commit/05bd8ecda456e0901ef7375b9ff7b120ae668eca" TargetMode="External"/><Relationship Id="rId1867" Type="http://schemas.openxmlformats.org/officeDocument/2006/relationships/hyperlink" Target="https://github.com/icse18-refactorings/voltdb/commit/05bd8ecda456e0901ef7375b9ff7b120ae668eca" TargetMode="External"/><Relationship Id="rId1868" Type="http://schemas.openxmlformats.org/officeDocument/2006/relationships/hyperlink" Target="https://github.com/icse18-refactorings/voltdb/commit/05bd8ecda456e0901ef7375b9ff7b120ae668eca" TargetMode="External"/><Relationship Id="rId1869" Type="http://schemas.openxmlformats.org/officeDocument/2006/relationships/hyperlink" Target="https://github.com/icse18-refactorings/voltdb/commit/05bd8ecda456e0901ef7375b9ff7b120ae668eca" TargetMode="External"/><Relationship Id="rId1860" Type="http://schemas.openxmlformats.org/officeDocument/2006/relationships/hyperlink" Target="https://github.com/icse18-refactorings/voltdb/commit/05bd8ecda456e0901ef7375b9ff7b120ae668eca" TargetMode="External"/><Relationship Id="rId1861" Type="http://schemas.openxmlformats.org/officeDocument/2006/relationships/hyperlink" Target="https://github.com/icse18-refactorings/voltdb/commit/05bd8ecda456e0901ef7375b9ff7b120ae668eca" TargetMode="External"/><Relationship Id="rId1810" Type="http://schemas.openxmlformats.org/officeDocument/2006/relationships/hyperlink" Target="https://github.com/icse18-refactorings/orientdb/commit/f50f234b24e6ada29c82ce57830118508bf55d51" TargetMode="External"/><Relationship Id="rId1811" Type="http://schemas.openxmlformats.org/officeDocument/2006/relationships/hyperlink" Target="https://github.com/icse18-refactorings/orientdb/commit/f50f234b24e6ada29c82ce57830118508bf55d51" TargetMode="External"/><Relationship Id="rId1812" Type="http://schemas.openxmlformats.org/officeDocument/2006/relationships/hyperlink" Target="https://github.com/icse18-refactorings/orientdb/commit/f50f234b24e6ada29c82ce57830118508bf55d51" TargetMode="External"/><Relationship Id="rId1813" Type="http://schemas.openxmlformats.org/officeDocument/2006/relationships/hyperlink" Target="https://github.com/icse18-refactorings/orientdb/commit/f50f234b24e6ada29c82ce57830118508bf55d51" TargetMode="External"/><Relationship Id="rId1814" Type="http://schemas.openxmlformats.org/officeDocument/2006/relationships/hyperlink" Target="https://github.com/icse18-refactorings/orientdb/commit/f50f234b24e6ada29c82ce57830118508bf55d51" TargetMode="External"/><Relationship Id="rId1815" Type="http://schemas.openxmlformats.org/officeDocument/2006/relationships/hyperlink" Target="https://github.com/icse18-refactorings/orientdb/commit/f50f234b24e6ada29c82ce57830118508bf55d51" TargetMode="External"/><Relationship Id="rId1816" Type="http://schemas.openxmlformats.org/officeDocument/2006/relationships/hyperlink" Target="https://github.com/icse18-refactorings/orientdb/commit/f50f234b24e6ada29c82ce57830118508bf55d51" TargetMode="External"/><Relationship Id="rId1817" Type="http://schemas.openxmlformats.org/officeDocument/2006/relationships/hyperlink" Target="https://github.com/icse18-refactorings/orientdb/commit/f50f234b24e6ada29c82ce57830118508bf55d51" TargetMode="External"/><Relationship Id="rId1818" Type="http://schemas.openxmlformats.org/officeDocument/2006/relationships/hyperlink" Target="https://github.com/icse18-refactorings/orientdb/commit/f50f234b24e6ada29c82ce57830118508bf55d51" TargetMode="External"/><Relationship Id="rId1819" Type="http://schemas.openxmlformats.org/officeDocument/2006/relationships/hyperlink" Target="https://github.com/icse18-refactorings/orientdb/commit/f50f234b24e6ada29c82ce57830118508bf55d51" TargetMode="External"/><Relationship Id="rId1800" Type="http://schemas.openxmlformats.org/officeDocument/2006/relationships/hyperlink" Target="https://github.com/icse18-refactorings/orientdb/commit/f50f234b24e6ada29c82ce57830118508bf55d51" TargetMode="External"/><Relationship Id="rId1801" Type="http://schemas.openxmlformats.org/officeDocument/2006/relationships/hyperlink" Target="https://github.com/icse18-refactorings/orientdb/commit/f50f234b24e6ada29c82ce57830118508bf55d51" TargetMode="External"/><Relationship Id="rId1802" Type="http://schemas.openxmlformats.org/officeDocument/2006/relationships/hyperlink" Target="https://github.com/icse18-refactorings/orientdb/commit/f50f234b24e6ada29c82ce57830118508bf55d51" TargetMode="External"/><Relationship Id="rId1803" Type="http://schemas.openxmlformats.org/officeDocument/2006/relationships/hyperlink" Target="https://github.com/icse18-refactorings/orientdb/commit/f50f234b24e6ada29c82ce57830118508bf55d51" TargetMode="External"/><Relationship Id="rId1804" Type="http://schemas.openxmlformats.org/officeDocument/2006/relationships/hyperlink" Target="https://github.com/icse18-refactorings/orientdb/commit/f50f234b24e6ada29c82ce57830118508bf55d51" TargetMode="External"/><Relationship Id="rId1805" Type="http://schemas.openxmlformats.org/officeDocument/2006/relationships/hyperlink" Target="https://github.com/icse18-refactorings/orientdb/commit/f50f234b24e6ada29c82ce57830118508bf55d51" TargetMode="External"/><Relationship Id="rId1806" Type="http://schemas.openxmlformats.org/officeDocument/2006/relationships/hyperlink" Target="https://github.com/icse18-refactorings/orientdb/commit/f50f234b24e6ada29c82ce57830118508bf55d51" TargetMode="External"/><Relationship Id="rId1807" Type="http://schemas.openxmlformats.org/officeDocument/2006/relationships/hyperlink" Target="https://github.com/icse18-refactorings/orientdb/commit/f50f234b24e6ada29c82ce57830118508bf55d51" TargetMode="External"/><Relationship Id="rId1808" Type="http://schemas.openxmlformats.org/officeDocument/2006/relationships/hyperlink" Target="https://github.com/icse18-refactorings/orientdb/commit/f50f234b24e6ada29c82ce57830118508bf55d51" TargetMode="External"/><Relationship Id="rId1809" Type="http://schemas.openxmlformats.org/officeDocument/2006/relationships/hyperlink" Target="https://github.com/icse18-refactorings/orientdb/commit/f50f234b24e6ada29c82ce57830118508bf55d51" TargetMode="External"/><Relationship Id="rId1830" Type="http://schemas.openxmlformats.org/officeDocument/2006/relationships/hyperlink" Target="https://github.com/icse18-refactorings/orientdb/commit/f50f234b24e6ada29c82ce57830118508bf55d51" TargetMode="External"/><Relationship Id="rId1831" Type="http://schemas.openxmlformats.org/officeDocument/2006/relationships/hyperlink" Target="https://github.com/icse18-refactorings/orientdb/commit/f50f234b24e6ada29c82ce57830118508bf55d51" TargetMode="External"/><Relationship Id="rId1832" Type="http://schemas.openxmlformats.org/officeDocument/2006/relationships/hyperlink" Target="https://github.com/icse18-refactorings/orientdb/commit/f50f234b24e6ada29c82ce57830118508bf55d51" TargetMode="External"/><Relationship Id="rId1833" Type="http://schemas.openxmlformats.org/officeDocument/2006/relationships/hyperlink" Target="https://github.com/icse18-refactorings/orientdb/commit/f50f234b24e6ada29c82ce57830118508bf55d51" TargetMode="External"/><Relationship Id="rId1834" Type="http://schemas.openxmlformats.org/officeDocument/2006/relationships/hyperlink" Target="https://github.com/icse18-refactorings/orientdb/commit/f50f234b24e6ada29c82ce57830118508bf55d51" TargetMode="External"/><Relationship Id="rId1835" Type="http://schemas.openxmlformats.org/officeDocument/2006/relationships/hyperlink" Target="https://github.com/icse18-refactorings/orientdb/commit/f50f234b24e6ada29c82ce57830118508bf55d51" TargetMode="External"/><Relationship Id="rId1836" Type="http://schemas.openxmlformats.org/officeDocument/2006/relationships/hyperlink" Target="https://github.com/icse18-refactorings/orientdb/commit/f50f234b24e6ada29c82ce57830118508bf55d51" TargetMode="External"/><Relationship Id="rId1837" Type="http://schemas.openxmlformats.org/officeDocument/2006/relationships/hyperlink" Target="https://github.com/icse18-refactorings/orientdb/commit/f50f234b24e6ada29c82ce57830118508bf55d51" TargetMode="External"/><Relationship Id="rId1838" Type="http://schemas.openxmlformats.org/officeDocument/2006/relationships/hyperlink" Target="https://github.com/icse18-refactorings/orientdb/commit/f50f234b24e6ada29c82ce57830118508bf55d51" TargetMode="External"/><Relationship Id="rId1839" Type="http://schemas.openxmlformats.org/officeDocument/2006/relationships/hyperlink" Target="https://github.com/icse18-refactorings/orientdb/commit/f50f234b24e6ada29c82ce57830118508bf55d51" TargetMode="External"/><Relationship Id="rId1820" Type="http://schemas.openxmlformats.org/officeDocument/2006/relationships/hyperlink" Target="https://github.com/icse18-refactorings/orientdb/commit/f50f234b24e6ada29c82ce57830118508bf55d51" TargetMode="External"/><Relationship Id="rId1821" Type="http://schemas.openxmlformats.org/officeDocument/2006/relationships/hyperlink" Target="https://github.com/icse18-refactorings/orientdb/commit/f50f234b24e6ada29c82ce57830118508bf55d51" TargetMode="External"/><Relationship Id="rId1822" Type="http://schemas.openxmlformats.org/officeDocument/2006/relationships/hyperlink" Target="https://github.com/icse18-refactorings/orientdb/commit/f50f234b24e6ada29c82ce57830118508bf55d51" TargetMode="External"/><Relationship Id="rId1823" Type="http://schemas.openxmlformats.org/officeDocument/2006/relationships/hyperlink" Target="https://github.com/icse18-refactorings/orientdb/commit/f50f234b24e6ada29c82ce57830118508bf55d51" TargetMode="External"/><Relationship Id="rId1824" Type="http://schemas.openxmlformats.org/officeDocument/2006/relationships/hyperlink" Target="https://github.com/icse18-refactorings/orientdb/commit/f50f234b24e6ada29c82ce57830118508bf55d51" TargetMode="External"/><Relationship Id="rId1825" Type="http://schemas.openxmlformats.org/officeDocument/2006/relationships/hyperlink" Target="https://github.com/icse18-refactorings/orientdb/commit/f50f234b24e6ada29c82ce57830118508bf55d51" TargetMode="External"/><Relationship Id="rId1826" Type="http://schemas.openxmlformats.org/officeDocument/2006/relationships/hyperlink" Target="https://github.com/icse18-refactorings/orientdb/commit/f50f234b24e6ada29c82ce57830118508bf55d51" TargetMode="External"/><Relationship Id="rId1827" Type="http://schemas.openxmlformats.org/officeDocument/2006/relationships/hyperlink" Target="https://github.com/icse18-refactorings/orientdb/commit/f50f234b24e6ada29c82ce57830118508bf55d51" TargetMode="External"/><Relationship Id="rId1828" Type="http://schemas.openxmlformats.org/officeDocument/2006/relationships/hyperlink" Target="https://github.com/icse18-refactorings/orientdb/commit/f50f234b24e6ada29c82ce57830118508bf55d51" TargetMode="External"/><Relationship Id="rId1829" Type="http://schemas.openxmlformats.org/officeDocument/2006/relationships/hyperlink" Target="https://github.com/icse18-refactorings/orientdb/commit/f50f234b24e6ada29c82ce57830118508bf55d51" TargetMode="External"/><Relationship Id="rId2302" Type="http://schemas.openxmlformats.org/officeDocument/2006/relationships/hyperlink" Target="https://github.com/icse18-refactorings/docx4j/commit/e29924b33ec0c0298ba4fc3f7a8c218c8e6cfa0c" TargetMode="External"/><Relationship Id="rId3634" Type="http://schemas.openxmlformats.org/officeDocument/2006/relationships/hyperlink" Target="https://github.com/icse18-refactorings/PocketHub/commit/c97659888126e43e95f0d52d22188bfe194a8439" TargetMode="External"/><Relationship Id="rId2303" Type="http://schemas.openxmlformats.org/officeDocument/2006/relationships/hyperlink" Target="https://github.com/icse18-refactorings/docx4j/commit/e29924b33ec0c0298ba4fc3f7a8c218c8e6cfa0c" TargetMode="External"/><Relationship Id="rId3633" Type="http://schemas.openxmlformats.org/officeDocument/2006/relationships/hyperlink" Target="https://github.com/icse18-refactorings/PocketHub/commit/c97659888126e43e95f0d52d22188bfe194a8439" TargetMode="External"/><Relationship Id="rId2304" Type="http://schemas.openxmlformats.org/officeDocument/2006/relationships/hyperlink" Target="https://github.com/icse18-refactorings/docx4j/commit/e29924b33ec0c0298ba4fc3f7a8c218c8e6cfa0c" TargetMode="External"/><Relationship Id="rId3636" Type="http://schemas.openxmlformats.org/officeDocument/2006/relationships/hyperlink" Target="https://github.com/icse18-refactorings/PocketHub/commit/c97659888126e43e95f0d52d22188bfe194a8439" TargetMode="External"/><Relationship Id="rId2305" Type="http://schemas.openxmlformats.org/officeDocument/2006/relationships/hyperlink" Target="https://github.com/icse18-refactorings/docx4j/commit/e29924b33ec0c0298ba4fc3f7a8c218c8e6cfa0c" TargetMode="External"/><Relationship Id="rId3635" Type="http://schemas.openxmlformats.org/officeDocument/2006/relationships/hyperlink" Target="https://github.com/icse18-refactorings/PocketHub/commit/c97659888126e43e95f0d52d22188bfe194a8439" TargetMode="External"/><Relationship Id="rId2306" Type="http://schemas.openxmlformats.org/officeDocument/2006/relationships/hyperlink" Target="https://github.com/icse18-refactorings/docx4j/commit/e29924b33ec0c0298ba4fc3f7a8c218c8e6cfa0c" TargetMode="External"/><Relationship Id="rId3638" Type="http://schemas.openxmlformats.org/officeDocument/2006/relationships/hyperlink" Target="https://github.com/icse18-refactorings/PocketHub/commit/c97659888126e43e95f0d52d22188bfe194a8439" TargetMode="External"/><Relationship Id="rId2307" Type="http://schemas.openxmlformats.org/officeDocument/2006/relationships/hyperlink" Target="https://github.com/icse18-refactorings/docx4j/commit/e29924b33ec0c0298ba4fc3f7a8c218c8e6cfa0c" TargetMode="External"/><Relationship Id="rId3637" Type="http://schemas.openxmlformats.org/officeDocument/2006/relationships/hyperlink" Target="https://github.com/icse18-refactorings/PocketHub/commit/c97659888126e43e95f0d52d22188bfe194a8439" TargetMode="External"/><Relationship Id="rId2308" Type="http://schemas.openxmlformats.org/officeDocument/2006/relationships/hyperlink" Target="https://github.com/icse18-refactorings/docx4j/commit/e29924b33ec0c0298ba4fc3f7a8c218c8e6cfa0c" TargetMode="External"/><Relationship Id="rId2309" Type="http://schemas.openxmlformats.org/officeDocument/2006/relationships/hyperlink" Target="https://github.com/icse18-refactorings/docx4j/commit/e29924b33ec0c0298ba4fc3f7a8c218c8e6cfa0c" TargetMode="External"/><Relationship Id="rId3639" Type="http://schemas.openxmlformats.org/officeDocument/2006/relationships/hyperlink" Target="https://github.com/icse18-refactorings/PocketHub/commit/c97659888126e43e95f0d52d22188bfe194a8439" TargetMode="External"/><Relationship Id="rId3630" Type="http://schemas.openxmlformats.org/officeDocument/2006/relationships/hyperlink" Target="https://github.com/icse18-refactorings/PocketHub/commit/c97659888126e43e95f0d52d22188bfe194a8439" TargetMode="External"/><Relationship Id="rId2300" Type="http://schemas.openxmlformats.org/officeDocument/2006/relationships/hyperlink" Target="https://github.com/icse18-refactorings/docx4j/commit/e29924b33ec0c0298ba4fc3f7a8c218c8e6cfa0c" TargetMode="External"/><Relationship Id="rId3632" Type="http://schemas.openxmlformats.org/officeDocument/2006/relationships/hyperlink" Target="https://github.com/icse18-refactorings/PocketHub/commit/c97659888126e43e95f0d52d22188bfe194a8439" TargetMode="External"/><Relationship Id="rId2301" Type="http://schemas.openxmlformats.org/officeDocument/2006/relationships/hyperlink" Target="https://github.com/icse18-refactorings/docx4j/commit/e29924b33ec0c0298ba4fc3f7a8c218c8e6cfa0c" TargetMode="External"/><Relationship Id="rId3631" Type="http://schemas.openxmlformats.org/officeDocument/2006/relationships/hyperlink" Target="https://github.com/icse18-refactorings/PocketHub/commit/c97659888126e43e95f0d52d22188bfe194a8439" TargetMode="External"/><Relationship Id="rId3623" Type="http://schemas.openxmlformats.org/officeDocument/2006/relationships/hyperlink" Target="https://github.com/icse18-refactorings/PocketHub/commit/c97659888126e43e95f0d52d22188bfe194a8439" TargetMode="External"/><Relationship Id="rId3622" Type="http://schemas.openxmlformats.org/officeDocument/2006/relationships/hyperlink" Target="https://github.com/icse18-refactorings/PocketHub/commit/c97659888126e43e95f0d52d22188bfe194a8439" TargetMode="External"/><Relationship Id="rId3625" Type="http://schemas.openxmlformats.org/officeDocument/2006/relationships/hyperlink" Target="https://github.com/icse18-refactorings/PocketHub/commit/c97659888126e43e95f0d52d22188bfe194a8439" TargetMode="External"/><Relationship Id="rId3624" Type="http://schemas.openxmlformats.org/officeDocument/2006/relationships/hyperlink" Target="https://github.com/icse18-refactorings/PocketHub/commit/c97659888126e43e95f0d52d22188bfe194a8439" TargetMode="External"/><Relationship Id="rId3627" Type="http://schemas.openxmlformats.org/officeDocument/2006/relationships/hyperlink" Target="https://github.com/icse18-refactorings/PocketHub/commit/c97659888126e43e95f0d52d22188bfe194a8439" TargetMode="External"/><Relationship Id="rId3626" Type="http://schemas.openxmlformats.org/officeDocument/2006/relationships/hyperlink" Target="https://github.com/icse18-refactorings/PocketHub/commit/c97659888126e43e95f0d52d22188bfe194a8439" TargetMode="External"/><Relationship Id="rId3629" Type="http://schemas.openxmlformats.org/officeDocument/2006/relationships/hyperlink" Target="https://github.com/icse18-refactorings/PocketHub/commit/c97659888126e43e95f0d52d22188bfe194a8439" TargetMode="External"/><Relationship Id="rId3628" Type="http://schemas.openxmlformats.org/officeDocument/2006/relationships/hyperlink" Target="https://github.com/icse18-refactorings/PocketHub/commit/c97659888126e43e95f0d52d22188bfe194a8439" TargetMode="External"/><Relationship Id="rId3621" Type="http://schemas.openxmlformats.org/officeDocument/2006/relationships/hyperlink" Target="https://github.com/icse18-refactorings/PocketHub/commit/c97659888126e43e95f0d52d22188bfe194a8439" TargetMode="External"/><Relationship Id="rId3620" Type="http://schemas.openxmlformats.org/officeDocument/2006/relationships/hyperlink" Target="https://github.com/icse18-refactorings/PocketHub/commit/c97659888126e43e95f0d52d22188bfe194a8439" TargetMode="External"/><Relationship Id="rId2324" Type="http://schemas.openxmlformats.org/officeDocument/2006/relationships/hyperlink" Target="https://github.com/icse18-refactorings/docx4j/commit/e29924b33ec0c0298ba4fc3f7a8c218c8e6cfa0c" TargetMode="External"/><Relationship Id="rId3656" Type="http://schemas.openxmlformats.org/officeDocument/2006/relationships/hyperlink" Target="https://github.com/icse18-refactorings/PocketHub/commit/c97659888126e43e95f0d52d22188bfe194a8439" TargetMode="External"/><Relationship Id="rId2325" Type="http://schemas.openxmlformats.org/officeDocument/2006/relationships/hyperlink" Target="https://github.com/icse18-refactorings/docx4j/commit/e29924b33ec0c0298ba4fc3f7a8c218c8e6cfa0c" TargetMode="External"/><Relationship Id="rId3655" Type="http://schemas.openxmlformats.org/officeDocument/2006/relationships/hyperlink" Target="https://github.com/icse18-refactorings/PocketHub/commit/c97659888126e43e95f0d52d22188bfe194a8439" TargetMode="External"/><Relationship Id="rId2326" Type="http://schemas.openxmlformats.org/officeDocument/2006/relationships/hyperlink" Target="https://github.com/icse18-refactorings/docx4j/commit/e29924b33ec0c0298ba4fc3f7a8c218c8e6cfa0c" TargetMode="External"/><Relationship Id="rId3658" Type="http://schemas.openxmlformats.org/officeDocument/2006/relationships/hyperlink" Target="https://github.com/icse18-refactorings/PocketHub/commit/c97659888126e43e95f0d52d22188bfe194a8439" TargetMode="External"/><Relationship Id="rId2327" Type="http://schemas.openxmlformats.org/officeDocument/2006/relationships/hyperlink" Target="https://github.com/icse18-refactorings/docx4j/commit/e29924b33ec0c0298ba4fc3f7a8c218c8e6cfa0c" TargetMode="External"/><Relationship Id="rId3657" Type="http://schemas.openxmlformats.org/officeDocument/2006/relationships/hyperlink" Target="https://github.com/icse18-refactorings/PocketHub/commit/c97659888126e43e95f0d52d22188bfe194a8439" TargetMode="External"/><Relationship Id="rId2328" Type="http://schemas.openxmlformats.org/officeDocument/2006/relationships/hyperlink" Target="https://github.com/icse18-refactorings/docx4j/commit/e29924b33ec0c0298ba4fc3f7a8c218c8e6cfa0c" TargetMode="External"/><Relationship Id="rId2329" Type="http://schemas.openxmlformats.org/officeDocument/2006/relationships/hyperlink" Target="https://github.com/icse18-refactorings/docx4j/commit/e29924b33ec0c0298ba4fc3f7a8c218c8e6cfa0c" TargetMode="External"/><Relationship Id="rId3659" Type="http://schemas.openxmlformats.org/officeDocument/2006/relationships/hyperlink" Target="https://github.com/icse18-refactorings/PocketHub/commit/c97659888126e43e95f0d52d22188bfe194a8439" TargetMode="External"/><Relationship Id="rId3650" Type="http://schemas.openxmlformats.org/officeDocument/2006/relationships/hyperlink" Target="https://github.com/icse18-refactorings/PocketHub/commit/c97659888126e43e95f0d52d22188bfe194a8439" TargetMode="External"/><Relationship Id="rId2320" Type="http://schemas.openxmlformats.org/officeDocument/2006/relationships/hyperlink" Target="https://github.com/icse18-refactorings/docx4j/commit/e29924b33ec0c0298ba4fc3f7a8c218c8e6cfa0c" TargetMode="External"/><Relationship Id="rId3652" Type="http://schemas.openxmlformats.org/officeDocument/2006/relationships/hyperlink" Target="https://github.com/icse18-refactorings/PocketHub/commit/c97659888126e43e95f0d52d22188bfe194a8439" TargetMode="External"/><Relationship Id="rId2321" Type="http://schemas.openxmlformats.org/officeDocument/2006/relationships/hyperlink" Target="https://github.com/icse18-refactorings/docx4j/commit/e29924b33ec0c0298ba4fc3f7a8c218c8e6cfa0c" TargetMode="External"/><Relationship Id="rId3651" Type="http://schemas.openxmlformats.org/officeDocument/2006/relationships/hyperlink" Target="https://github.com/icse18-refactorings/PocketHub/commit/c97659888126e43e95f0d52d22188bfe194a8439" TargetMode="External"/><Relationship Id="rId2322" Type="http://schemas.openxmlformats.org/officeDocument/2006/relationships/hyperlink" Target="https://github.com/icse18-refactorings/docx4j/commit/e29924b33ec0c0298ba4fc3f7a8c218c8e6cfa0c" TargetMode="External"/><Relationship Id="rId3654" Type="http://schemas.openxmlformats.org/officeDocument/2006/relationships/hyperlink" Target="https://github.com/icse18-refactorings/PocketHub/commit/c97659888126e43e95f0d52d22188bfe194a8439" TargetMode="External"/><Relationship Id="rId2323" Type="http://schemas.openxmlformats.org/officeDocument/2006/relationships/hyperlink" Target="https://github.com/icse18-refactorings/docx4j/commit/e29924b33ec0c0298ba4fc3f7a8c218c8e6cfa0c" TargetMode="External"/><Relationship Id="rId3653" Type="http://schemas.openxmlformats.org/officeDocument/2006/relationships/hyperlink" Target="https://github.com/icse18-refactorings/PocketHub/commit/c97659888126e43e95f0d52d22188bfe194a8439" TargetMode="External"/><Relationship Id="rId2313" Type="http://schemas.openxmlformats.org/officeDocument/2006/relationships/hyperlink" Target="https://github.com/icse18-refactorings/docx4j/commit/e29924b33ec0c0298ba4fc3f7a8c218c8e6cfa0c" TargetMode="External"/><Relationship Id="rId3645" Type="http://schemas.openxmlformats.org/officeDocument/2006/relationships/hyperlink" Target="https://github.com/icse18-refactorings/PocketHub/commit/c97659888126e43e95f0d52d22188bfe194a8439" TargetMode="External"/><Relationship Id="rId2314" Type="http://schemas.openxmlformats.org/officeDocument/2006/relationships/hyperlink" Target="https://github.com/icse18-refactorings/docx4j/commit/e29924b33ec0c0298ba4fc3f7a8c218c8e6cfa0c" TargetMode="External"/><Relationship Id="rId3644" Type="http://schemas.openxmlformats.org/officeDocument/2006/relationships/hyperlink" Target="https://github.com/icse18-refactorings/PocketHub/commit/c97659888126e43e95f0d52d22188bfe194a8439" TargetMode="External"/><Relationship Id="rId2315" Type="http://schemas.openxmlformats.org/officeDocument/2006/relationships/hyperlink" Target="https://github.com/icse18-refactorings/docx4j/commit/e29924b33ec0c0298ba4fc3f7a8c218c8e6cfa0c" TargetMode="External"/><Relationship Id="rId3647" Type="http://schemas.openxmlformats.org/officeDocument/2006/relationships/hyperlink" Target="https://github.com/icse18-refactorings/PocketHub/commit/c97659888126e43e95f0d52d22188bfe194a8439" TargetMode="External"/><Relationship Id="rId2316" Type="http://schemas.openxmlformats.org/officeDocument/2006/relationships/hyperlink" Target="https://github.com/icse18-refactorings/docx4j/commit/e29924b33ec0c0298ba4fc3f7a8c218c8e6cfa0c" TargetMode="External"/><Relationship Id="rId3646" Type="http://schemas.openxmlformats.org/officeDocument/2006/relationships/hyperlink" Target="https://github.com/icse18-refactorings/PocketHub/commit/c97659888126e43e95f0d52d22188bfe194a8439" TargetMode="External"/><Relationship Id="rId2317" Type="http://schemas.openxmlformats.org/officeDocument/2006/relationships/hyperlink" Target="https://github.com/icse18-refactorings/docx4j/commit/e29924b33ec0c0298ba4fc3f7a8c218c8e6cfa0c" TargetMode="External"/><Relationship Id="rId3649" Type="http://schemas.openxmlformats.org/officeDocument/2006/relationships/hyperlink" Target="https://github.com/icse18-refactorings/PocketHub/commit/c97659888126e43e95f0d52d22188bfe194a8439" TargetMode="External"/><Relationship Id="rId2318" Type="http://schemas.openxmlformats.org/officeDocument/2006/relationships/hyperlink" Target="https://github.com/icse18-refactorings/docx4j/commit/e29924b33ec0c0298ba4fc3f7a8c218c8e6cfa0c" TargetMode="External"/><Relationship Id="rId3648" Type="http://schemas.openxmlformats.org/officeDocument/2006/relationships/hyperlink" Target="https://github.com/icse18-refactorings/PocketHub/commit/c97659888126e43e95f0d52d22188bfe194a8439" TargetMode="External"/><Relationship Id="rId2319" Type="http://schemas.openxmlformats.org/officeDocument/2006/relationships/hyperlink" Target="https://github.com/icse18-refactorings/docx4j/commit/e29924b33ec0c0298ba4fc3f7a8c218c8e6cfa0c" TargetMode="External"/><Relationship Id="rId3641" Type="http://schemas.openxmlformats.org/officeDocument/2006/relationships/hyperlink" Target="https://github.com/icse18-refactorings/PocketHub/commit/c97659888126e43e95f0d52d22188bfe194a8439" TargetMode="External"/><Relationship Id="rId2310" Type="http://schemas.openxmlformats.org/officeDocument/2006/relationships/hyperlink" Target="https://github.com/icse18-refactorings/docx4j/commit/e29924b33ec0c0298ba4fc3f7a8c218c8e6cfa0c" TargetMode="External"/><Relationship Id="rId3640" Type="http://schemas.openxmlformats.org/officeDocument/2006/relationships/hyperlink" Target="https://github.com/icse18-refactorings/PocketHub/commit/c97659888126e43e95f0d52d22188bfe194a8439" TargetMode="External"/><Relationship Id="rId2311" Type="http://schemas.openxmlformats.org/officeDocument/2006/relationships/hyperlink" Target="https://github.com/icse18-refactorings/docx4j/commit/e29924b33ec0c0298ba4fc3f7a8c218c8e6cfa0c" TargetMode="External"/><Relationship Id="rId3643" Type="http://schemas.openxmlformats.org/officeDocument/2006/relationships/hyperlink" Target="https://github.com/icse18-refactorings/PocketHub/commit/c97659888126e43e95f0d52d22188bfe194a8439" TargetMode="External"/><Relationship Id="rId2312" Type="http://schemas.openxmlformats.org/officeDocument/2006/relationships/hyperlink" Target="https://github.com/icse18-refactorings/docx4j/commit/e29924b33ec0c0298ba4fc3f7a8c218c8e6cfa0c" TargetMode="External"/><Relationship Id="rId3642" Type="http://schemas.openxmlformats.org/officeDocument/2006/relationships/hyperlink" Target="https://github.com/icse18-refactorings/PocketHub/commit/c97659888126e43e95f0d52d22188bfe194a8439" TargetMode="External"/><Relationship Id="rId1895" Type="http://schemas.openxmlformats.org/officeDocument/2006/relationships/hyperlink" Target="https://github.com/icse18-refactorings/truth/commit/200f1577d238a6d3fbcf99cb2a2585b2071214a6" TargetMode="External"/><Relationship Id="rId1896" Type="http://schemas.openxmlformats.org/officeDocument/2006/relationships/hyperlink" Target="https://github.com/icse18-refactorings/truth/commit/200f1577d238a6d3fbcf99cb2a2585b2071214a6" TargetMode="External"/><Relationship Id="rId1897" Type="http://schemas.openxmlformats.org/officeDocument/2006/relationships/hyperlink" Target="https://github.com/icse18-refactorings/gh4a/commit/b8fffb706258db4c4d2f608d8e8dad9312e2230d" TargetMode="External"/><Relationship Id="rId1898" Type="http://schemas.openxmlformats.org/officeDocument/2006/relationships/hyperlink" Target="https://github.com/icse18-refactorings/gh4a/commit/b8fffb706258db4c4d2f608d8e8dad9312e2230d" TargetMode="External"/><Relationship Id="rId1899" Type="http://schemas.openxmlformats.org/officeDocument/2006/relationships/hyperlink" Target="https://github.com/icse18-refactorings/gh4a/commit/b8fffb706258db4c4d2f608d8e8dad9312e2230d" TargetMode="External"/><Relationship Id="rId1890" Type="http://schemas.openxmlformats.org/officeDocument/2006/relationships/hyperlink" Target="https://github.com/icse18-refactorings/truth/commit/200f1577d238a6d3fbcf99cb2a2585b2071214a6" TargetMode="External"/><Relationship Id="rId1891" Type="http://schemas.openxmlformats.org/officeDocument/2006/relationships/hyperlink" Target="https://github.com/icse18-refactorings/truth/commit/200f1577d238a6d3fbcf99cb2a2585b2071214a6" TargetMode="External"/><Relationship Id="rId1892" Type="http://schemas.openxmlformats.org/officeDocument/2006/relationships/hyperlink" Target="https://github.com/icse18-refactorings/truth/commit/200f1577d238a6d3fbcf99cb2a2585b2071214a6" TargetMode="External"/><Relationship Id="rId1893" Type="http://schemas.openxmlformats.org/officeDocument/2006/relationships/hyperlink" Target="https://github.com/icse18-refactorings/truth/commit/200f1577d238a6d3fbcf99cb2a2585b2071214a6" TargetMode="External"/><Relationship Id="rId1894" Type="http://schemas.openxmlformats.org/officeDocument/2006/relationships/hyperlink" Target="https://github.com/icse18-refactorings/truth/commit/200f1577d238a6d3fbcf99cb2a2585b2071214a6" TargetMode="External"/><Relationship Id="rId1884" Type="http://schemas.openxmlformats.org/officeDocument/2006/relationships/hyperlink" Target="https://github.com/icse18-refactorings/truth/commit/1768840bf1e69892fd2a23776817f620edfed536" TargetMode="External"/><Relationship Id="rId1885" Type="http://schemas.openxmlformats.org/officeDocument/2006/relationships/hyperlink" Target="https://github.com/icse18-refactorings/truth/commit/1768840bf1e69892fd2a23776817f620edfed536" TargetMode="External"/><Relationship Id="rId1886" Type="http://schemas.openxmlformats.org/officeDocument/2006/relationships/hyperlink" Target="https://github.com/icse18-refactorings/truth/commit/1768840bf1e69892fd2a23776817f620edfed536" TargetMode="External"/><Relationship Id="rId1887" Type="http://schemas.openxmlformats.org/officeDocument/2006/relationships/hyperlink" Target="https://github.com/icse18-refactorings/truth/commit/1768840bf1e69892fd2a23776817f620edfed536" TargetMode="External"/><Relationship Id="rId1888" Type="http://schemas.openxmlformats.org/officeDocument/2006/relationships/hyperlink" Target="https://github.com/icse18-refactorings/truth/commit/1768840bf1e69892fd2a23776817f620edfed536" TargetMode="External"/><Relationship Id="rId1889" Type="http://schemas.openxmlformats.org/officeDocument/2006/relationships/hyperlink" Target="https://github.com/icse18-refactorings/truth/commit/1768840bf1e69892fd2a23776817f620edfed536" TargetMode="External"/><Relationship Id="rId1880" Type="http://schemas.openxmlformats.org/officeDocument/2006/relationships/hyperlink" Target="https://github.com/icse18-refactorings/Signal-Android/commit/fa62b9bde224341e0c2d43c0694fc10c4df7336f" TargetMode="External"/><Relationship Id="rId1881" Type="http://schemas.openxmlformats.org/officeDocument/2006/relationships/hyperlink" Target="https://github.com/icse18-refactorings/Signal-Android/commit/fa62b9bde224341e0c2d43c0694fc10c4df7336f" TargetMode="External"/><Relationship Id="rId1882" Type="http://schemas.openxmlformats.org/officeDocument/2006/relationships/hyperlink" Target="https://github.com/icse18-refactorings/Signal-Android/commit/fa62b9bde224341e0c2d43c0694fc10c4df7336f" TargetMode="External"/><Relationship Id="rId1883" Type="http://schemas.openxmlformats.org/officeDocument/2006/relationships/hyperlink" Target="https://github.com/icse18-refactorings/truth/commit/1768840bf1e69892fd2a23776817f620edfed536" TargetMode="External"/><Relationship Id="rId3612" Type="http://schemas.openxmlformats.org/officeDocument/2006/relationships/hyperlink" Target="https://github.com/icse18-refactorings/PocketHub/commit/c97659888126e43e95f0d52d22188bfe194a8439" TargetMode="External"/><Relationship Id="rId3611" Type="http://schemas.openxmlformats.org/officeDocument/2006/relationships/hyperlink" Target="https://github.com/icse18-refactorings/PocketHub/commit/c97659888126e43e95f0d52d22188bfe194a8439" TargetMode="External"/><Relationship Id="rId3614" Type="http://schemas.openxmlformats.org/officeDocument/2006/relationships/hyperlink" Target="https://github.com/icse18-refactorings/PocketHub/commit/c97659888126e43e95f0d52d22188bfe194a8439" TargetMode="External"/><Relationship Id="rId3613" Type="http://schemas.openxmlformats.org/officeDocument/2006/relationships/hyperlink" Target="https://github.com/icse18-refactorings/PocketHub/commit/c97659888126e43e95f0d52d22188bfe194a8439" TargetMode="External"/><Relationship Id="rId3616" Type="http://schemas.openxmlformats.org/officeDocument/2006/relationships/hyperlink" Target="https://github.com/icse18-refactorings/PocketHub/commit/c97659888126e43e95f0d52d22188bfe194a8439" TargetMode="External"/><Relationship Id="rId3615" Type="http://schemas.openxmlformats.org/officeDocument/2006/relationships/hyperlink" Target="https://github.com/icse18-refactorings/PocketHub/commit/c97659888126e43e95f0d52d22188bfe194a8439" TargetMode="External"/><Relationship Id="rId3618" Type="http://schemas.openxmlformats.org/officeDocument/2006/relationships/hyperlink" Target="https://github.com/icse18-refactorings/PocketHub/commit/c97659888126e43e95f0d52d22188bfe194a8439" TargetMode="External"/><Relationship Id="rId3617" Type="http://schemas.openxmlformats.org/officeDocument/2006/relationships/hyperlink" Target="https://github.com/icse18-refactorings/PocketHub/commit/c97659888126e43e95f0d52d22188bfe194a8439" TargetMode="External"/><Relationship Id="rId3619" Type="http://schemas.openxmlformats.org/officeDocument/2006/relationships/hyperlink" Target="https://github.com/icse18-refactorings/PocketHub/commit/c97659888126e43e95f0d52d22188bfe194a8439" TargetMode="External"/><Relationship Id="rId3610" Type="http://schemas.openxmlformats.org/officeDocument/2006/relationships/hyperlink" Target="https://github.com/icse18-refactorings/PocketHub/commit/c97659888126e43e95f0d52d22188bfe194a8439" TargetMode="External"/><Relationship Id="rId3601" Type="http://schemas.openxmlformats.org/officeDocument/2006/relationships/hyperlink" Target="https://github.com/icse18-refactorings/PocketHub/commit/c97659888126e43e95f0d52d22188bfe194a8439" TargetMode="External"/><Relationship Id="rId3600" Type="http://schemas.openxmlformats.org/officeDocument/2006/relationships/hyperlink" Target="https://github.com/icse18-refactorings/PocketHub/commit/c97659888126e43e95f0d52d22188bfe194a8439" TargetMode="External"/><Relationship Id="rId3603" Type="http://schemas.openxmlformats.org/officeDocument/2006/relationships/hyperlink" Target="https://github.com/icse18-refactorings/PocketHub/commit/c97659888126e43e95f0d52d22188bfe194a8439" TargetMode="External"/><Relationship Id="rId3602" Type="http://schemas.openxmlformats.org/officeDocument/2006/relationships/hyperlink" Target="https://github.com/icse18-refactorings/PocketHub/commit/c97659888126e43e95f0d52d22188bfe194a8439" TargetMode="External"/><Relationship Id="rId3605" Type="http://schemas.openxmlformats.org/officeDocument/2006/relationships/hyperlink" Target="https://github.com/icse18-refactorings/PocketHub/commit/c97659888126e43e95f0d52d22188bfe194a8439" TargetMode="External"/><Relationship Id="rId3604" Type="http://schemas.openxmlformats.org/officeDocument/2006/relationships/hyperlink" Target="https://github.com/icse18-refactorings/PocketHub/commit/c97659888126e43e95f0d52d22188bfe194a8439" TargetMode="External"/><Relationship Id="rId3607" Type="http://schemas.openxmlformats.org/officeDocument/2006/relationships/hyperlink" Target="https://github.com/icse18-refactorings/PocketHub/commit/c97659888126e43e95f0d52d22188bfe194a8439" TargetMode="External"/><Relationship Id="rId3606" Type="http://schemas.openxmlformats.org/officeDocument/2006/relationships/hyperlink" Target="https://github.com/icse18-refactorings/PocketHub/commit/c97659888126e43e95f0d52d22188bfe194a8439" TargetMode="External"/><Relationship Id="rId3609" Type="http://schemas.openxmlformats.org/officeDocument/2006/relationships/hyperlink" Target="https://github.com/icse18-refactorings/PocketHub/commit/c97659888126e43e95f0d52d22188bfe194a8439" TargetMode="External"/><Relationship Id="rId3608" Type="http://schemas.openxmlformats.org/officeDocument/2006/relationships/hyperlink" Target="https://github.com/icse18-refactorings/PocketHub/commit/c97659888126e43e95f0d52d22188bfe194a8439" TargetMode="External"/><Relationship Id="rId1059" Type="http://schemas.openxmlformats.org/officeDocument/2006/relationships/hyperlink" Target="https://github.com/icse18-refactorings/OpenTripPlanner/commit/e32f161fc023d1ee153c49df312ae10b06941465" TargetMode="External"/><Relationship Id="rId228" Type="http://schemas.openxmlformats.org/officeDocument/2006/relationships/hyperlink" Target="https://github.com/icse18-refactorings/drools/commit/1bf2875e9d73e2d1cd3b58200d5300485f890ff5" TargetMode="External"/><Relationship Id="rId227" Type="http://schemas.openxmlformats.org/officeDocument/2006/relationships/hyperlink" Target="https://github.com/icse18-refactorings/drools/commit/1bf2875e9d73e2d1cd3b58200d5300485f890ff5" TargetMode="External"/><Relationship Id="rId226" Type="http://schemas.openxmlformats.org/officeDocument/2006/relationships/hyperlink" Target="https://github.com/icse18-refactorings/drools/commit/1bf2875e9d73e2d1cd3b58200d5300485f890ff5" TargetMode="External"/><Relationship Id="rId225" Type="http://schemas.openxmlformats.org/officeDocument/2006/relationships/hyperlink" Target="https://github.com/icse18-refactorings/drools/commit/1bf2875e9d73e2d1cd3b58200d5300485f890ff5" TargetMode="External"/><Relationship Id="rId2380" Type="http://schemas.openxmlformats.org/officeDocument/2006/relationships/hyperlink" Target="https://github.com/icse18-refactorings/feign/commit/b2b4085348de32f10903970dded99fdf0376a43c" TargetMode="External"/><Relationship Id="rId229" Type="http://schemas.openxmlformats.org/officeDocument/2006/relationships/hyperlink" Target="https://github.com/icse18-refactorings/drools/commit/1bf2875e9d73e2d1cd3b58200d5300485f890ff5" TargetMode="External"/><Relationship Id="rId1050" Type="http://schemas.openxmlformats.org/officeDocument/2006/relationships/hyperlink" Target="https://github.com/icse18-refactorings/languagetool/commit/bec15926deb49d2b3f7b979d4cfc819947a434ec" TargetMode="External"/><Relationship Id="rId2381" Type="http://schemas.openxmlformats.org/officeDocument/2006/relationships/hyperlink" Target="https://github.com/icse18-refactorings/feign/commit/b2b4085348de32f10903970dded99fdf0376a43c" TargetMode="External"/><Relationship Id="rId220" Type="http://schemas.openxmlformats.org/officeDocument/2006/relationships/hyperlink" Target="https://github.com/icse18-refactorings/drools/commit/1bf2875e9d73e2d1cd3b58200d5300485f890ff5" TargetMode="External"/><Relationship Id="rId1051" Type="http://schemas.openxmlformats.org/officeDocument/2006/relationships/hyperlink" Target="https://github.com/icse18-refactorings/languagetool/commit/bec15926deb49d2b3f7b979d4cfc819947a434ec" TargetMode="External"/><Relationship Id="rId2382" Type="http://schemas.openxmlformats.org/officeDocument/2006/relationships/hyperlink" Target="https://github.com/icse18-refactorings/feign/commit/b2b4085348de32f10903970dded99fdf0376a43c" TargetMode="External"/><Relationship Id="rId1052" Type="http://schemas.openxmlformats.org/officeDocument/2006/relationships/hyperlink" Target="https://github.com/icse18-refactorings/languagetool/commit/bec15926deb49d2b3f7b979d4cfc819947a434ec" TargetMode="External"/><Relationship Id="rId2383" Type="http://schemas.openxmlformats.org/officeDocument/2006/relationships/hyperlink" Target="https://github.com/icse18-refactorings/feign/commit/b2b4085348de32f10903970dded99fdf0376a43c" TargetMode="External"/><Relationship Id="rId1053" Type="http://schemas.openxmlformats.org/officeDocument/2006/relationships/hyperlink" Target="https://github.com/icse18-refactorings/languagetool/commit/bec15926deb49d2b3f7b979d4cfc819947a434ec" TargetMode="External"/><Relationship Id="rId2384" Type="http://schemas.openxmlformats.org/officeDocument/2006/relationships/hyperlink" Target="https://github.com/icse18-refactorings/feign/commit/b2b4085348de32f10903970dded99fdf0376a43c" TargetMode="External"/><Relationship Id="rId1054" Type="http://schemas.openxmlformats.org/officeDocument/2006/relationships/hyperlink" Target="https://github.com/icse18-refactorings/spring-framework/commit/dd4bc630c3de70204081ab196945d6b55ab03beb" TargetMode="External"/><Relationship Id="rId2385" Type="http://schemas.openxmlformats.org/officeDocument/2006/relationships/hyperlink" Target="https://github.com/icse18-refactorings/feign/commit/b2b4085348de32f10903970dded99fdf0376a43c" TargetMode="External"/><Relationship Id="rId224" Type="http://schemas.openxmlformats.org/officeDocument/2006/relationships/hyperlink" Target="https://github.com/icse18-refactorings/drools/commit/1bf2875e9d73e2d1cd3b58200d5300485f890ff5" TargetMode="External"/><Relationship Id="rId1055" Type="http://schemas.openxmlformats.org/officeDocument/2006/relationships/hyperlink" Target="https://github.com/icse18-refactorings/spring-framework/commit/dd4bc630c3de70204081ab196945d6b55ab03beb" TargetMode="External"/><Relationship Id="rId2386" Type="http://schemas.openxmlformats.org/officeDocument/2006/relationships/hyperlink" Target="https://github.com/icse18-refactorings/feign/commit/b2b4085348de32f10903970dded99fdf0376a43c" TargetMode="External"/><Relationship Id="rId223" Type="http://schemas.openxmlformats.org/officeDocument/2006/relationships/hyperlink" Target="https://github.com/icse18-refactorings/drools/commit/1bf2875e9d73e2d1cd3b58200d5300485f890ff5" TargetMode="External"/><Relationship Id="rId1056" Type="http://schemas.openxmlformats.org/officeDocument/2006/relationships/hyperlink" Target="https://github.com/icse18-refactorings/OpenTripPlanner/commit/e32f161fc023d1ee153c49df312ae10b06941465" TargetMode="External"/><Relationship Id="rId2387" Type="http://schemas.openxmlformats.org/officeDocument/2006/relationships/hyperlink" Target="https://github.com/icse18-refactorings/feign/commit/b2b4085348de32f10903970dded99fdf0376a43c" TargetMode="External"/><Relationship Id="rId222" Type="http://schemas.openxmlformats.org/officeDocument/2006/relationships/hyperlink" Target="https://github.com/icse18-refactorings/drools/commit/1bf2875e9d73e2d1cd3b58200d5300485f890ff5" TargetMode="External"/><Relationship Id="rId1057" Type="http://schemas.openxmlformats.org/officeDocument/2006/relationships/hyperlink" Target="https://github.com/icse18-refactorings/OpenTripPlanner/commit/e32f161fc023d1ee153c49df312ae10b06941465" TargetMode="External"/><Relationship Id="rId2388" Type="http://schemas.openxmlformats.org/officeDocument/2006/relationships/hyperlink" Target="https://github.com/icse18-refactorings/feign/commit/b2b4085348de32f10903970dded99fdf0376a43c" TargetMode="External"/><Relationship Id="rId221" Type="http://schemas.openxmlformats.org/officeDocument/2006/relationships/hyperlink" Target="https://github.com/icse18-refactorings/drools/commit/1bf2875e9d73e2d1cd3b58200d5300485f890ff5" TargetMode="External"/><Relationship Id="rId1058" Type="http://schemas.openxmlformats.org/officeDocument/2006/relationships/hyperlink" Target="https://github.com/icse18-refactorings/OpenTripPlanner/commit/e32f161fc023d1ee153c49df312ae10b06941465" TargetMode="External"/><Relationship Id="rId2389" Type="http://schemas.openxmlformats.org/officeDocument/2006/relationships/hyperlink" Target="https://github.com/icse18-refactorings/feign/commit/b2b4085348de32f10903970dded99fdf0376a43c" TargetMode="External"/><Relationship Id="rId1048" Type="http://schemas.openxmlformats.org/officeDocument/2006/relationships/hyperlink" Target="https://github.com/icse18-refactorings/languagetool/commit/bec15926deb49d2b3f7b979d4cfc819947a434ec" TargetMode="External"/><Relationship Id="rId2379" Type="http://schemas.openxmlformats.org/officeDocument/2006/relationships/hyperlink" Target="https://github.com/icse18-refactorings/feign/commit/b2b4085348de32f10903970dded99fdf0376a43c" TargetMode="External"/><Relationship Id="rId1049" Type="http://schemas.openxmlformats.org/officeDocument/2006/relationships/hyperlink" Target="https://github.com/icse18-refactorings/languagetool/commit/bec15926deb49d2b3f7b979d4cfc819947a434ec" TargetMode="External"/><Relationship Id="rId217" Type="http://schemas.openxmlformats.org/officeDocument/2006/relationships/hyperlink" Target="https://github.com/icse18-refactorings/checkstyle/commit/5a9b7249e3d092a78ac8e7d48aeeb62bf1c44e20" TargetMode="External"/><Relationship Id="rId216" Type="http://schemas.openxmlformats.org/officeDocument/2006/relationships/hyperlink" Target="https://github.com/icse18-refactorings/spring-data-rest/commit/b7cba6a700d8c5e456cdeffe9c5bf54563eab7d3" TargetMode="External"/><Relationship Id="rId215" Type="http://schemas.openxmlformats.org/officeDocument/2006/relationships/hyperlink" Target="https://github.com/icse18-refactorings/spring-data-rest/commit/b7cba6a700d8c5e456cdeffe9c5bf54563eab7d3" TargetMode="External"/><Relationship Id="rId214" Type="http://schemas.openxmlformats.org/officeDocument/2006/relationships/hyperlink" Target="https://github.com/icse18-refactorings/undertow/commit/d5b2bb8cd1393f1c5a5bb623e3d8906cd57e53c4" TargetMode="External"/><Relationship Id="rId219" Type="http://schemas.openxmlformats.org/officeDocument/2006/relationships/hyperlink" Target="https://github.com/icse18-refactorings/drools/commit/1bf2875e9d73e2d1cd3b58200d5300485f890ff5" TargetMode="External"/><Relationship Id="rId218" Type="http://schemas.openxmlformats.org/officeDocument/2006/relationships/hyperlink" Target="https://github.com/icse18-refactorings/drools/commit/1bf2875e9d73e2d1cd3b58200d5300485f890ff5" TargetMode="External"/><Relationship Id="rId2370" Type="http://schemas.openxmlformats.org/officeDocument/2006/relationships/hyperlink" Target="https://github.com/icse18-refactorings/docx4j/commit/e29924b33ec0c0298ba4fc3f7a8c218c8e6cfa0c" TargetMode="External"/><Relationship Id="rId1040" Type="http://schemas.openxmlformats.org/officeDocument/2006/relationships/hyperlink" Target="https://github.com/icse18-refactorings/languagetool/commit/bec15926deb49d2b3f7b979d4cfc819947a434ec" TargetMode="External"/><Relationship Id="rId2371" Type="http://schemas.openxmlformats.org/officeDocument/2006/relationships/hyperlink" Target="https://github.com/icse18-refactorings/docx4j/commit/e29924b33ec0c0298ba4fc3f7a8c218c8e6cfa0c" TargetMode="External"/><Relationship Id="rId1041" Type="http://schemas.openxmlformats.org/officeDocument/2006/relationships/hyperlink" Target="https://github.com/icse18-refactorings/languagetool/commit/bec15926deb49d2b3f7b979d4cfc819947a434ec" TargetMode="External"/><Relationship Id="rId2372" Type="http://schemas.openxmlformats.org/officeDocument/2006/relationships/hyperlink" Target="https://github.com/icse18-refactorings/docx4j/commit/e29924b33ec0c0298ba4fc3f7a8c218c8e6cfa0c" TargetMode="External"/><Relationship Id="rId1042" Type="http://schemas.openxmlformats.org/officeDocument/2006/relationships/hyperlink" Target="https://github.com/icse18-refactorings/languagetool/commit/bec15926deb49d2b3f7b979d4cfc819947a434ec" TargetMode="External"/><Relationship Id="rId2373" Type="http://schemas.openxmlformats.org/officeDocument/2006/relationships/hyperlink" Target="https://github.com/icse18-refactorings/docx4j/commit/e29924b33ec0c0298ba4fc3f7a8c218c8e6cfa0c" TargetMode="External"/><Relationship Id="rId1043" Type="http://schemas.openxmlformats.org/officeDocument/2006/relationships/hyperlink" Target="https://github.com/icse18-refactorings/languagetool/commit/bec15926deb49d2b3f7b979d4cfc819947a434ec" TargetMode="External"/><Relationship Id="rId2374" Type="http://schemas.openxmlformats.org/officeDocument/2006/relationships/hyperlink" Target="https://github.com/icse18-refactorings/docx4j/commit/e29924b33ec0c0298ba4fc3f7a8c218c8e6cfa0c" TargetMode="External"/><Relationship Id="rId213" Type="http://schemas.openxmlformats.org/officeDocument/2006/relationships/hyperlink" Target="https://github.com/icse18-refactorings/undertow/commit/d5b2bb8cd1393f1c5a5bb623e3d8906cd57e53c4" TargetMode="External"/><Relationship Id="rId1044" Type="http://schemas.openxmlformats.org/officeDocument/2006/relationships/hyperlink" Target="https://github.com/icse18-refactorings/languagetool/commit/bec15926deb49d2b3f7b979d4cfc819947a434ec" TargetMode="External"/><Relationship Id="rId2375" Type="http://schemas.openxmlformats.org/officeDocument/2006/relationships/hyperlink" Target="https://github.com/icse18-refactorings/docx4j/commit/e29924b33ec0c0298ba4fc3f7a8c218c8e6cfa0c" TargetMode="External"/><Relationship Id="rId212" Type="http://schemas.openxmlformats.org/officeDocument/2006/relationships/hyperlink" Target="https://github.com/icse18-refactorings/undertow/commit/d5b2bb8cd1393f1c5a5bb623e3d8906cd57e53c4" TargetMode="External"/><Relationship Id="rId1045" Type="http://schemas.openxmlformats.org/officeDocument/2006/relationships/hyperlink" Target="https://github.com/icse18-refactorings/languagetool/commit/bec15926deb49d2b3f7b979d4cfc819947a434ec" TargetMode="External"/><Relationship Id="rId2376" Type="http://schemas.openxmlformats.org/officeDocument/2006/relationships/hyperlink" Target="https://github.com/icse18-refactorings/docx4j/commit/e29924b33ec0c0298ba4fc3f7a8c218c8e6cfa0c" TargetMode="External"/><Relationship Id="rId211" Type="http://schemas.openxmlformats.org/officeDocument/2006/relationships/hyperlink" Target="https://github.com/icse18-refactorings/undertow/commit/d5b2bb8cd1393f1c5a5bb623e3d8906cd57e53c4" TargetMode="External"/><Relationship Id="rId1046" Type="http://schemas.openxmlformats.org/officeDocument/2006/relationships/hyperlink" Target="https://github.com/icse18-refactorings/languagetool/commit/bec15926deb49d2b3f7b979d4cfc819947a434ec" TargetMode="External"/><Relationship Id="rId2377" Type="http://schemas.openxmlformats.org/officeDocument/2006/relationships/hyperlink" Target="https://github.com/icse18-refactorings/docx4j/commit/e29924b33ec0c0298ba4fc3f7a8c218c8e6cfa0c" TargetMode="External"/><Relationship Id="rId210" Type="http://schemas.openxmlformats.org/officeDocument/2006/relationships/hyperlink" Target="https://github.com/icse18-refactorings/undertow/commit/d5b2bb8cd1393f1c5a5bb623e3d8906cd57e53c4" TargetMode="External"/><Relationship Id="rId1047" Type="http://schemas.openxmlformats.org/officeDocument/2006/relationships/hyperlink" Target="https://github.com/icse18-refactorings/languagetool/commit/bec15926deb49d2b3f7b979d4cfc819947a434ec" TargetMode="External"/><Relationship Id="rId2378" Type="http://schemas.openxmlformats.org/officeDocument/2006/relationships/hyperlink" Target="https://github.com/icse18-refactorings/feign/commit/b2b4085348de32f10903970dded99fdf0376a43c" TargetMode="External"/><Relationship Id="rId249" Type="http://schemas.openxmlformats.org/officeDocument/2006/relationships/hyperlink" Target="https://github.com/icse18-refactorings/sshj/commit/7c26ac669a4e17ca1d2319a5049a56424fd33104" TargetMode="External"/><Relationship Id="rId248" Type="http://schemas.openxmlformats.org/officeDocument/2006/relationships/hyperlink" Target="https://github.com/icse18-refactorings/JGroups/commit/f1533756133dec84ce8218202585ac85904da7c9" TargetMode="External"/><Relationship Id="rId247" Type="http://schemas.openxmlformats.org/officeDocument/2006/relationships/hyperlink" Target="https://github.com/icse18-refactorings/intellij-community/commit/5f18bed8da4dda4fa516907ecbbe28f712e944f7" TargetMode="External"/><Relationship Id="rId1070" Type="http://schemas.openxmlformats.org/officeDocument/2006/relationships/hyperlink" Target="https://github.com/icse18-refactorings/OpenTripPlanner/commit/e32f161fc023d1ee153c49df312ae10b06941465" TargetMode="External"/><Relationship Id="rId1071" Type="http://schemas.openxmlformats.org/officeDocument/2006/relationships/hyperlink" Target="https://github.com/icse18-refactorings/OpenTripPlanner/commit/e32f161fc023d1ee153c49df312ae10b06941465" TargetMode="External"/><Relationship Id="rId1072" Type="http://schemas.openxmlformats.org/officeDocument/2006/relationships/hyperlink" Target="https://github.com/icse18-refactorings/OpenTripPlanner/commit/e32f161fc023d1ee153c49df312ae10b06941465" TargetMode="External"/><Relationship Id="rId242" Type="http://schemas.openxmlformats.org/officeDocument/2006/relationships/hyperlink" Target="https://github.com/icse18-refactorings/spring-boot/commit/1cfc6f64f64353bc5530a8ce8cdacfc3eba3e7b2" TargetMode="External"/><Relationship Id="rId1073" Type="http://schemas.openxmlformats.org/officeDocument/2006/relationships/hyperlink" Target="https://github.com/icse18-refactorings/OpenTripPlanner/commit/e32f161fc023d1ee153c49df312ae10b06941465" TargetMode="External"/><Relationship Id="rId241" Type="http://schemas.openxmlformats.org/officeDocument/2006/relationships/hyperlink" Target="https://github.com/icse18-refactorings/drools/commit/1bf2875e9d73e2d1cd3b58200d5300485f890ff5" TargetMode="External"/><Relationship Id="rId1074" Type="http://schemas.openxmlformats.org/officeDocument/2006/relationships/hyperlink" Target="https://github.com/icse18-refactorings/OpenTripPlanner/commit/e32f161fc023d1ee153c49df312ae10b06941465" TargetMode="External"/><Relationship Id="rId240" Type="http://schemas.openxmlformats.org/officeDocument/2006/relationships/hyperlink" Target="https://github.com/icse18-refactorings/drools/commit/1bf2875e9d73e2d1cd3b58200d5300485f890ff5" TargetMode="External"/><Relationship Id="rId1075" Type="http://schemas.openxmlformats.org/officeDocument/2006/relationships/hyperlink" Target="https://github.com/icse18-refactorings/OpenTripPlanner/commit/e32f161fc023d1ee153c49df312ae10b06941465" TargetMode="External"/><Relationship Id="rId1076" Type="http://schemas.openxmlformats.org/officeDocument/2006/relationships/hyperlink" Target="https://github.com/icse18-refactorings/hive/commit/e2dd54ab180b577b08cf6b0e69310ac81fc99fd3" TargetMode="External"/><Relationship Id="rId246" Type="http://schemas.openxmlformats.org/officeDocument/2006/relationships/hyperlink" Target="https://github.com/icse18-refactorings/orientdb/commit/1089957b645bde069d3864563bbf1f7c7da8045c" TargetMode="External"/><Relationship Id="rId1077" Type="http://schemas.openxmlformats.org/officeDocument/2006/relationships/hyperlink" Target="https://github.com/icse18-refactorings/hive/commit/e2dd54ab180b577b08cf6b0e69310ac81fc99fd3" TargetMode="External"/><Relationship Id="rId245" Type="http://schemas.openxmlformats.org/officeDocument/2006/relationships/hyperlink" Target="https://github.com/icse18-refactorings/android_frameworks_base/commit/658a918eebcbdeb4f920c2947ca8d0e79ad86d89" TargetMode="External"/><Relationship Id="rId1078" Type="http://schemas.openxmlformats.org/officeDocument/2006/relationships/hyperlink" Target="https://github.com/icse18-refactorings/redisson/commit/186357ac6c2da1a5a12c0287a08408ac5ec6683b" TargetMode="External"/><Relationship Id="rId244" Type="http://schemas.openxmlformats.org/officeDocument/2006/relationships/hyperlink" Target="https://github.com/icse18-refactorings/spring-boot/commit/20d39f7af2165c67d5221f556f58820c992d2cc6" TargetMode="External"/><Relationship Id="rId1079" Type="http://schemas.openxmlformats.org/officeDocument/2006/relationships/hyperlink" Target="https://github.com/icse18-refactorings/core/commit/8ea46f48063c38473c12ca7c114106ca910b6e74" TargetMode="External"/><Relationship Id="rId243" Type="http://schemas.openxmlformats.org/officeDocument/2006/relationships/hyperlink" Target="https://github.com/icse18-refactorings/spring-boot/commit/1cfc6f64f64353bc5530a8ce8cdacfc3eba3e7b2" TargetMode="External"/><Relationship Id="rId239" Type="http://schemas.openxmlformats.org/officeDocument/2006/relationships/hyperlink" Target="https://github.com/icse18-refactorings/drools/commit/1bf2875e9d73e2d1cd3b58200d5300485f890ff5" TargetMode="External"/><Relationship Id="rId238" Type="http://schemas.openxmlformats.org/officeDocument/2006/relationships/hyperlink" Target="https://github.com/icse18-refactorings/drools/commit/1bf2875e9d73e2d1cd3b58200d5300485f890ff5" TargetMode="External"/><Relationship Id="rId237" Type="http://schemas.openxmlformats.org/officeDocument/2006/relationships/hyperlink" Target="https://github.com/icse18-refactorings/drools/commit/1bf2875e9d73e2d1cd3b58200d5300485f890ff5" TargetMode="External"/><Relationship Id="rId236" Type="http://schemas.openxmlformats.org/officeDocument/2006/relationships/hyperlink" Target="https://github.com/icse18-refactorings/drools/commit/1bf2875e9d73e2d1cd3b58200d5300485f890ff5" TargetMode="External"/><Relationship Id="rId2390" Type="http://schemas.openxmlformats.org/officeDocument/2006/relationships/hyperlink" Target="https://github.com/icse18-refactorings/feign/commit/b2b4085348de32f10903970dded99fdf0376a43c" TargetMode="External"/><Relationship Id="rId1060" Type="http://schemas.openxmlformats.org/officeDocument/2006/relationships/hyperlink" Target="https://github.com/icse18-refactorings/OpenTripPlanner/commit/e32f161fc023d1ee153c49df312ae10b06941465" TargetMode="External"/><Relationship Id="rId2391" Type="http://schemas.openxmlformats.org/officeDocument/2006/relationships/hyperlink" Target="https://github.com/icse18-refactorings/feign/commit/b2b4085348de32f10903970dded99fdf0376a43c" TargetMode="External"/><Relationship Id="rId1061" Type="http://schemas.openxmlformats.org/officeDocument/2006/relationships/hyperlink" Target="https://github.com/icse18-refactorings/OpenTripPlanner/commit/e32f161fc023d1ee153c49df312ae10b06941465" TargetMode="External"/><Relationship Id="rId2392" Type="http://schemas.openxmlformats.org/officeDocument/2006/relationships/hyperlink" Target="https://github.com/icse18-refactorings/feign/commit/b2b4085348de32f10903970dded99fdf0376a43c" TargetMode="External"/><Relationship Id="rId231" Type="http://schemas.openxmlformats.org/officeDocument/2006/relationships/hyperlink" Target="https://github.com/icse18-refactorings/drools/commit/1bf2875e9d73e2d1cd3b58200d5300485f890ff5" TargetMode="External"/><Relationship Id="rId1062" Type="http://schemas.openxmlformats.org/officeDocument/2006/relationships/hyperlink" Target="https://github.com/icse18-refactorings/OpenTripPlanner/commit/e32f161fc023d1ee153c49df312ae10b06941465" TargetMode="External"/><Relationship Id="rId2393" Type="http://schemas.openxmlformats.org/officeDocument/2006/relationships/hyperlink" Target="https://github.com/icse18-refactorings/feign/commit/b2b4085348de32f10903970dded99fdf0376a43c" TargetMode="External"/><Relationship Id="rId230" Type="http://schemas.openxmlformats.org/officeDocument/2006/relationships/hyperlink" Target="https://github.com/icse18-refactorings/drools/commit/1bf2875e9d73e2d1cd3b58200d5300485f890ff5" TargetMode="External"/><Relationship Id="rId1063" Type="http://schemas.openxmlformats.org/officeDocument/2006/relationships/hyperlink" Target="https://github.com/icse18-refactorings/OpenTripPlanner/commit/e32f161fc023d1ee153c49df312ae10b06941465" TargetMode="External"/><Relationship Id="rId2394" Type="http://schemas.openxmlformats.org/officeDocument/2006/relationships/hyperlink" Target="https://github.com/icse18-refactorings/feign/commit/b2b4085348de32f10903970dded99fdf0376a43c" TargetMode="External"/><Relationship Id="rId1064" Type="http://schemas.openxmlformats.org/officeDocument/2006/relationships/hyperlink" Target="https://github.com/icse18-refactorings/OpenTripPlanner/commit/e32f161fc023d1ee153c49df312ae10b06941465" TargetMode="External"/><Relationship Id="rId2395" Type="http://schemas.openxmlformats.org/officeDocument/2006/relationships/hyperlink" Target="https://github.com/icse18-refactorings/feign/commit/b2b4085348de32f10903970dded99fdf0376a43c" TargetMode="External"/><Relationship Id="rId1065" Type="http://schemas.openxmlformats.org/officeDocument/2006/relationships/hyperlink" Target="https://github.com/icse18-refactorings/OpenTripPlanner/commit/e32f161fc023d1ee153c49df312ae10b06941465" TargetMode="External"/><Relationship Id="rId2396" Type="http://schemas.openxmlformats.org/officeDocument/2006/relationships/hyperlink" Target="https://github.com/icse18-refactorings/feign/commit/b2b4085348de32f10903970dded99fdf0376a43c" TargetMode="External"/><Relationship Id="rId235" Type="http://schemas.openxmlformats.org/officeDocument/2006/relationships/hyperlink" Target="https://github.com/icse18-refactorings/drools/commit/1bf2875e9d73e2d1cd3b58200d5300485f890ff5" TargetMode="External"/><Relationship Id="rId1066" Type="http://schemas.openxmlformats.org/officeDocument/2006/relationships/hyperlink" Target="https://github.com/icse18-refactorings/OpenTripPlanner/commit/e32f161fc023d1ee153c49df312ae10b06941465" TargetMode="External"/><Relationship Id="rId2397" Type="http://schemas.openxmlformats.org/officeDocument/2006/relationships/hyperlink" Target="https://github.com/icse18-refactorings/feign/commit/b2b4085348de32f10903970dded99fdf0376a43c" TargetMode="External"/><Relationship Id="rId234" Type="http://schemas.openxmlformats.org/officeDocument/2006/relationships/hyperlink" Target="https://github.com/icse18-refactorings/drools/commit/1bf2875e9d73e2d1cd3b58200d5300485f890ff5" TargetMode="External"/><Relationship Id="rId1067" Type="http://schemas.openxmlformats.org/officeDocument/2006/relationships/hyperlink" Target="https://github.com/icse18-refactorings/OpenTripPlanner/commit/e32f161fc023d1ee153c49df312ae10b06941465" TargetMode="External"/><Relationship Id="rId2398" Type="http://schemas.openxmlformats.org/officeDocument/2006/relationships/hyperlink" Target="https://github.com/icse18-refactorings/feign/commit/b2b4085348de32f10903970dded99fdf0376a43c" TargetMode="External"/><Relationship Id="rId233" Type="http://schemas.openxmlformats.org/officeDocument/2006/relationships/hyperlink" Target="https://github.com/icse18-refactorings/drools/commit/1bf2875e9d73e2d1cd3b58200d5300485f890ff5" TargetMode="External"/><Relationship Id="rId1068" Type="http://schemas.openxmlformats.org/officeDocument/2006/relationships/hyperlink" Target="https://github.com/icse18-refactorings/OpenTripPlanner/commit/e32f161fc023d1ee153c49df312ae10b06941465" TargetMode="External"/><Relationship Id="rId2399" Type="http://schemas.openxmlformats.org/officeDocument/2006/relationships/hyperlink" Target="https://github.com/icse18-refactorings/feign/commit/b2b4085348de32f10903970dded99fdf0376a43c" TargetMode="External"/><Relationship Id="rId232" Type="http://schemas.openxmlformats.org/officeDocument/2006/relationships/hyperlink" Target="https://github.com/icse18-refactorings/drools/commit/1bf2875e9d73e2d1cd3b58200d5300485f890ff5" TargetMode="External"/><Relationship Id="rId1069" Type="http://schemas.openxmlformats.org/officeDocument/2006/relationships/hyperlink" Target="https://github.com/icse18-refactorings/OpenTripPlanner/commit/e32f161fc023d1ee153c49df312ae10b06941465" TargetMode="External"/><Relationship Id="rId1015" Type="http://schemas.openxmlformats.org/officeDocument/2006/relationships/hyperlink" Target="https://github.com/icse18-refactorings/drools/commit/c8e09e2056c54ead97bce4386a25b222154223b1" TargetMode="External"/><Relationship Id="rId2346" Type="http://schemas.openxmlformats.org/officeDocument/2006/relationships/hyperlink" Target="https://github.com/icse18-refactorings/docx4j/commit/e29924b33ec0c0298ba4fc3f7a8c218c8e6cfa0c" TargetMode="External"/><Relationship Id="rId3678" Type="http://schemas.openxmlformats.org/officeDocument/2006/relationships/hyperlink" Target="https://github.com/icse18-refactorings/PocketHub/commit/c97659888126e43e95f0d52d22188bfe194a8439" TargetMode="External"/><Relationship Id="rId1016" Type="http://schemas.openxmlformats.org/officeDocument/2006/relationships/hyperlink" Target="https://github.com/icse18-refactorings/drools/commit/c8e09e2056c54ead97bce4386a25b222154223b1" TargetMode="External"/><Relationship Id="rId2347" Type="http://schemas.openxmlformats.org/officeDocument/2006/relationships/hyperlink" Target="https://github.com/icse18-refactorings/docx4j/commit/e29924b33ec0c0298ba4fc3f7a8c218c8e6cfa0c" TargetMode="External"/><Relationship Id="rId3677" Type="http://schemas.openxmlformats.org/officeDocument/2006/relationships/hyperlink" Target="https://github.com/icse18-refactorings/PocketHub/commit/c97659888126e43e95f0d52d22188bfe194a8439" TargetMode="External"/><Relationship Id="rId1017" Type="http://schemas.openxmlformats.org/officeDocument/2006/relationships/hyperlink" Target="https://github.com/icse18-refactorings/drools/commit/c8e09e2056c54ead97bce4386a25b222154223b1" TargetMode="External"/><Relationship Id="rId2348" Type="http://schemas.openxmlformats.org/officeDocument/2006/relationships/hyperlink" Target="https://github.com/icse18-refactorings/docx4j/commit/e29924b33ec0c0298ba4fc3f7a8c218c8e6cfa0c" TargetMode="External"/><Relationship Id="rId1018" Type="http://schemas.openxmlformats.org/officeDocument/2006/relationships/hyperlink" Target="https://github.com/icse18-refactorings/drools/commit/c8e09e2056c54ead97bce4386a25b222154223b1" TargetMode="External"/><Relationship Id="rId2349" Type="http://schemas.openxmlformats.org/officeDocument/2006/relationships/hyperlink" Target="https://github.com/icse18-refactorings/docx4j/commit/e29924b33ec0c0298ba4fc3f7a8c218c8e6cfa0c" TargetMode="External"/><Relationship Id="rId3679" Type="http://schemas.openxmlformats.org/officeDocument/2006/relationships/hyperlink" Target="https://github.com/icse18-refactorings/PocketHub/commit/c97659888126e43e95f0d52d22188bfe194a8439" TargetMode="External"/><Relationship Id="rId1019" Type="http://schemas.openxmlformats.org/officeDocument/2006/relationships/hyperlink" Target="https://github.com/icse18-refactorings/drools/commit/c8e09e2056c54ead97bce4386a25b222154223b1" TargetMode="External"/><Relationship Id="rId3670" Type="http://schemas.openxmlformats.org/officeDocument/2006/relationships/hyperlink" Target="https://github.com/icse18-refactorings/PocketHub/commit/c97659888126e43e95f0d52d22188bfe194a8439" TargetMode="External"/><Relationship Id="rId2340" Type="http://schemas.openxmlformats.org/officeDocument/2006/relationships/hyperlink" Target="https://github.com/icse18-refactorings/docx4j/commit/e29924b33ec0c0298ba4fc3f7a8c218c8e6cfa0c" TargetMode="External"/><Relationship Id="rId3672" Type="http://schemas.openxmlformats.org/officeDocument/2006/relationships/hyperlink" Target="https://github.com/icse18-refactorings/PocketHub/commit/c97659888126e43e95f0d52d22188bfe194a8439" TargetMode="External"/><Relationship Id="rId1010" Type="http://schemas.openxmlformats.org/officeDocument/2006/relationships/hyperlink" Target="https://github.com/icse18-refactorings/HikariCP/commit/cd8c4d578a609bdd6395d3a8c49bfd19ed700dea" TargetMode="External"/><Relationship Id="rId2341" Type="http://schemas.openxmlformats.org/officeDocument/2006/relationships/hyperlink" Target="https://github.com/icse18-refactorings/docx4j/commit/e29924b33ec0c0298ba4fc3f7a8c218c8e6cfa0c" TargetMode="External"/><Relationship Id="rId3671" Type="http://schemas.openxmlformats.org/officeDocument/2006/relationships/hyperlink" Target="https://github.com/icse18-refactorings/PocketHub/commit/c97659888126e43e95f0d52d22188bfe194a8439" TargetMode="External"/><Relationship Id="rId1011" Type="http://schemas.openxmlformats.org/officeDocument/2006/relationships/hyperlink" Target="https://github.com/icse18-refactorings/processing/commit/acf67c8cb58d13827e14bbeeec11a66f9277015f" TargetMode="External"/><Relationship Id="rId2342" Type="http://schemas.openxmlformats.org/officeDocument/2006/relationships/hyperlink" Target="https://github.com/icse18-refactorings/docx4j/commit/e29924b33ec0c0298ba4fc3f7a8c218c8e6cfa0c" TargetMode="External"/><Relationship Id="rId3674" Type="http://schemas.openxmlformats.org/officeDocument/2006/relationships/hyperlink" Target="https://github.com/icse18-refactorings/PocketHub/commit/c97659888126e43e95f0d52d22188bfe194a8439" TargetMode="External"/><Relationship Id="rId1012" Type="http://schemas.openxmlformats.org/officeDocument/2006/relationships/hyperlink" Target="https://github.com/icse18-refactorings/ratpack/commit/da6167af3bdbf7663af6c20fb603aba27dd5e174" TargetMode="External"/><Relationship Id="rId2343" Type="http://schemas.openxmlformats.org/officeDocument/2006/relationships/hyperlink" Target="https://github.com/icse18-refactorings/docx4j/commit/e29924b33ec0c0298ba4fc3f7a8c218c8e6cfa0c" TargetMode="External"/><Relationship Id="rId3673" Type="http://schemas.openxmlformats.org/officeDocument/2006/relationships/hyperlink" Target="https://github.com/icse18-refactorings/PocketHub/commit/c97659888126e43e95f0d52d22188bfe194a8439" TargetMode="External"/><Relationship Id="rId1013" Type="http://schemas.openxmlformats.org/officeDocument/2006/relationships/hyperlink" Target="https://github.com/icse18-refactorings/drools/commit/c8e09e2056c54ead97bce4386a25b222154223b1" TargetMode="External"/><Relationship Id="rId2344" Type="http://schemas.openxmlformats.org/officeDocument/2006/relationships/hyperlink" Target="https://github.com/icse18-refactorings/docx4j/commit/e29924b33ec0c0298ba4fc3f7a8c218c8e6cfa0c" TargetMode="External"/><Relationship Id="rId3676" Type="http://schemas.openxmlformats.org/officeDocument/2006/relationships/hyperlink" Target="https://github.com/icse18-refactorings/PocketHub/commit/c97659888126e43e95f0d52d22188bfe194a8439" TargetMode="External"/><Relationship Id="rId1014" Type="http://schemas.openxmlformats.org/officeDocument/2006/relationships/hyperlink" Target="https://github.com/icse18-refactorings/drools/commit/c8e09e2056c54ead97bce4386a25b222154223b1" TargetMode="External"/><Relationship Id="rId2345" Type="http://schemas.openxmlformats.org/officeDocument/2006/relationships/hyperlink" Target="https://github.com/icse18-refactorings/docx4j/commit/e29924b33ec0c0298ba4fc3f7a8c218c8e6cfa0c" TargetMode="External"/><Relationship Id="rId3675" Type="http://schemas.openxmlformats.org/officeDocument/2006/relationships/hyperlink" Target="https://github.com/icse18-refactorings/PocketHub/commit/c97659888126e43e95f0d52d22188bfe194a8439" TargetMode="External"/><Relationship Id="rId1004" Type="http://schemas.openxmlformats.org/officeDocument/2006/relationships/hyperlink" Target="https://github.com/icse18-refactorings/buck/commit/7e104c3ed4b80ec8e9b72356396f879d1067cc40" TargetMode="External"/><Relationship Id="rId2335" Type="http://schemas.openxmlformats.org/officeDocument/2006/relationships/hyperlink" Target="https://github.com/icse18-refactorings/docx4j/commit/e29924b33ec0c0298ba4fc3f7a8c218c8e6cfa0c" TargetMode="External"/><Relationship Id="rId3667" Type="http://schemas.openxmlformats.org/officeDocument/2006/relationships/hyperlink" Target="https://github.com/icse18-refactorings/PocketHub/commit/c97659888126e43e95f0d52d22188bfe194a8439" TargetMode="External"/><Relationship Id="rId1005" Type="http://schemas.openxmlformats.org/officeDocument/2006/relationships/hyperlink" Target="https://github.com/icse18-refactorings/mockito/commit/2d036ecf1d7170b4ec7346579a1ef8904109530a" TargetMode="External"/><Relationship Id="rId2336" Type="http://schemas.openxmlformats.org/officeDocument/2006/relationships/hyperlink" Target="https://github.com/icse18-refactorings/docx4j/commit/e29924b33ec0c0298ba4fc3f7a8c218c8e6cfa0c" TargetMode="External"/><Relationship Id="rId3666" Type="http://schemas.openxmlformats.org/officeDocument/2006/relationships/hyperlink" Target="https://github.com/icse18-refactorings/PocketHub/commit/c97659888126e43e95f0d52d22188bfe194a8439" TargetMode="External"/><Relationship Id="rId1006" Type="http://schemas.openxmlformats.org/officeDocument/2006/relationships/hyperlink" Target="https://github.com/icse18-refactorings/HikariCP/commit/1571049ec04b1e7e6f082ed5ec071584e7200c12" TargetMode="External"/><Relationship Id="rId2337" Type="http://schemas.openxmlformats.org/officeDocument/2006/relationships/hyperlink" Target="https://github.com/icse18-refactorings/docx4j/commit/e29924b33ec0c0298ba4fc3f7a8c218c8e6cfa0c" TargetMode="External"/><Relationship Id="rId3669" Type="http://schemas.openxmlformats.org/officeDocument/2006/relationships/hyperlink" Target="https://github.com/icse18-refactorings/PocketHub/commit/c97659888126e43e95f0d52d22188bfe194a8439" TargetMode="External"/><Relationship Id="rId1007" Type="http://schemas.openxmlformats.org/officeDocument/2006/relationships/hyperlink" Target="https://github.com/icse18-refactorings/HikariCP/commit/1571049ec04b1e7e6f082ed5ec071584e7200c12" TargetMode="External"/><Relationship Id="rId2338" Type="http://schemas.openxmlformats.org/officeDocument/2006/relationships/hyperlink" Target="https://github.com/icse18-refactorings/docx4j/commit/e29924b33ec0c0298ba4fc3f7a8c218c8e6cfa0c" TargetMode="External"/><Relationship Id="rId3668" Type="http://schemas.openxmlformats.org/officeDocument/2006/relationships/hyperlink" Target="https://github.com/icse18-refactorings/PocketHub/commit/c97659888126e43e95f0d52d22188bfe194a8439" TargetMode="External"/><Relationship Id="rId1008" Type="http://schemas.openxmlformats.org/officeDocument/2006/relationships/hyperlink" Target="https://github.com/icse18-refactorings/HikariCP/commit/1571049ec04b1e7e6f082ed5ec071584e7200c12" TargetMode="External"/><Relationship Id="rId2339" Type="http://schemas.openxmlformats.org/officeDocument/2006/relationships/hyperlink" Target="https://github.com/icse18-refactorings/docx4j/commit/e29924b33ec0c0298ba4fc3f7a8c218c8e6cfa0c" TargetMode="External"/><Relationship Id="rId1009" Type="http://schemas.openxmlformats.org/officeDocument/2006/relationships/hyperlink" Target="https://github.com/icse18-refactorings/HikariCP/commit/cd8c4d578a609bdd6395d3a8c49bfd19ed700dea" TargetMode="External"/><Relationship Id="rId3661" Type="http://schemas.openxmlformats.org/officeDocument/2006/relationships/hyperlink" Target="https://github.com/icse18-refactorings/PocketHub/commit/c97659888126e43e95f0d52d22188bfe194a8439" TargetMode="External"/><Relationship Id="rId2330" Type="http://schemas.openxmlformats.org/officeDocument/2006/relationships/hyperlink" Target="https://github.com/icse18-refactorings/docx4j/commit/e29924b33ec0c0298ba4fc3f7a8c218c8e6cfa0c" TargetMode="External"/><Relationship Id="rId3660" Type="http://schemas.openxmlformats.org/officeDocument/2006/relationships/hyperlink" Target="https://github.com/icse18-refactorings/PocketHub/commit/c97659888126e43e95f0d52d22188bfe194a8439" TargetMode="External"/><Relationship Id="rId1000" Type="http://schemas.openxmlformats.org/officeDocument/2006/relationships/hyperlink" Target="https://github.com/icse18-refactorings/assertj-core/commit/b36ab386559d04db114db8edd87c8d4cbf850c12" TargetMode="External"/><Relationship Id="rId2331" Type="http://schemas.openxmlformats.org/officeDocument/2006/relationships/hyperlink" Target="https://github.com/icse18-refactorings/docx4j/commit/e29924b33ec0c0298ba4fc3f7a8c218c8e6cfa0c" TargetMode="External"/><Relationship Id="rId3663" Type="http://schemas.openxmlformats.org/officeDocument/2006/relationships/hyperlink" Target="https://github.com/icse18-refactorings/PocketHub/commit/c97659888126e43e95f0d52d22188bfe194a8439" TargetMode="External"/><Relationship Id="rId1001" Type="http://schemas.openxmlformats.org/officeDocument/2006/relationships/hyperlink" Target="https://github.com/icse18-refactorings/k-9/commit/9d44f0e06232661259681d64002dd53c7c43099d" TargetMode="External"/><Relationship Id="rId2332" Type="http://schemas.openxmlformats.org/officeDocument/2006/relationships/hyperlink" Target="https://github.com/icse18-refactorings/docx4j/commit/e29924b33ec0c0298ba4fc3f7a8c218c8e6cfa0c" TargetMode="External"/><Relationship Id="rId3662" Type="http://schemas.openxmlformats.org/officeDocument/2006/relationships/hyperlink" Target="https://github.com/icse18-refactorings/PocketHub/commit/c97659888126e43e95f0d52d22188bfe194a8439" TargetMode="External"/><Relationship Id="rId1002" Type="http://schemas.openxmlformats.org/officeDocument/2006/relationships/hyperlink" Target="https://github.com/icse18-refactorings/k-9/commit/9d44f0e06232661259681d64002dd53c7c43099d" TargetMode="External"/><Relationship Id="rId2333" Type="http://schemas.openxmlformats.org/officeDocument/2006/relationships/hyperlink" Target="https://github.com/icse18-refactorings/docx4j/commit/e29924b33ec0c0298ba4fc3f7a8c218c8e6cfa0c" TargetMode="External"/><Relationship Id="rId3665" Type="http://schemas.openxmlformats.org/officeDocument/2006/relationships/hyperlink" Target="https://github.com/icse18-refactorings/PocketHub/commit/c97659888126e43e95f0d52d22188bfe194a8439" TargetMode="External"/><Relationship Id="rId1003" Type="http://schemas.openxmlformats.org/officeDocument/2006/relationships/hyperlink" Target="https://github.com/icse18-refactorings/buck/commit/7e104c3ed4b80ec8e9b72356396f879d1067cc40" TargetMode="External"/><Relationship Id="rId2334" Type="http://schemas.openxmlformats.org/officeDocument/2006/relationships/hyperlink" Target="https://github.com/icse18-refactorings/docx4j/commit/e29924b33ec0c0298ba4fc3f7a8c218c8e6cfa0c" TargetMode="External"/><Relationship Id="rId3664" Type="http://schemas.openxmlformats.org/officeDocument/2006/relationships/hyperlink" Target="https://github.com/icse18-refactorings/PocketHub/commit/c97659888126e43e95f0d52d22188bfe194a8439" TargetMode="External"/><Relationship Id="rId1037" Type="http://schemas.openxmlformats.org/officeDocument/2006/relationships/hyperlink" Target="https://github.com/icse18-refactorings/languagetool/commit/bec15926deb49d2b3f7b979d4cfc819947a434ec" TargetMode="External"/><Relationship Id="rId2368" Type="http://schemas.openxmlformats.org/officeDocument/2006/relationships/hyperlink" Target="https://github.com/icse18-refactorings/docx4j/commit/e29924b33ec0c0298ba4fc3f7a8c218c8e6cfa0c" TargetMode="External"/><Relationship Id="rId1038" Type="http://schemas.openxmlformats.org/officeDocument/2006/relationships/hyperlink" Target="https://github.com/icse18-refactorings/languagetool/commit/bec15926deb49d2b3f7b979d4cfc819947a434ec" TargetMode="External"/><Relationship Id="rId2369" Type="http://schemas.openxmlformats.org/officeDocument/2006/relationships/hyperlink" Target="https://github.com/icse18-refactorings/docx4j/commit/e29924b33ec0c0298ba4fc3f7a8c218c8e6cfa0c" TargetMode="External"/><Relationship Id="rId3699" Type="http://schemas.openxmlformats.org/officeDocument/2006/relationships/hyperlink" Target="https://github.com/icse18-refactorings/PocketHub/commit/c97659888126e43e95f0d52d22188bfe194a8439" TargetMode="External"/><Relationship Id="rId1039" Type="http://schemas.openxmlformats.org/officeDocument/2006/relationships/hyperlink" Target="https://github.com/icse18-refactorings/languagetool/commit/bec15926deb49d2b3f7b979d4cfc819947a434ec" TargetMode="External"/><Relationship Id="rId206" Type="http://schemas.openxmlformats.org/officeDocument/2006/relationships/hyperlink" Target="https://github.com/icse18-refactorings/undertow/commit/d5b2bb8cd1393f1c5a5bb623e3d8906cd57e53c4" TargetMode="External"/><Relationship Id="rId205" Type="http://schemas.openxmlformats.org/officeDocument/2006/relationships/hyperlink" Target="https://github.com/icse18-refactorings/undertow/commit/d5b2bb8cd1393f1c5a5bb623e3d8906cd57e53c4" TargetMode="External"/><Relationship Id="rId204" Type="http://schemas.openxmlformats.org/officeDocument/2006/relationships/hyperlink" Target="https://github.com/icse18-refactorings/undertow/commit/d5b2bb8cd1393f1c5a5bb623e3d8906cd57e53c4" TargetMode="External"/><Relationship Id="rId203" Type="http://schemas.openxmlformats.org/officeDocument/2006/relationships/hyperlink" Target="https://github.com/icse18-refactorings/undertow/commit/d5b2bb8cd1393f1c5a5bb623e3d8906cd57e53c4" TargetMode="External"/><Relationship Id="rId209" Type="http://schemas.openxmlformats.org/officeDocument/2006/relationships/hyperlink" Target="https://github.com/icse18-refactorings/undertow/commit/d5b2bb8cd1393f1c5a5bb623e3d8906cd57e53c4" TargetMode="External"/><Relationship Id="rId208" Type="http://schemas.openxmlformats.org/officeDocument/2006/relationships/hyperlink" Target="https://github.com/icse18-refactorings/undertow/commit/d5b2bb8cd1393f1c5a5bb623e3d8906cd57e53c4" TargetMode="External"/><Relationship Id="rId3690" Type="http://schemas.openxmlformats.org/officeDocument/2006/relationships/hyperlink" Target="https://github.com/icse18-refactorings/PocketHub/commit/c97659888126e43e95f0d52d22188bfe194a8439" TargetMode="External"/><Relationship Id="rId207" Type="http://schemas.openxmlformats.org/officeDocument/2006/relationships/hyperlink" Target="https://github.com/icse18-refactorings/undertow/commit/d5b2bb8cd1393f1c5a5bb623e3d8906cd57e53c4" TargetMode="External"/><Relationship Id="rId2360" Type="http://schemas.openxmlformats.org/officeDocument/2006/relationships/hyperlink" Target="https://github.com/icse18-refactorings/docx4j/commit/e29924b33ec0c0298ba4fc3f7a8c218c8e6cfa0c" TargetMode="External"/><Relationship Id="rId3692" Type="http://schemas.openxmlformats.org/officeDocument/2006/relationships/hyperlink" Target="https://github.com/icse18-refactorings/PocketHub/commit/c97659888126e43e95f0d52d22188bfe194a8439" TargetMode="External"/><Relationship Id="rId1030" Type="http://schemas.openxmlformats.org/officeDocument/2006/relationships/hyperlink" Target="https://github.com/icse18-refactorings/MPS/commit/797fb7fc1415ac0ebe9a8262677dfa4462ed6cb4" TargetMode="External"/><Relationship Id="rId2361" Type="http://schemas.openxmlformats.org/officeDocument/2006/relationships/hyperlink" Target="https://github.com/icse18-refactorings/docx4j/commit/e29924b33ec0c0298ba4fc3f7a8c218c8e6cfa0c" TargetMode="External"/><Relationship Id="rId3691" Type="http://schemas.openxmlformats.org/officeDocument/2006/relationships/hyperlink" Target="https://github.com/icse18-refactorings/PocketHub/commit/c97659888126e43e95f0d52d22188bfe194a8439" TargetMode="External"/><Relationship Id="rId1031" Type="http://schemas.openxmlformats.org/officeDocument/2006/relationships/hyperlink" Target="https://github.com/icse18-refactorings/MPS/commit/797fb7fc1415ac0ebe9a8262677dfa4462ed6cb4" TargetMode="External"/><Relationship Id="rId2362" Type="http://schemas.openxmlformats.org/officeDocument/2006/relationships/hyperlink" Target="https://github.com/icse18-refactorings/docx4j/commit/e29924b33ec0c0298ba4fc3f7a8c218c8e6cfa0c" TargetMode="External"/><Relationship Id="rId3694" Type="http://schemas.openxmlformats.org/officeDocument/2006/relationships/hyperlink" Target="https://github.com/icse18-refactorings/PocketHub/commit/c97659888126e43e95f0d52d22188bfe194a8439" TargetMode="External"/><Relationship Id="rId1032" Type="http://schemas.openxmlformats.org/officeDocument/2006/relationships/hyperlink" Target="https://github.com/icse18-refactorings/languagetool/commit/bec15926deb49d2b3f7b979d4cfc819947a434ec" TargetMode="External"/><Relationship Id="rId2363" Type="http://schemas.openxmlformats.org/officeDocument/2006/relationships/hyperlink" Target="https://github.com/icse18-refactorings/docx4j/commit/e29924b33ec0c0298ba4fc3f7a8c218c8e6cfa0c" TargetMode="External"/><Relationship Id="rId3693" Type="http://schemas.openxmlformats.org/officeDocument/2006/relationships/hyperlink" Target="https://github.com/icse18-refactorings/PocketHub/commit/c97659888126e43e95f0d52d22188bfe194a8439" TargetMode="External"/><Relationship Id="rId202" Type="http://schemas.openxmlformats.org/officeDocument/2006/relationships/hyperlink" Target="https://github.com/icse18-refactorings/undertow/commit/d5b2bb8cd1393f1c5a5bb623e3d8906cd57e53c4" TargetMode="External"/><Relationship Id="rId1033" Type="http://schemas.openxmlformats.org/officeDocument/2006/relationships/hyperlink" Target="https://github.com/icse18-refactorings/languagetool/commit/bec15926deb49d2b3f7b979d4cfc819947a434ec" TargetMode="External"/><Relationship Id="rId2364" Type="http://schemas.openxmlformats.org/officeDocument/2006/relationships/hyperlink" Target="https://github.com/icse18-refactorings/docx4j/commit/e29924b33ec0c0298ba4fc3f7a8c218c8e6cfa0c" TargetMode="External"/><Relationship Id="rId3696" Type="http://schemas.openxmlformats.org/officeDocument/2006/relationships/hyperlink" Target="https://github.com/icse18-refactorings/PocketHub/commit/c97659888126e43e95f0d52d22188bfe194a8439" TargetMode="External"/><Relationship Id="rId201" Type="http://schemas.openxmlformats.org/officeDocument/2006/relationships/hyperlink" Target="https://github.com/icse18-refactorings/undertow/commit/d5b2bb8cd1393f1c5a5bb623e3d8906cd57e53c4" TargetMode="External"/><Relationship Id="rId1034" Type="http://schemas.openxmlformats.org/officeDocument/2006/relationships/hyperlink" Target="https://github.com/icse18-refactorings/languagetool/commit/bec15926deb49d2b3f7b979d4cfc819947a434ec" TargetMode="External"/><Relationship Id="rId2365" Type="http://schemas.openxmlformats.org/officeDocument/2006/relationships/hyperlink" Target="https://github.com/icse18-refactorings/docx4j/commit/e29924b33ec0c0298ba4fc3f7a8c218c8e6cfa0c" TargetMode="External"/><Relationship Id="rId3695" Type="http://schemas.openxmlformats.org/officeDocument/2006/relationships/hyperlink" Target="https://github.com/icse18-refactorings/PocketHub/commit/c97659888126e43e95f0d52d22188bfe194a8439" TargetMode="External"/><Relationship Id="rId200" Type="http://schemas.openxmlformats.org/officeDocument/2006/relationships/hyperlink" Target="https://github.com/icse18-refactorings/undertow/commit/d5b2bb8cd1393f1c5a5bb623e3d8906cd57e53c4" TargetMode="External"/><Relationship Id="rId1035" Type="http://schemas.openxmlformats.org/officeDocument/2006/relationships/hyperlink" Target="https://github.com/icse18-refactorings/languagetool/commit/bec15926deb49d2b3f7b979d4cfc819947a434ec" TargetMode="External"/><Relationship Id="rId2366" Type="http://schemas.openxmlformats.org/officeDocument/2006/relationships/hyperlink" Target="https://github.com/icse18-refactorings/docx4j/commit/e29924b33ec0c0298ba4fc3f7a8c218c8e6cfa0c" TargetMode="External"/><Relationship Id="rId3698" Type="http://schemas.openxmlformats.org/officeDocument/2006/relationships/hyperlink" Target="https://github.com/icse18-refactorings/PocketHub/commit/c97659888126e43e95f0d52d22188bfe194a8439" TargetMode="External"/><Relationship Id="rId1036" Type="http://schemas.openxmlformats.org/officeDocument/2006/relationships/hyperlink" Target="https://github.com/icse18-refactorings/languagetool/commit/bec15926deb49d2b3f7b979d4cfc819947a434ec" TargetMode="External"/><Relationship Id="rId2367" Type="http://schemas.openxmlformats.org/officeDocument/2006/relationships/hyperlink" Target="https://github.com/icse18-refactorings/docx4j/commit/e29924b33ec0c0298ba4fc3f7a8c218c8e6cfa0c" TargetMode="External"/><Relationship Id="rId3697" Type="http://schemas.openxmlformats.org/officeDocument/2006/relationships/hyperlink" Target="https://github.com/icse18-refactorings/PocketHub/commit/c97659888126e43e95f0d52d22188bfe194a8439" TargetMode="External"/><Relationship Id="rId1026" Type="http://schemas.openxmlformats.org/officeDocument/2006/relationships/hyperlink" Target="https://github.com/icse18-refactorings/drools/commit/c8e09e2056c54ead97bce4386a25b222154223b1" TargetMode="External"/><Relationship Id="rId2357" Type="http://schemas.openxmlformats.org/officeDocument/2006/relationships/hyperlink" Target="https://github.com/icse18-refactorings/docx4j/commit/e29924b33ec0c0298ba4fc3f7a8c218c8e6cfa0c" TargetMode="External"/><Relationship Id="rId3689" Type="http://schemas.openxmlformats.org/officeDocument/2006/relationships/hyperlink" Target="https://github.com/icse18-refactorings/PocketHub/commit/c97659888126e43e95f0d52d22188bfe194a8439" TargetMode="External"/><Relationship Id="rId1027" Type="http://schemas.openxmlformats.org/officeDocument/2006/relationships/hyperlink" Target="https://github.com/icse18-refactorings/gradle/commit/f841d8dda2bf461f595755f85c3eba786783702d" TargetMode="External"/><Relationship Id="rId2358" Type="http://schemas.openxmlformats.org/officeDocument/2006/relationships/hyperlink" Target="https://github.com/icse18-refactorings/docx4j/commit/e29924b33ec0c0298ba4fc3f7a8c218c8e6cfa0c" TargetMode="External"/><Relationship Id="rId3688" Type="http://schemas.openxmlformats.org/officeDocument/2006/relationships/hyperlink" Target="https://github.com/icse18-refactorings/PocketHub/commit/c97659888126e43e95f0d52d22188bfe194a8439" TargetMode="External"/><Relationship Id="rId1028" Type="http://schemas.openxmlformats.org/officeDocument/2006/relationships/hyperlink" Target="https://github.com/icse18-refactorings/gradle/commit/f841d8dda2bf461f595755f85c3eba786783702d" TargetMode="External"/><Relationship Id="rId2359" Type="http://schemas.openxmlformats.org/officeDocument/2006/relationships/hyperlink" Target="https://github.com/icse18-refactorings/docx4j/commit/e29924b33ec0c0298ba4fc3f7a8c218c8e6cfa0c" TargetMode="External"/><Relationship Id="rId1029" Type="http://schemas.openxmlformats.org/officeDocument/2006/relationships/hyperlink" Target="https://github.com/icse18-refactorings/gradle/commit/f841d8dda2bf461f595755f85c3eba786783702d" TargetMode="External"/><Relationship Id="rId3681" Type="http://schemas.openxmlformats.org/officeDocument/2006/relationships/hyperlink" Target="https://github.com/icse18-refactorings/PocketHub/commit/c97659888126e43e95f0d52d22188bfe194a8439" TargetMode="External"/><Relationship Id="rId2350" Type="http://schemas.openxmlformats.org/officeDocument/2006/relationships/hyperlink" Target="https://github.com/icse18-refactorings/docx4j/commit/e29924b33ec0c0298ba4fc3f7a8c218c8e6cfa0c" TargetMode="External"/><Relationship Id="rId3680" Type="http://schemas.openxmlformats.org/officeDocument/2006/relationships/hyperlink" Target="https://github.com/icse18-refactorings/PocketHub/commit/c97659888126e43e95f0d52d22188bfe194a8439" TargetMode="External"/><Relationship Id="rId1020" Type="http://schemas.openxmlformats.org/officeDocument/2006/relationships/hyperlink" Target="https://github.com/icse18-refactorings/drools/commit/c8e09e2056c54ead97bce4386a25b222154223b1" TargetMode="External"/><Relationship Id="rId2351" Type="http://schemas.openxmlformats.org/officeDocument/2006/relationships/hyperlink" Target="https://github.com/icse18-refactorings/docx4j/commit/e29924b33ec0c0298ba4fc3f7a8c218c8e6cfa0c" TargetMode="External"/><Relationship Id="rId3683" Type="http://schemas.openxmlformats.org/officeDocument/2006/relationships/hyperlink" Target="https://github.com/icse18-refactorings/PocketHub/commit/c97659888126e43e95f0d52d22188bfe194a8439" TargetMode="External"/><Relationship Id="rId1021" Type="http://schemas.openxmlformats.org/officeDocument/2006/relationships/hyperlink" Target="https://github.com/icse18-refactorings/drools/commit/c8e09e2056c54ead97bce4386a25b222154223b1" TargetMode="External"/><Relationship Id="rId2352" Type="http://schemas.openxmlformats.org/officeDocument/2006/relationships/hyperlink" Target="https://github.com/icse18-refactorings/docx4j/commit/e29924b33ec0c0298ba4fc3f7a8c218c8e6cfa0c" TargetMode="External"/><Relationship Id="rId3682" Type="http://schemas.openxmlformats.org/officeDocument/2006/relationships/hyperlink" Target="https://github.com/icse18-refactorings/PocketHub/commit/c97659888126e43e95f0d52d22188bfe194a8439" TargetMode="External"/><Relationship Id="rId1022" Type="http://schemas.openxmlformats.org/officeDocument/2006/relationships/hyperlink" Target="https://github.com/icse18-refactorings/drools/commit/c8e09e2056c54ead97bce4386a25b222154223b1" TargetMode="External"/><Relationship Id="rId2353" Type="http://schemas.openxmlformats.org/officeDocument/2006/relationships/hyperlink" Target="https://github.com/icse18-refactorings/docx4j/commit/e29924b33ec0c0298ba4fc3f7a8c218c8e6cfa0c" TargetMode="External"/><Relationship Id="rId3685" Type="http://schemas.openxmlformats.org/officeDocument/2006/relationships/hyperlink" Target="https://github.com/icse18-refactorings/PocketHub/commit/c97659888126e43e95f0d52d22188bfe194a8439" TargetMode="External"/><Relationship Id="rId1023" Type="http://schemas.openxmlformats.org/officeDocument/2006/relationships/hyperlink" Target="https://github.com/icse18-refactorings/drools/commit/c8e09e2056c54ead97bce4386a25b222154223b1" TargetMode="External"/><Relationship Id="rId2354" Type="http://schemas.openxmlformats.org/officeDocument/2006/relationships/hyperlink" Target="https://github.com/icse18-refactorings/docx4j/commit/e29924b33ec0c0298ba4fc3f7a8c218c8e6cfa0c" TargetMode="External"/><Relationship Id="rId3684" Type="http://schemas.openxmlformats.org/officeDocument/2006/relationships/hyperlink" Target="https://github.com/icse18-refactorings/PocketHub/commit/c97659888126e43e95f0d52d22188bfe194a8439" TargetMode="External"/><Relationship Id="rId1024" Type="http://schemas.openxmlformats.org/officeDocument/2006/relationships/hyperlink" Target="https://github.com/icse18-refactorings/drools/commit/c8e09e2056c54ead97bce4386a25b222154223b1" TargetMode="External"/><Relationship Id="rId2355" Type="http://schemas.openxmlformats.org/officeDocument/2006/relationships/hyperlink" Target="https://github.com/icse18-refactorings/docx4j/commit/e29924b33ec0c0298ba4fc3f7a8c218c8e6cfa0c" TargetMode="External"/><Relationship Id="rId3687" Type="http://schemas.openxmlformats.org/officeDocument/2006/relationships/hyperlink" Target="https://github.com/icse18-refactorings/PocketHub/commit/c97659888126e43e95f0d52d22188bfe194a8439" TargetMode="External"/><Relationship Id="rId1025" Type="http://schemas.openxmlformats.org/officeDocument/2006/relationships/hyperlink" Target="https://github.com/icse18-refactorings/drools/commit/c8e09e2056c54ead97bce4386a25b222154223b1" TargetMode="External"/><Relationship Id="rId2356" Type="http://schemas.openxmlformats.org/officeDocument/2006/relationships/hyperlink" Target="https://github.com/icse18-refactorings/docx4j/commit/e29924b33ec0c0298ba4fc3f7a8c218c8e6cfa0c" TargetMode="External"/><Relationship Id="rId3686" Type="http://schemas.openxmlformats.org/officeDocument/2006/relationships/hyperlink" Target="https://github.com/icse18-refactorings/PocketHub/commit/c97659888126e43e95f0d52d22188bfe194a8439" TargetMode="External"/><Relationship Id="rId1910" Type="http://schemas.openxmlformats.org/officeDocument/2006/relationships/hyperlink" Target="https://github.com/icse18-refactorings/deeplearning4j/commit/3325f5ccd23f8016fa28a24f878b54f1918546ed" TargetMode="External"/><Relationship Id="rId1911" Type="http://schemas.openxmlformats.org/officeDocument/2006/relationships/hyperlink" Target="https://github.com/icse18-refactorings/cucumber-jvm/commit/0e815f3e1339f91960c7c64ab395de6dd8ff9eec" TargetMode="External"/><Relationship Id="rId1912" Type="http://schemas.openxmlformats.org/officeDocument/2006/relationships/hyperlink" Target="https://github.com/icse18-refactorings/cucumber-jvm/commit/0e815f3e1339f91960c7c64ab395de6dd8ff9eec" TargetMode="External"/><Relationship Id="rId1913" Type="http://schemas.openxmlformats.org/officeDocument/2006/relationships/hyperlink" Target="https://github.com/icse18-refactorings/cucumber-jvm/commit/0e815f3e1339f91960c7c64ab395de6dd8ff9eec" TargetMode="External"/><Relationship Id="rId1914" Type="http://schemas.openxmlformats.org/officeDocument/2006/relationships/hyperlink" Target="https://github.com/icse18-refactorings/hibernate-orm/commit/44a02e5efc39c6953ca6dd631669d91293ab67f6" TargetMode="External"/><Relationship Id="rId1915" Type="http://schemas.openxmlformats.org/officeDocument/2006/relationships/hyperlink" Target="https://github.com/icse18-refactorings/hibernate-orm/commit/44a02e5efc39c6953ca6dd631669d91293ab67f6" TargetMode="External"/><Relationship Id="rId1916" Type="http://schemas.openxmlformats.org/officeDocument/2006/relationships/hyperlink" Target="https://github.com/icse18-refactorings/hibernate-orm/commit/44a02e5efc39c6953ca6dd631669d91293ab67f6" TargetMode="External"/><Relationship Id="rId1917" Type="http://schemas.openxmlformats.org/officeDocument/2006/relationships/hyperlink" Target="https://github.com/icse18-refactorings/hibernate-orm/commit/44a02e5efc39c6953ca6dd631669d91293ab67f6" TargetMode="External"/><Relationship Id="rId1918" Type="http://schemas.openxmlformats.org/officeDocument/2006/relationships/hyperlink" Target="https://github.com/icse18-refactorings/hibernate-orm/commit/44a02e5efc39c6953ca6dd631669d91293ab67f6" TargetMode="External"/><Relationship Id="rId1919" Type="http://schemas.openxmlformats.org/officeDocument/2006/relationships/hyperlink" Target="https://github.com/icse18-refactorings/hibernate-orm/commit/44a02e5efc39c6953ca6dd631669d91293ab67f6" TargetMode="External"/><Relationship Id="rId1900" Type="http://schemas.openxmlformats.org/officeDocument/2006/relationships/hyperlink" Target="https://github.com/icse18-refactorings/gh4a/commit/b8fffb706258db4c4d2f608d8e8dad9312e2230d" TargetMode="External"/><Relationship Id="rId1901" Type="http://schemas.openxmlformats.org/officeDocument/2006/relationships/hyperlink" Target="https://github.com/icse18-refactorings/gh4a/commit/b8fffb706258db4c4d2f608d8e8dad9312e2230d" TargetMode="External"/><Relationship Id="rId1902" Type="http://schemas.openxmlformats.org/officeDocument/2006/relationships/hyperlink" Target="https://github.com/icse18-refactorings/dmix/commit/885771d57c97bd2dd48951e8aeaaa87ceb87532b" TargetMode="External"/><Relationship Id="rId1903" Type="http://schemas.openxmlformats.org/officeDocument/2006/relationships/hyperlink" Target="https://github.com/icse18-refactorings/spring-data-mongodb/commit/3224fa8ce7e0079d6ad507e17534cdf01f758876" TargetMode="External"/><Relationship Id="rId1904" Type="http://schemas.openxmlformats.org/officeDocument/2006/relationships/hyperlink" Target="https://github.com/icse18-refactorings/guava/commit/5bab9e837cf273250aa26702204f139fdcfd9e7a" TargetMode="External"/><Relationship Id="rId1905" Type="http://schemas.openxmlformats.org/officeDocument/2006/relationships/hyperlink" Target="https://github.com/icse18-refactorings/guava/commit/5bab9e837cf273250aa26702204f139fdcfd9e7a" TargetMode="External"/><Relationship Id="rId1906" Type="http://schemas.openxmlformats.org/officeDocument/2006/relationships/hyperlink" Target="https://github.com/icse18-refactorings/Aeron/commit/4b762c2c70f06b0c5d2cd85866424c46478c827b" TargetMode="External"/><Relationship Id="rId1907" Type="http://schemas.openxmlformats.org/officeDocument/2006/relationships/hyperlink" Target="https://github.com/icse18-refactorings/spring-data-jpa/commit/36d1b0717bc5836bba39985caadc2df5f2533ac4" TargetMode="External"/><Relationship Id="rId1908" Type="http://schemas.openxmlformats.org/officeDocument/2006/relationships/hyperlink" Target="https://github.com/icse18-refactorings/drill/commit/b2bbd9941be6b132a83d27c0ae02c935e1dec5dd" TargetMode="External"/><Relationship Id="rId1909" Type="http://schemas.openxmlformats.org/officeDocument/2006/relationships/hyperlink" Target="https://github.com/icse18-refactorings/drill/commit/b2bbd9941be6b132a83d27c0ae02c935e1dec5dd" TargetMode="External"/><Relationship Id="rId1090" Type="http://schemas.openxmlformats.org/officeDocument/2006/relationships/hyperlink" Target="https://github.com/icse18-refactorings/languagetool/commit/01cddc5afb590b4d36cb784637a8ea8aa31d3561" TargetMode="External"/><Relationship Id="rId1091" Type="http://schemas.openxmlformats.org/officeDocument/2006/relationships/hyperlink" Target="https://github.com/icse18-refactorings/spring-framework/commit/31a5434ea433bdec2283797bf9415c02bb2f41c1" TargetMode="External"/><Relationship Id="rId1092" Type="http://schemas.openxmlformats.org/officeDocument/2006/relationships/hyperlink" Target="https://github.com/icse18-refactorings/spring-framework/commit/31a5434ea433bdec2283797bf9415c02bb2f41c1" TargetMode="External"/><Relationship Id="rId1093" Type="http://schemas.openxmlformats.org/officeDocument/2006/relationships/hyperlink" Target="https://github.com/icse18-refactorings/spring-framework/commit/31a5434ea433bdec2283797bf9415c02bb2f41c1" TargetMode="External"/><Relationship Id="rId1094" Type="http://schemas.openxmlformats.org/officeDocument/2006/relationships/hyperlink" Target="https://github.com/icse18-refactorings/spring-framework/commit/31a5434ea433bdec2283797bf9415c02bb2f41c1" TargetMode="External"/><Relationship Id="rId1095" Type="http://schemas.openxmlformats.org/officeDocument/2006/relationships/hyperlink" Target="https://github.com/icse18-refactorings/morphia/commit/70a25d4afdc435e9cad4460b2a20b7aabdd21e35" TargetMode="External"/><Relationship Id="rId1096" Type="http://schemas.openxmlformats.org/officeDocument/2006/relationships/hyperlink" Target="https://github.com/icse18-refactorings/WordPress-Android/commit/3b95d10985776fb7b710089ff71074fd2bf860ee" TargetMode="External"/><Relationship Id="rId1097" Type="http://schemas.openxmlformats.org/officeDocument/2006/relationships/hyperlink" Target="https://github.com/icse18-refactorings/graylog2-server/commit/72acc2126611f0bff9b672de18b9b2f8dacdc03a" TargetMode="External"/><Relationship Id="rId1098" Type="http://schemas.openxmlformats.org/officeDocument/2006/relationships/hyperlink" Target="https://github.com/icse18-refactorings/graylog2-server/commit/72acc2126611f0bff9b672de18b9b2f8dacdc03a" TargetMode="External"/><Relationship Id="rId1099" Type="http://schemas.openxmlformats.org/officeDocument/2006/relationships/hyperlink" Target="https://github.com/icse18-refactorings/graylog2-server/commit/72acc2126611f0bff9b672de18b9b2f8dacdc03a" TargetMode="External"/><Relationship Id="rId1080" Type="http://schemas.openxmlformats.org/officeDocument/2006/relationships/hyperlink" Target="https://github.com/icse18-refactorings/drill/commit/ffae1691c0cd526ed1095fbabbc0855d016790d7" TargetMode="External"/><Relationship Id="rId1081" Type="http://schemas.openxmlformats.org/officeDocument/2006/relationships/hyperlink" Target="https://github.com/icse18-refactorings/drill/commit/ffae1691c0cd526ed1095fbabbc0855d016790d7" TargetMode="External"/><Relationship Id="rId1082" Type="http://schemas.openxmlformats.org/officeDocument/2006/relationships/hyperlink" Target="https://github.com/icse18-refactorings/drill/commit/ffae1691c0cd526ed1095fbabbc0855d016790d7" TargetMode="External"/><Relationship Id="rId1083" Type="http://schemas.openxmlformats.org/officeDocument/2006/relationships/hyperlink" Target="https://github.com/icse18-refactorings/drill/commit/ffae1691c0cd526ed1095fbabbc0855d016790d7" TargetMode="External"/><Relationship Id="rId1084" Type="http://schemas.openxmlformats.org/officeDocument/2006/relationships/hyperlink" Target="https://github.com/icse18-refactorings/seyren/commit/5fb36a321af7df470d4c845cb18da8f85be31c38" TargetMode="External"/><Relationship Id="rId1085" Type="http://schemas.openxmlformats.org/officeDocument/2006/relationships/hyperlink" Target="https://github.com/icse18-refactorings/seyren/commit/5fb36a321af7df470d4c845cb18da8f85be31c38" TargetMode="External"/><Relationship Id="rId1086" Type="http://schemas.openxmlformats.org/officeDocument/2006/relationships/hyperlink" Target="https://github.com/icse18-refactorings/languagetool/commit/01cddc5afb590b4d36cb784637a8ea8aa31d3561" TargetMode="External"/><Relationship Id="rId1087" Type="http://schemas.openxmlformats.org/officeDocument/2006/relationships/hyperlink" Target="https://github.com/icse18-refactorings/languagetool/commit/01cddc5afb590b4d36cb784637a8ea8aa31d3561" TargetMode="External"/><Relationship Id="rId1088" Type="http://schemas.openxmlformats.org/officeDocument/2006/relationships/hyperlink" Target="https://github.com/icse18-refactorings/languagetool/commit/01cddc5afb590b4d36cb784637a8ea8aa31d3561" TargetMode="External"/><Relationship Id="rId1089" Type="http://schemas.openxmlformats.org/officeDocument/2006/relationships/hyperlink" Target="https://github.com/icse18-refactorings/languagetool/commit/01cddc5afb590b4d36cb784637a8ea8aa31d3561" TargetMode="External"/><Relationship Id="rId1972" Type="http://schemas.openxmlformats.org/officeDocument/2006/relationships/hyperlink" Target="https://github.com/icse18-refactorings/hibernate-orm/commit/44a02e5efc39c6953ca6dd631669d91293ab67f6" TargetMode="External"/><Relationship Id="rId1973" Type="http://schemas.openxmlformats.org/officeDocument/2006/relationships/hyperlink" Target="https://github.com/icse18-refactorings/hibernate-orm/commit/44a02e5efc39c6953ca6dd631669d91293ab67f6" TargetMode="External"/><Relationship Id="rId1974" Type="http://schemas.openxmlformats.org/officeDocument/2006/relationships/hyperlink" Target="https://github.com/icse18-refactorings/hibernate-orm/commit/44a02e5efc39c6953ca6dd631669d91293ab67f6" TargetMode="External"/><Relationship Id="rId1975" Type="http://schemas.openxmlformats.org/officeDocument/2006/relationships/hyperlink" Target="https://github.com/icse18-refactorings/gradle/commit/f394599bf1423be0be2d5822ed7f1271d2841225" TargetMode="External"/><Relationship Id="rId1976" Type="http://schemas.openxmlformats.org/officeDocument/2006/relationships/hyperlink" Target="https://github.com/icse18-refactorings/gradle/commit/36ccb0f5c6771ff4be87a282560c090447520b66" TargetMode="External"/><Relationship Id="rId1977" Type="http://schemas.openxmlformats.org/officeDocument/2006/relationships/hyperlink" Target="https://github.com/icse18-refactorings/gradle/commit/36ccb0f5c6771ff4be87a282560c090447520b66" TargetMode="External"/><Relationship Id="rId1978" Type="http://schemas.openxmlformats.org/officeDocument/2006/relationships/hyperlink" Target="https://github.com/icse18-refactorings/gradle/commit/36ccb0f5c6771ff4be87a282560c090447520b66" TargetMode="External"/><Relationship Id="rId1979" Type="http://schemas.openxmlformats.org/officeDocument/2006/relationships/hyperlink" Target="https://github.com/icse18-refactorings/gradle/commit/36ccb0f5c6771ff4be87a282560c090447520b66" TargetMode="External"/><Relationship Id="rId1970" Type="http://schemas.openxmlformats.org/officeDocument/2006/relationships/hyperlink" Target="https://github.com/icse18-refactorings/hibernate-orm/commit/44a02e5efc39c6953ca6dd631669d91293ab67f6" TargetMode="External"/><Relationship Id="rId1971" Type="http://schemas.openxmlformats.org/officeDocument/2006/relationships/hyperlink" Target="https://github.com/icse18-refactorings/hibernate-orm/commit/44a02e5efc39c6953ca6dd631669d91293ab67f6" TargetMode="External"/><Relationship Id="rId1961" Type="http://schemas.openxmlformats.org/officeDocument/2006/relationships/hyperlink" Target="https://github.com/icse18-refactorings/hibernate-orm/commit/44a02e5efc39c6953ca6dd631669d91293ab67f6" TargetMode="External"/><Relationship Id="rId1962" Type="http://schemas.openxmlformats.org/officeDocument/2006/relationships/hyperlink" Target="https://github.com/icse18-refactorings/hibernate-orm/commit/44a02e5efc39c6953ca6dd631669d91293ab67f6" TargetMode="External"/><Relationship Id="rId1963" Type="http://schemas.openxmlformats.org/officeDocument/2006/relationships/hyperlink" Target="https://github.com/icse18-refactorings/hibernate-orm/commit/44a02e5efc39c6953ca6dd631669d91293ab67f6" TargetMode="External"/><Relationship Id="rId1964" Type="http://schemas.openxmlformats.org/officeDocument/2006/relationships/hyperlink" Target="https://github.com/icse18-refactorings/hibernate-orm/commit/44a02e5efc39c6953ca6dd631669d91293ab67f6" TargetMode="External"/><Relationship Id="rId1965" Type="http://schemas.openxmlformats.org/officeDocument/2006/relationships/hyperlink" Target="https://github.com/icse18-refactorings/hibernate-orm/commit/44a02e5efc39c6953ca6dd631669d91293ab67f6" TargetMode="External"/><Relationship Id="rId1966" Type="http://schemas.openxmlformats.org/officeDocument/2006/relationships/hyperlink" Target="https://github.com/icse18-refactorings/hibernate-orm/commit/44a02e5efc39c6953ca6dd631669d91293ab67f6" TargetMode="External"/><Relationship Id="rId1967" Type="http://schemas.openxmlformats.org/officeDocument/2006/relationships/hyperlink" Target="https://github.com/icse18-refactorings/hibernate-orm/commit/44a02e5efc39c6953ca6dd631669d91293ab67f6" TargetMode="External"/><Relationship Id="rId1968" Type="http://schemas.openxmlformats.org/officeDocument/2006/relationships/hyperlink" Target="https://github.com/icse18-refactorings/hibernate-orm/commit/44a02e5efc39c6953ca6dd631669d91293ab67f6" TargetMode="External"/><Relationship Id="rId1969" Type="http://schemas.openxmlformats.org/officeDocument/2006/relationships/hyperlink" Target="https://github.com/icse18-refactorings/hibernate-orm/commit/44a02e5efc39c6953ca6dd631669d91293ab67f6" TargetMode="External"/><Relationship Id="rId1960" Type="http://schemas.openxmlformats.org/officeDocument/2006/relationships/hyperlink" Target="https://github.com/icse18-refactorings/hibernate-orm/commit/44a02e5efc39c6953ca6dd631669d91293ab67f6" TargetMode="External"/><Relationship Id="rId1994" Type="http://schemas.openxmlformats.org/officeDocument/2006/relationships/hyperlink" Target="https://github.com/icse18-refactorings/infinispan/commit/35b6c869546a7968b6fd2f640add6eea87e03c22" TargetMode="External"/><Relationship Id="rId1995" Type="http://schemas.openxmlformats.org/officeDocument/2006/relationships/hyperlink" Target="https://github.com/icse18-refactorings/infinispan/commit/35b6c869546a7968b6fd2f640add6eea87e03c22" TargetMode="External"/><Relationship Id="rId1996" Type="http://schemas.openxmlformats.org/officeDocument/2006/relationships/hyperlink" Target="https://github.com/icse18-refactorings/infinispan/commit/35b6c869546a7968b6fd2f640add6eea87e03c22" TargetMode="External"/><Relationship Id="rId1997" Type="http://schemas.openxmlformats.org/officeDocument/2006/relationships/hyperlink" Target="https://github.com/icse18-refactorings/infinispan/commit/35b6c869546a7968b6fd2f640add6eea87e03c22" TargetMode="External"/><Relationship Id="rId1998" Type="http://schemas.openxmlformats.org/officeDocument/2006/relationships/hyperlink" Target="https://github.com/icse18-refactorings/infinispan/commit/35b6c869546a7968b6fd2f640add6eea87e03c22" TargetMode="External"/><Relationship Id="rId1999" Type="http://schemas.openxmlformats.org/officeDocument/2006/relationships/hyperlink" Target="https://github.com/icse18-refactorings/infinispan/commit/35b6c869546a7968b6fd2f640add6eea87e03c22" TargetMode="External"/><Relationship Id="rId1990" Type="http://schemas.openxmlformats.org/officeDocument/2006/relationships/hyperlink" Target="https://github.com/icse18-refactorings/gradle/commit/b1fb1192daa1647b0bd525600dd41063765eca70" TargetMode="External"/><Relationship Id="rId1991" Type="http://schemas.openxmlformats.org/officeDocument/2006/relationships/hyperlink" Target="https://github.com/icse18-refactorings/gradle/commit/b1fb1192daa1647b0bd525600dd41063765eca70" TargetMode="External"/><Relationship Id="rId1992" Type="http://schemas.openxmlformats.org/officeDocument/2006/relationships/hyperlink" Target="https://github.com/icse18-refactorings/gradle/commit/ba1da95200d080aef6251f13ced0ca67dff282be" TargetMode="External"/><Relationship Id="rId1993" Type="http://schemas.openxmlformats.org/officeDocument/2006/relationships/hyperlink" Target="https://github.com/icse18-refactorings/crate/commit/d5f10a4958f5e870680be906689d92d1efb42480" TargetMode="External"/><Relationship Id="rId1983" Type="http://schemas.openxmlformats.org/officeDocument/2006/relationships/hyperlink" Target="https://github.com/icse18-refactorings/gradle/commit/36ccb0f5c6771ff4be87a282560c090447520b66" TargetMode="External"/><Relationship Id="rId1984" Type="http://schemas.openxmlformats.org/officeDocument/2006/relationships/hyperlink" Target="https://github.com/icse18-refactorings/gradle/commit/b1fb1192daa1647b0bd525600dd41063765eca70" TargetMode="External"/><Relationship Id="rId1985" Type="http://schemas.openxmlformats.org/officeDocument/2006/relationships/hyperlink" Target="https://github.com/icse18-refactorings/gradle/commit/b1fb1192daa1647b0bd525600dd41063765eca70" TargetMode="External"/><Relationship Id="rId1986" Type="http://schemas.openxmlformats.org/officeDocument/2006/relationships/hyperlink" Target="https://github.com/icse18-refactorings/gradle/commit/b1fb1192daa1647b0bd525600dd41063765eca70" TargetMode="External"/><Relationship Id="rId1987" Type="http://schemas.openxmlformats.org/officeDocument/2006/relationships/hyperlink" Target="https://github.com/icse18-refactorings/gradle/commit/b1fb1192daa1647b0bd525600dd41063765eca70" TargetMode="External"/><Relationship Id="rId1988" Type="http://schemas.openxmlformats.org/officeDocument/2006/relationships/hyperlink" Target="https://github.com/icse18-refactorings/gradle/commit/b1fb1192daa1647b0bd525600dd41063765eca70" TargetMode="External"/><Relationship Id="rId1989" Type="http://schemas.openxmlformats.org/officeDocument/2006/relationships/hyperlink" Target="https://github.com/icse18-refactorings/gradle/commit/b1fb1192daa1647b0bd525600dd41063765eca70" TargetMode="External"/><Relationship Id="rId1980" Type="http://schemas.openxmlformats.org/officeDocument/2006/relationships/hyperlink" Target="https://github.com/icse18-refactorings/gradle/commit/36ccb0f5c6771ff4be87a282560c090447520b66" TargetMode="External"/><Relationship Id="rId1981" Type="http://schemas.openxmlformats.org/officeDocument/2006/relationships/hyperlink" Target="https://github.com/icse18-refactorings/gradle/commit/36ccb0f5c6771ff4be87a282560c090447520b66" TargetMode="External"/><Relationship Id="rId1982" Type="http://schemas.openxmlformats.org/officeDocument/2006/relationships/hyperlink" Target="https://github.com/icse18-refactorings/gradle/commit/36ccb0f5c6771ff4be87a282560c090447520b66" TargetMode="External"/><Relationship Id="rId1930" Type="http://schemas.openxmlformats.org/officeDocument/2006/relationships/hyperlink" Target="https://github.com/icse18-refactorings/hibernate-orm/commit/44a02e5efc39c6953ca6dd631669d91293ab67f6" TargetMode="External"/><Relationship Id="rId1931" Type="http://schemas.openxmlformats.org/officeDocument/2006/relationships/hyperlink" Target="https://github.com/icse18-refactorings/hibernate-orm/commit/44a02e5efc39c6953ca6dd631669d91293ab67f6" TargetMode="External"/><Relationship Id="rId1932" Type="http://schemas.openxmlformats.org/officeDocument/2006/relationships/hyperlink" Target="https://github.com/icse18-refactorings/hibernate-orm/commit/44a02e5efc39c6953ca6dd631669d91293ab67f6" TargetMode="External"/><Relationship Id="rId1933" Type="http://schemas.openxmlformats.org/officeDocument/2006/relationships/hyperlink" Target="https://github.com/icse18-refactorings/hibernate-orm/commit/44a02e5efc39c6953ca6dd631669d91293ab67f6" TargetMode="External"/><Relationship Id="rId1934" Type="http://schemas.openxmlformats.org/officeDocument/2006/relationships/hyperlink" Target="https://github.com/icse18-refactorings/hibernate-orm/commit/44a02e5efc39c6953ca6dd631669d91293ab67f6" TargetMode="External"/><Relationship Id="rId1935" Type="http://schemas.openxmlformats.org/officeDocument/2006/relationships/hyperlink" Target="https://github.com/icse18-refactorings/hibernate-orm/commit/44a02e5efc39c6953ca6dd631669d91293ab67f6" TargetMode="External"/><Relationship Id="rId1936" Type="http://schemas.openxmlformats.org/officeDocument/2006/relationships/hyperlink" Target="https://github.com/icse18-refactorings/hibernate-orm/commit/44a02e5efc39c6953ca6dd631669d91293ab67f6" TargetMode="External"/><Relationship Id="rId1937" Type="http://schemas.openxmlformats.org/officeDocument/2006/relationships/hyperlink" Target="https://github.com/icse18-refactorings/hibernate-orm/commit/44a02e5efc39c6953ca6dd631669d91293ab67f6" TargetMode="External"/><Relationship Id="rId1938" Type="http://schemas.openxmlformats.org/officeDocument/2006/relationships/hyperlink" Target="https://github.com/icse18-refactorings/hibernate-orm/commit/44a02e5efc39c6953ca6dd631669d91293ab67f6" TargetMode="External"/><Relationship Id="rId1939" Type="http://schemas.openxmlformats.org/officeDocument/2006/relationships/hyperlink" Target="https://github.com/icse18-refactorings/hibernate-orm/commit/44a02e5efc39c6953ca6dd631669d91293ab67f6" TargetMode="External"/><Relationship Id="rId1920" Type="http://schemas.openxmlformats.org/officeDocument/2006/relationships/hyperlink" Target="https://github.com/icse18-refactorings/hibernate-orm/commit/44a02e5efc39c6953ca6dd631669d91293ab67f6" TargetMode="External"/><Relationship Id="rId1921" Type="http://schemas.openxmlformats.org/officeDocument/2006/relationships/hyperlink" Target="https://github.com/icse18-refactorings/hibernate-orm/commit/44a02e5efc39c6953ca6dd631669d91293ab67f6" TargetMode="External"/><Relationship Id="rId1922" Type="http://schemas.openxmlformats.org/officeDocument/2006/relationships/hyperlink" Target="https://github.com/icse18-refactorings/hibernate-orm/commit/44a02e5efc39c6953ca6dd631669d91293ab67f6" TargetMode="External"/><Relationship Id="rId1923" Type="http://schemas.openxmlformats.org/officeDocument/2006/relationships/hyperlink" Target="https://github.com/icse18-refactorings/hibernate-orm/commit/44a02e5efc39c6953ca6dd631669d91293ab67f6" TargetMode="External"/><Relationship Id="rId1924" Type="http://schemas.openxmlformats.org/officeDocument/2006/relationships/hyperlink" Target="https://github.com/icse18-refactorings/hibernate-orm/commit/44a02e5efc39c6953ca6dd631669d91293ab67f6" TargetMode="External"/><Relationship Id="rId1925" Type="http://schemas.openxmlformats.org/officeDocument/2006/relationships/hyperlink" Target="https://github.com/icse18-refactorings/hibernate-orm/commit/44a02e5efc39c6953ca6dd631669d91293ab67f6" TargetMode="External"/><Relationship Id="rId1926" Type="http://schemas.openxmlformats.org/officeDocument/2006/relationships/hyperlink" Target="https://github.com/icse18-refactorings/hibernate-orm/commit/44a02e5efc39c6953ca6dd631669d91293ab67f6" TargetMode="External"/><Relationship Id="rId1927" Type="http://schemas.openxmlformats.org/officeDocument/2006/relationships/hyperlink" Target="https://github.com/icse18-refactorings/hibernate-orm/commit/44a02e5efc39c6953ca6dd631669d91293ab67f6" TargetMode="External"/><Relationship Id="rId1928" Type="http://schemas.openxmlformats.org/officeDocument/2006/relationships/hyperlink" Target="https://github.com/icse18-refactorings/hibernate-orm/commit/44a02e5efc39c6953ca6dd631669d91293ab67f6" TargetMode="External"/><Relationship Id="rId1929" Type="http://schemas.openxmlformats.org/officeDocument/2006/relationships/hyperlink" Target="https://github.com/icse18-refactorings/hibernate-orm/commit/44a02e5efc39c6953ca6dd631669d91293ab67f6" TargetMode="External"/><Relationship Id="rId1950" Type="http://schemas.openxmlformats.org/officeDocument/2006/relationships/hyperlink" Target="https://github.com/icse18-refactorings/hibernate-orm/commit/44a02e5efc39c6953ca6dd631669d91293ab67f6" TargetMode="External"/><Relationship Id="rId1951" Type="http://schemas.openxmlformats.org/officeDocument/2006/relationships/hyperlink" Target="https://github.com/icse18-refactorings/hibernate-orm/commit/44a02e5efc39c6953ca6dd631669d91293ab67f6" TargetMode="External"/><Relationship Id="rId1952" Type="http://schemas.openxmlformats.org/officeDocument/2006/relationships/hyperlink" Target="https://github.com/icse18-refactorings/hibernate-orm/commit/44a02e5efc39c6953ca6dd631669d91293ab67f6" TargetMode="External"/><Relationship Id="rId1953" Type="http://schemas.openxmlformats.org/officeDocument/2006/relationships/hyperlink" Target="https://github.com/icse18-refactorings/hibernate-orm/commit/44a02e5efc39c6953ca6dd631669d91293ab67f6" TargetMode="External"/><Relationship Id="rId1954" Type="http://schemas.openxmlformats.org/officeDocument/2006/relationships/hyperlink" Target="https://github.com/icse18-refactorings/hibernate-orm/commit/44a02e5efc39c6953ca6dd631669d91293ab67f6" TargetMode="External"/><Relationship Id="rId1955" Type="http://schemas.openxmlformats.org/officeDocument/2006/relationships/hyperlink" Target="https://github.com/icse18-refactorings/hibernate-orm/commit/44a02e5efc39c6953ca6dd631669d91293ab67f6" TargetMode="External"/><Relationship Id="rId1956" Type="http://schemas.openxmlformats.org/officeDocument/2006/relationships/hyperlink" Target="https://github.com/icse18-refactorings/hibernate-orm/commit/44a02e5efc39c6953ca6dd631669d91293ab67f6" TargetMode="External"/><Relationship Id="rId1957" Type="http://schemas.openxmlformats.org/officeDocument/2006/relationships/hyperlink" Target="https://github.com/icse18-refactorings/hibernate-orm/commit/44a02e5efc39c6953ca6dd631669d91293ab67f6" TargetMode="External"/><Relationship Id="rId1958" Type="http://schemas.openxmlformats.org/officeDocument/2006/relationships/hyperlink" Target="https://github.com/icse18-refactorings/hibernate-orm/commit/44a02e5efc39c6953ca6dd631669d91293ab67f6" TargetMode="External"/><Relationship Id="rId1959" Type="http://schemas.openxmlformats.org/officeDocument/2006/relationships/hyperlink" Target="https://github.com/icse18-refactorings/hibernate-orm/commit/44a02e5efc39c6953ca6dd631669d91293ab67f6" TargetMode="External"/><Relationship Id="rId1940" Type="http://schemas.openxmlformats.org/officeDocument/2006/relationships/hyperlink" Target="https://github.com/icse18-refactorings/hibernate-orm/commit/44a02e5efc39c6953ca6dd631669d91293ab67f6" TargetMode="External"/><Relationship Id="rId1941" Type="http://schemas.openxmlformats.org/officeDocument/2006/relationships/hyperlink" Target="https://github.com/icse18-refactorings/hibernate-orm/commit/44a02e5efc39c6953ca6dd631669d91293ab67f6" TargetMode="External"/><Relationship Id="rId1942" Type="http://schemas.openxmlformats.org/officeDocument/2006/relationships/hyperlink" Target="https://github.com/icse18-refactorings/hibernate-orm/commit/44a02e5efc39c6953ca6dd631669d91293ab67f6" TargetMode="External"/><Relationship Id="rId1943" Type="http://schemas.openxmlformats.org/officeDocument/2006/relationships/hyperlink" Target="https://github.com/icse18-refactorings/hibernate-orm/commit/44a02e5efc39c6953ca6dd631669d91293ab67f6" TargetMode="External"/><Relationship Id="rId1944" Type="http://schemas.openxmlformats.org/officeDocument/2006/relationships/hyperlink" Target="https://github.com/icse18-refactorings/hibernate-orm/commit/44a02e5efc39c6953ca6dd631669d91293ab67f6" TargetMode="External"/><Relationship Id="rId1945" Type="http://schemas.openxmlformats.org/officeDocument/2006/relationships/hyperlink" Target="https://github.com/icse18-refactorings/hibernate-orm/commit/44a02e5efc39c6953ca6dd631669d91293ab67f6" TargetMode="External"/><Relationship Id="rId1946" Type="http://schemas.openxmlformats.org/officeDocument/2006/relationships/hyperlink" Target="https://github.com/icse18-refactorings/hibernate-orm/commit/44a02e5efc39c6953ca6dd631669d91293ab67f6" TargetMode="External"/><Relationship Id="rId1947" Type="http://schemas.openxmlformats.org/officeDocument/2006/relationships/hyperlink" Target="https://github.com/icse18-refactorings/hibernate-orm/commit/44a02e5efc39c6953ca6dd631669d91293ab67f6" TargetMode="External"/><Relationship Id="rId1948" Type="http://schemas.openxmlformats.org/officeDocument/2006/relationships/hyperlink" Target="https://github.com/icse18-refactorings/hibernate-orm/commit/44a02e5efc39c6953ca6dd631669d91293ab67f6" TargetMode="External"/><Relationship Id="rId1949" Type="http://schemas.openxmlformats.org/officeDocument/2006/relationships/hyperlink" Target="https://github.com/icse18-refactorings/hibernate-orm/commit/44a02e5efc39c6953ca6dd631669d91293ab67f6" TargetMode="External"/><Relationship Id="rId2423" Type="http://schemas.openxmlformats.org/officeDocument/2006/relationships/hyperlink" Target="https://github.com/icse18-refactorings/feign/commit/b2b4085348de32f10903970dded99fdf0376a43c" TargetMode="External"/><Relationship Id="rId3755" Type="http://schemas.openxmlformats.org/officeDocument/2006/relationships/hyperlink" Target="https://github.com/icse18-refactorings/PocketHub/commit/c97659888126e43e95f0d52d22188bfe194a8439" TargetMode="External"/><Relationship Id="rId2424" Type="http://schemas.openxmlformats.org/officeDocument/2006/relationships/hyperlink" Target="https://github.com/icse18-refactorings/feign/commit/b2b4085348de32f10903970dded99fdf0376a43c" TargetMode="External"/><Relationship Id="rId3754" Type="http://schemas.openxmlformats.org/officeDocument/2006/relationships/hyperlink" Target="https://github.com/icse18-refactorings/PocketHub/commit/c97659888126e43e95f0d52d22188bfe194a8439" TargetMode="External"/><Relationship Id="rId2425" Type="http://schemas.openxmlformats.org/officeDocument/2006/relationships/hyperlink" Target="https://github.com/icse18-refactorings/feign/commit/b2b4085348de32f10903970dded99fdf0376a43c" TargetMode="External"/><Relationship Id="rId3757" Type="http://schemas.openxmlformats.org/officeDocument/2006/relationships/hyperlink" Target="https://github.com/icse18-refactorings/PocketHub/commit/c97659888126e43e95f0d52d22188bfe194a8439" TargetMode="External"/><Relationship Id="rId2426" Type="http://schemas.openxmlformats.org/officeDocument/2006/relationships/hyperlink" Target="https://github.com/icse18-refactorings/feign/commit/b2b4085348de32f10903970dded99fdf0376a43c" TargetMode="External"/><Relationship Id="rId3756" Type="http://schemas.openxmlformats.org/officeDocument/2006/relationships/hyperlink" Target="https://github.com/icse18-refactorings/PocketHub/commit/c97659888126e43e95f0d52d22188bfe194a8439" TargetMode="External"/><Relationship Id="rId2427" Type="http://schemas.openxmlformats.org/officeDocument/2006/relationships/hyperlink" Target="https://github.com/icse18-refactorings/feign/commit/b2b4085348de32f10903970dded99fdf0376a43c" TargetMode="External"/><Relationship Id="rId3759" Type="http://schemas.openxmlformats.org/officeDocument/2006/relationships/hyperlink" Target="https://github.com/icse18-refactorings/PocketHub/commit/c97659888126e43e95f0d52d22188bfe194a8439" TargetMode="External"/><Relationship Id="rId2428" Type="http://schemas.openxmlformats.org/officeDocument/2006/relationships/hyperlink" Target="https://github.com/icse18-refactorings/feign/commit/b2b4085348de32f10903970dded99fdf0376a43c" TargetMode="External"/><Relationship Id="rId3758" Type="http://schemas.openxmlformats.org/officeDocument/2006/relationships/hyperlink" Target="https://github.com/icse18-refactorings/PocketHub/commit/c97659888126e43e95f0d52d22188bfe194a8439" TargetMode="External"/><Relationship Id="rId2429" Type="http://schemas.openxmlformats.org/officeDocument/2006/relationships/hyperlink" Target="https://github.com/icse18-refactorings/feign/commit/b2b4085348de32f10903970dded99fdf0376a43c" TargetMode="External"/><Relationship Id="rId509" Type="http://schemas.openxmlformats.org/officeDocument/2006/relationships/hyperlink" Target="https://github.com/icse18-refactorings/closure-compiler/commit/ea96643364e91125f560e9508a5cbcdb776bde64" TargetMode="External"/><Relationship Id="rId508" Type="http://schemas.openxmlformats.org/officeDocument/2006/relationships/hyperlink" Target="https://github.com/icse18-refactorings/closure-compiler/commit/ea96643364e91125f560e9508a5cbcdb776bde64" TargetMode="External"/><Relationship Id="rId503" Type="http://schemas.openxmlformats.org/officeDocument/2006/relationships/hyperlink" Target="https://github.com/icse18-refactorings/BuildCraft/commit/6abc40ed4850d74ee6c155f5a28f8b34881a0284" TargetMode="External"/><Relationship Id="rId502" Type="http://schemas.openxmlformats.org/officeDocument/2006/relationships/hyperlink" Target="https://github.com/icse18-refactorings/BuildCraft/commit/6abc40ed4850d74ee6c155f5a28f8b34881a0284" TargetMode="External"/><Relationship Id="rId501" Type="http://schemas.openxmlformats.org/officeDocument/2006/relationships/hyperlink" Target="https://github.com/icse18-refactorings/restlet-framework-java/commit/e4de9513d0a06d381b4521211cf688b77379c39d" TargetMode="External"/><Relationship Id="rId500" Type="http://schemas.openxmlformats.org/officeDocument/2006/relationships/hyperlink" Target="https://github.com/icse18-refactorings/jackson-databind/commit/da29a040ebae664274b28117b157044af0f525fa" TargetMode="External"/><Relationship Id="rId507" Type="http://schemas.openxmlformats.org/officeDocument/2006/relationships/hyperlink" Target="https://github.com/icse18-refactorings/cassandra/commit/ec52e77ecde749e7c5a483b26cbd8041f2a5a33c" TargetMode="External"/><Relationship Id="rId506" Type="http://schemas.openxmlformats.org/officeDocument/2006/relationships/hyperlink" Target="https://github.com/icse18-refactorings/cassandra/commit/ec52e77ecde749e7c5a483b26cbd8041f2a5a33c" TargetMode="External"/><Relationship Id="rId505" Type="http://schemas.openxmlformats.org/officeDocument/2006/relationships/hyperlink" Target="https://github.com/icse18-refactorings/eureka/commit/457a7f637ddb226acf477cae0b04c8ff16ec9a50" TargetMode="External"/><Relationship Id="rId504" Type="http://schemas.openxmlformats.org/officeDocument/2006/relationships/hyperlink" Target="https://github.com/icse18-refactorings/glide/commit/0d4b27952751de0caab01774048c3e0ec74824ce" TargetMode="External"/><Relationship Id="rId3751" Type="http://schemas.openxmlformats.org/officeDocument/2006/relationships/hyperlink" Target="https://github.com/icse18-refactorings/PocketHub/commit/c97659888126e43e95f0d52d22188bfe194a8439" TargetMode="External"/><Relationship Id="rId2420" Type="http://schemas.openxmlformats.org/officeDocument/2006/relationships/hyperlink" Target="https://github.com/icse18-refactorings/feign/commit/b2b4085348de32f10903970dded99fdf0376a43c" TargetMode="External"/><Relationship Id="rId3750" Type="http://schemas.openxmlformats.org/officeDocument/2006/relationships/hyperlink" Target="https://github.com/icse18-refactorings/PocketHub/commit/c97659888126e43e95f0d52d22188bfe194a8439" TargetMode="External"/><Relationship Id="rId2421" Type="http://schemas.openxmlformats.org/officeDocument/2006/relationships/hyperlink" Target="https://github.com/icse18-refactorings/feign/commit/b2b4085348de32f10903970dded99fdf0376a43c" TargetMode="External"/><Relationship Id="rId3753" Type="http://schemas.openxmlformats.org/officeDocument/2006/relationships/hyperlink" Target="https://github.com/icse18-refactorings/PocketHub/commit/c97659888126e43e95f0d52d22188bfe194a8439" TargetMode="External"/><Relationship Id="rId2422" Type="http://schemas.openxmlformats.org/officeDocument/2006/relationships/hyperlink" Target="https://github.com/icse18-refactorings/feign/commit/b2b4085348de32f10903970dded99fdf0376a43c" TargetMode="External"/><Relationship Id="rId3752" Type="http://schemas.openxmlformats.org/officeDocument/2006/relationships/hyperlink" Target="https://github.com/icse18-refactorings/PocketHub/commit/c97659888126e43e95f0d52d22188bfe194a8439" TargetMode="External"/><Relationship Id="rId2412" Type="http://schemas.openxmlformats.org/officeDocument/2006/relationships/hyperlink" Target="https://github.com/icse18-refactorings/feign/commit/b2b4085348de32f10903970dded99fdf0376a43c" TargetMode="External"/><Relationship Id="rId3744" Type="http://schemas.openxmlformats.org/officeDocument/2006/relationships/hyperlink" Target="https://github.com/icse18-refactorings/PocketHub/commit/c97659888126e43e95f0d52d22188bfe194a8439" TargetMode="External"/><Relationship Id="rId2413" Type="http://schemas.openxmlformats.org/officeDocument/2006/relationships/hyperlink" Target="https://github.com/icse18-refactorings/feign/commit/b2b4085348de32f10903970dded99fdf0376a43c" TargetMode="External"/><Relationship Id="rId3743" Type="http://schemas.openxmlformats.org/officeDocument/2006/relationships/hyperlink" Target="https://github.com/icse18-refactorings/PocketHub/commit/c97659888126e43e95f0d52d22188bfe194a8439" TargetMode="External"/><Relationship Id="rId2414" Type="http://schemas.openxmlformats.org/officeDocument/2006/relationships/hyperlink" Target="https://github.com/icse18-refactorings/feign/commit/b2b4085348de32f10903970dded99fdf0376a43c" TargetMode="External"/><Relationship Id="rId3746" Type="http://schemas.openxmlformats.org/officeDocument/2006/relationships/hyperlink" Target="https://github.com/icse18-refactorings/PocketHub/commit/c97659888126e43e95f0d52d22188bfe194a8439" TargetMode="External"/><Relationship Id="rId2415" Type="http://schemas.openxmlformats.org/officeDocument/2006/relationships/hyperlink" Target="https://github.com/icse18-refactorings/feign/commit/b2b4085348de32f10903970dded99fdf0376a43c" TargetMode="External"/><Relationship Id="rId3745" Type="http://schemas.openxmlformats.org/officeDocument/2006/relationships/hyperlink" Target="https://github.com/icse18-refactorings/PocketHub/commit/c97659888126e43e95f0d52d22188bfe194a8439" TargetMode="External"/><Relationship Id="rId2416" Type="http://schemas.openxmlformats.org/officeDocument/2006/relationships/hyperlink" Target="https://github.com/icse18-refactorings/feign/commit/b2b4085348de32f10903970dded99fdf0376a43c" TargetMode="External"/><Relationship Id="rId3748" Type="http://schemas.openxmlformats.org/officeDocument/2006/relationships/hyperlink" Target="https://github.com/icse18-refactorings/PocketHub/commit/c97659888126e43e95f0d52d22188bfe194a8439" TargetMode="External"/><Relationship Id="rId2417" Type="http://schemas.openxmlformats.org/officeDocument/2006/relationships/hyperlink" Target="https://github.com/icse18-refactorings/feign/commit/b2b4085348de32f10903970dded99fdf0376a43c" TargetMode="External"/><Relationship Id="rId3747" Type="http://schemas.openxmlformats.org/officeDocument/2006/relationships/hyperlink" Target="https://github.com/icse18-refactorings/PocketHub/commit/c97659888126e43e95f0d52d22188bfe194a8439" TargetMode="External"/><Relationship Id="rId2418" Type="http://schemas.openxmlformats.org/officeDocument/2006/relationships/hyperlink" Target="https://github.com/icse18-refactorings/feign/commit/b2b4085348de32f10903970dded99fdf0376a43c" TargetMode="External"/><Relationship Id="rId2419" Type="http://schemas.openxmlformats.org/officeDocument/2006/relationships/hyperlink" Target="https://github.com/icse18-refactorings/feign/commit/b2b4085348de32f10903970dded99fdf0376a43c" TargetMode="External"/><Relationship Id="rId3749" Type="http://schemas.openxmlformats.org/officeDocument/2006/relationships/hyperlink" Target="https://github.com/icse18-refactorings/PocketHub/commit/c97659888126e43e95f0d52d22188bfe194a8439" TargetMode="External"/><Relationship Id="rId3740" Type="http://schemas.openxmlformats.org/officeDocument/2006/relationships/hyperlink" Target="https://github.com/icse18-refactorings/PocketHub/commit/c97659888126e43e95f0d52d22188bfe194a8439" TargetMode="External"/><Relationship Id="rId2410" Type="http://schemas.openxmlformats.org/officeDocument/2006/relationships/hyperlink" Target="https://github.com/icse18-refactorings/feign/commit/b2b4085348de32f10903970dded99fdf0376a43c" TargetMode="External"/><Relationship Id="rId3742" Type="http://schemas.openxmlformats.org/officeDocument/2006/relationships/hyperlink" Target="https://github.com/icse18-refactorings/PocketHub/commit/c97659888126e43e95f0d52d22188bfe194a8439" TargetMode="External"/><Relationship Id="rId2411" Type="http://schemas.openxmlformats.org/officeDocument/2006/relationships/hyperlink" Target="https://github.com/icse18-refactorings/feign/commit/b2b4085348de32f10903970dded99fdf0376a43c" TargetMode="External"/><Relationship Id="rId3741" Type="http://schemas.openxmlformats.org/officeDocument/2006/relationships/hyperlink" Target="https://github.com/icse18-refactorings/PocketHub/commit/c97659888126e43e95f0d52d22188bfe194a8439" TargetMode="External"/><Relationship Id="rId1114" Type="http://schemas.openxmlformats.org/officeDocument/2006/relationships/hyperlink" Target="https://github.com/icse18-refactorings/neo4j/commit/77fab3caea4495798a248035f0e928f745c7c2db" TargetMode="External"/><Relationship Id="rId2445" Type="http://schemas.openxmlformats.org/officeDocument/2006/relationships/hyperlink" Target="https://github.com/icse18-refactorings/aws-sdk-java/commit/14593c6379445f260baeb5287f618758da6d9952" TargetMode="External"/><Relationship Id="rId3777" Type="http://schemas.openxmlformats.org/officeDocument/2006/relationships/hyperlink" Target="https://github.com/icse18-refactorings/PocketHub/commit/c97659888126e43e95f0d52d22188bfe194a8439" TargetMode="External"/><Relationship Id="rId1115" Type="http://schemas.openxmlformats.org/officeDocument/2006/relationships/hyperlink" Target="https://github.com/icse18-refactorings/neo4j/commit/77fab3caea4495798a248035f0e928f745c7c2db" TargetMode="External"/><Relationship Id="rId2446" Type="http://schemas.openxmlformats.org/officeDocument/2006/relationships/hyperlink" Target="https://github.com/icse18-refactorings/aws-sdk-java/commit/14593c6379445f260baeb5287f618758da6d9952" TargetMode="External"/><Relationship Id="rId3776" Type="http://schemas.openxmlformats.org/officeDocument/2006/relationships/hyperlink" Target="https://github.com/icse18-refactorings/PocketHub/commit/c97659888126e43e95f0d52d22188bfe194a8439" TargetMode="External"/><Relationship Id="rId1116" Type="http://schemas.openxmlformats.org/officeDocument/2006/relationships/hyperlink" Target="https://github.com/icse18-refactorings/neo4j/commit/77fab3caea4495798a248035f0e928f745c7c2db" TargetMode="External"/><Relationship Id="rId2447" Type="http://schemas.openxmlformats.org/officeDocument/2006/relationships/hyperlink" Target="https://github.com/icse18-refactorings/aws-sdk-java/commit/14593c6379445f260baeb5287f618758da6d9952" TargetMode="External"/><Relationship Id="rId3779" Type="http://schemas.openxmlformats.org/officeDocument/2006/relationships/hyperlink" Target="https://github.com/icse18-refactorings/PocketHub/commit/c97659888126e43e95f0d52d22188bfe194a8439" TargetMode="External"/><Relationship Id="rId1117" Type="http://schemas.openxmlformats.org/officeDocument/2006/relationships/hyperlink" Target="https://github.com/icse18-refactorings/neo4j/commit/77fab3caea4495798a248035f0e928f745c7c2db" TargetMode="External"/><Relationship Id="rId2448" Type="http://schemas.openxmlformats.org/officeDocument/2006/relationships/hyperlink" Target="https://github.com/icse18-refactorings/aws-sdk-java/commit/14593c6379445f260baeb5287f618758da6d9952" TargetMode="External"/><Relationship Id="rId3778" Type="http://schemas.openxmlformats.org/officeDocument/2006/relationships/hyperlink" Target="https://github.com/icse18-refactorings/PocketHub/commit/c97659888126e43e95f0d52d22188bfe194a8439" TargetMode="External"/><Relationship Id="rId1118" Type="http://schemas.openxmlformats.org/officeDocument/2006/relationships/hyperlink" Target="https://github.com/icse18-refactorings/neo4j/commit/001de307492df8f84ad15f6aaa0bd1e748d4ce27" TargetMode="External"/><Relationship Id="rId2449" Type="http://schemas.openxmlformats.org/officeDocument/2006/relationships/hyperlink" Target="https://github.com/icse18-refactorings/aws-sdk-java/commit/14593c6379445f260baeb5287f618758da6d9952" TargetMode="External"/><Relationship Id="rId1119" Type="http://schemas.openxmlformats.org/officeDocument/2006/relationships/hyperlink" Target="https://github.com/icse18-refactorings/neo4j/commit/001de307492df8f84ad15f6aaa0bd1e748d4ce27" TargetMode="External"/><Relationship Id="rId525" Type="http://schemas.openxmlformats.org/officeDocument/2006/relationships/hyperlink" Target="https://github.com/icse18-refactorings/robovm/commit/bf5ee44b3b576e01ab09cae9f50300417b01dc07" TargetMode="External"/><Relationship Id="rId524" Type="http://schemas.openxmlformats.org/officeDocument/2006/relationships/hyperlink" Target="https://github.com/icse18-refactorings/robovm/commit/bf5ee44b3b576e01ab09cae9f50300417b01dc07" TargetMode="External"/><Relationship Id="rId523" Type="http://schemas.openxmlformats.org/officeDocument/2006/relationships/hyperlink" Target="https://github.com/icse18-refactorings/robovm/commit/bf5ee44b3b576e01ab09cae9f50300417b01dc07" TargetMode="External"/><Relationship Id="rId522" Type="http://schemas.openxmlformats.org/officeDocument/2006/relationships/hyperlink" Target="https://github.com/icse18-refactorings/robovm/commit/bf5ee44b3b576e01ab09cae9f50300417b01dc07" TargetMode="External"/><Relationship Id="rId529" Type="http://schemas.openxmlformats.org/officeDocument/2006/relationships/hyperlink" Target="https://github.com/icse18-refactorings/robovm/commit/bf5ee44b3b576e01ab09cae9f50300417b01dc07" TargetMode="External"/><Relationship Id="rId528" Type="http://schemas.openxmlformats.org/officeDocument/2006/relationships/hyperlink" Target="https://github.com/icse18-refactorings/robovm/commit/bf5ee44b3b576e01ab09cae9f50300417b01dc07" TargetMode="External"/><Relationship Id="rId527" Type="http://schemas.openxmlformats.org/officeDocument/2006/relationships/hyperlink" Target="https://github.com/icse18-refactorings/robovm/commit/bf5ee44b3b576e01ab09cae9f50300417b01dc07" TargetMode="External"/><Relationship Id="rId526" Type="http://schemas.openxmlformats.org/officeDocument/2006/relationships/hyperlink" Target="https://github.com/icse18-refactorings/robovm/commit/bf5ee44b3b576e01ab09cae9f50300417b01dc07" TargetMode="External"/><Relationship Id="rId3771" Type="http://schemas.openxmlformats.org/officeDocument/2006/relationships/hyperlink" Target="https://github.com/icse18-refactorings/PocketHub/commit/c97659888126e43e95f0d52d22188bfe194a8439" TargetMode="External"/><Relationship Id="rId2440" Type="http://schemas.openxmlformats.org/officeDocument/2006/relationships/hyperlink" Target="https://github.com/icse18-refactorings/aws-sdk-java/commit/14593c6379445f260baeb5287f618758da6d9952" TargetMode="External"/><Relationship Id="rId3770" Type="http://schemas.openxmlformats.org/officeDocument/2006/relationships/hyperlink" Target="https://github.com/icse18-refactorings/PocketHub/commit/c97659888126e43e95f0d52d22188bfe194a8439" TargetMode="External"/><Relationship Id="rId521" Type="http://schemas.openxmlformats.org/officeDocument/2006/relationships/hyperlink" Target="https://github.com/icse18-refactorings/robovm/commit/bf5ee44b3b576e01ab09cae9f50300417b01dc07" TargetMode="External"/><Relationship Id="rId1110" Type="http://schemas.openxmlformats.org/officeDocument/2006/relationships/hyperlink" Target="https://github.com/icse18-refactorings/android_frameworks_base/commit/f166866cd68efa963534c5bc7fc9ca38e4aa2838" TargetMode="External"/><Relationship Id="rId2441" Type="http://schemas.openxmlformats.org/officeDocument/2006/relationships/hyperlink" Target="https://github.com/icse18-refactorings/aws-sdk-java/commit/14593c6379445f260baeb5287f618758da6d9952" TargetMode="External"/><Relationship Id="rId3773" Type="http://schemas.openxmlformats.org/officeDocument/2006/relationships/hyperlink" Target="https://github.com/icse18-refactorings/PocketHub/commit/c97659888126e43e95f0d52d22188bfe194a8439" TargetMode="External"/><Relationship Id="rId520" Type="http://schemas.openxmlformats.org/officeDocument/2006/relationships/hyperlink" Target="https://github.com/icse18-refactorings/robovm/commit/bf5ee44b3b576e01ab09cae9f50300417b01dc07" TargetMode="External"/><Relationship Id="rId1111" Type="http://schemas.openxmlformats.org/officeDocument/2006/relationships/hyperlink" Target="https://github.com/icse18-refactorings/intellij-community/commit/6540dde58190f642e59ca10516f84eb85f855373" TargetMode="External"/><Relationship Id="rId2442" Type="http://schemas.openxmlformats.org/officeDocument/2006/relationships/hyperlink" Target="https://github.com/icse18-refactorings/aws-sdk-java/commit/14593c6379445f260baeb5287f618758da6d9952" TargetMode="External"/><Relationship Id="rId3772" Type="http://schemas.openxmlformats.org/officeDocument/2006/relationships/hyperlink" Target="https://github.com/icse18-refactorings/PocketHub/commit/c97659888126e43e95f0d52d22188bfe194a8439" TargetMode="External"/><Relationship Id="rId1112" Type="http://schemas.openxmlformats.org/officeDocument/2006/relationships/hyperlink" Target="https://github.com/icse18-refactorings/presto/commit/b7f4914d81a7a618acf2eba52af1093fc23cfba9" TargetMode="External"/><Relationship Id="rId2443" Type="http://schemas.openxmlformats.org/officeDocument/2006/relationships/hyperlink" Target="https://github.com/icse18-refactorings/aws-sdk-java/commit/14593c6379445f260baeb5287f618758da6d9952" TargetMode="External"/><Relationship Id="rId3775" Type="http://schemas.openxmlformats.org/officeDocument/2006/relationships/hyperlink" Target="https://github.com/icse18-refactorings/PocketHub/commit/c97659888126e43e95f0d52d22188bfe194a8439" TargetMode="External"/><Relationship Id="rId1113" Type="http://schemas.openxmlformats.org/officeDocument/2006/relationships/hyperlink" Target="https://github.com/icse18-refactorings/presto/commit/b7f4914d81a7a618acf2eba52af1093fc23cfba9" TargetMode="External"/><Relationship Id="rId2444" Type="http://schemas.openxmlformats.org/officeDocument/2006/relationships/hyperlink" Target="https://github.com/icse18-refactorings/aws-sdk-java/commit/14593c6379445f260baeb5287f618758da6d9952" TargetMode="External"/><Relationship Id="rId3774" Type="http://schemas.openxmlformats.org/officeDocument/2006/relationships/hyperlink" Target="https://github.com/icse18-refactorings/PocketHub/commit/c97659888126e43e95f0d52d22188bfe194a8439" TargetMode="External"/><Relationship Id="rId1103" Type="http://schemas.openxmlformats.org/officeDocument/2006/relationships/hyperlink" Target="https://github.com/icse18-refactorings/graylog2-server/commit/72acc2126611f0bff9b672de18b9b2f8dacdc03a" TargetMode="External"/><Relationship Id="rId2434" Type="http://schemas.openxmlformats.org/officeDocument/2006/relationships/hyperlink" Target="https://github.com/icse18-refactorings/aws-sdk-java/commit/14593c6379445f260baeb5287f618758da6d9952" TargetMode="External"/><Relationship Id="rId3766" Type="http://schemas.openxmlformats.org/officeDocument/2006/relationships/hyperlink" Target="https://github.com/icse18-refactorings/PocketHub/commit/c97659888126e43e95f0d52d22188bfe194a8439" TargetMode="External"/><Relationship Id="rId1104" Type="http://schemas.openxmlformats.org/officeDocument/2006/relationships/hyperlink" Target="https://github.com/icse18-refactorings/graylog2-server/commit/72acc2126611f0bff9b672de18b9b2f8dacdc03a" TargetMode="External"/><Relationship Id="rId2435" Type="http://schemas.openxmlformats.org/officeDocument/2006/relationships/hyperlink" Target="https://github.com/icse18-refactorings/aws-sdk-java/commit/14593c6379445f260baeb5287f618758da6d9952" TargetMode="External"/><Relationship Id="rId3765" Type="http://schemas.openxmlformats.org/officeDocument/2006/relationships/hyperlink" Target="https://github.com/icse18-refactorings/PocketHub/commit/c97659888126e43e95f0d52d22188bfe194a8439" TargetMode="External"/><Relationship Id="rId1105" Type="http://schemas.openxmlformats.org/officeDocument/2006/relationships/hyperlink" Target="https://github.com/icse18-refactorings/graylog2-server/commit/72acc2126611f0bff9b672de18b9b2f8dacdc03a" TargetMode="External"/><Relationship Id="rId2436" Type="http://schemas.openxmlformats.org/officeDocument/2006/relationships/hyperlink" Target="https://github.com/icse18-refactorings/aws-sdk-java/commit/14593c6379445f260baeb5287f618758da6d9952" TargetMode="External"/><Relationship Id="rId3768" Type="http://schemas.openxmlformats.org/officeDocument/2006/relationships/hyperlink" Target="https://github.com/icse18-refactorings/PocketHub/commit/c97659888126e43e95f0d52d22188bfe194a8439" TargetMode="External"/><Relationship Id="rId1106" Type="http://schemas.openxmlformats.org/officeDocument/2006/relationships/hyperlink" Target="https://github.com/icse18-refactorings/spring-boot/commit/becced5f0b7bac8200df7a5706b568687b517b90" TargetMode="External"/><Relationship Id="rId2437" Type="http://schemas.openxmlformats.org/officeDocument/2006/relationships/hyperlink" Target="https://github.com/icse18-refactorings/aws-sdk-java/commit/14593c6379445f260baeb5287f618758da6d9952" TargetMode="External"/><Relationship Id="rId3767" Type="http://schemas.openxmlformats.org/officeDocument/2006/relationships/hyperlink" Target="https://github.com/icse18-refactorings/PocketHub/commit/c97659888126e43e95f0d52d22188bfe194a8439" TargetMode="External"/><Relationship Id="rId1107" Type="http://schemas.openxmlformats.org/officeDocument/2006/relationships/hyperlink" Target="https://github.com/icse18-refactorings/spring-boot/commit/becced5f0b7bac8200df7a5706b568687b517b90" TargetMode="External"/><Relationship Id="rId2438" Type="http://schemas.openxmlformats.org/officeDocument/2006/relationships/hyperlink" Target="https://github.com/icse18-refactorings/aws-sdk-java/commit/14593c6379445f260baeb5287f618758da6d9952" TargetMode="External"/><Relationship Id="rId1108" Type="http://schemas.openxmlformats.org/officeDocument/2006/relationships/hyperlink" Target="https://github.com/icse18-refactorings/spring-boot/commit/becced5f0b7bac8200df7a5706b568687b517b90" TargetMode="External"/><Relationship Id="rId2439" Type="http://schemas.openxmlformats.org/officeDocument/2006/relationships/hyperlink" Target="https://github.com/icse18-refactorings/aws-sdk-java/commit/14593c6379445f260baeb5287f618758da6d9952" TargetMode="External"/><Relationship Id="rId3769" Type="http://schemas.openxmlformats.org/officeDocument/2006/relationships/hyperlink" Target="https://github.com/icse18-refactorings/PocketHub/commit/c97659888126e43e95f0d52d22188bfe194a8439" TargetMode="External"/><Relationship Id="rId1109" Type="http://schemas.openxmlformats.org/officeDocument/2006/relationships/hyperlink" Target="https://github.com/icse18-refactorings/spring-boot/commit/becced5f0b7bac8200df7a5706b568687b517b90" TargetMode="External"/><Relationship Id="rId519" Type="http://schemas.openxmlformats.org/officeDocument/2006/relationships/hyperlink" Target="https://github.com/icse18-refactorings/robovm/commit/bf5ee44b3b576e01ab09cae9f50300417b01dc07" TargetMode="External"/><Relationship Id="rId514" Type="http://schemas.openxmlformats.org/officeDocument/2006/relationships/hyperlink" Target="https://github.com/icse18-refactorings/robovm/commit/bf5ee44b3b576e01ab09cae9f50300417b01dc07" TargetMode="External"/><Relationship Id="rId513" Type="http://schemas.openxmlformats.org/officeDocument/2006/relationships/hyperlink" Target="https://github.com/icse18-refactorings/robovm/commit/bf5ee44b3b576e01ab09cae9f50300417b01dc07" TargetMode="External"/><Relationship Id="rId512" Type="http://schemas.openxmlformats.org/officeDocument/2006/relationships/hyperlink" Target="https://github.com/icse18-refactorings/robovm/commit/bf5ee44b3b576e01ab09cae9f50300417b01dc07" TargetMode="External"/><Relationship Id="rId511" Type="http://schemas.openxmlformats.org/officeDocument/2006/relationships/hyperlink" Target="https://github.com/icse18-refactorings/robovm/commit/bf5ee44b3b576e01ab09cae9f50300417b01dc07" TargetMode="External"/><Relationship Id="rId518" Type="http://schemas.openxmlformats.org/officeDocument/2006/relationships/hyperlink" Target="https://github.com/icse18-refactorings/robovm/commit/bf5ee44b3b576e01ab09cae9f50300417b01dc07" TargetMode="External"/><Relationship Id="rId517" Type="http://schemas.openxmlformats.org/officeDocument/2006/relationships/hyperlink" Target="https://github.com/icse18-refactorings/robovm/commit/bf5ee44b3b576e01ab09cae9f50300417b01dc07" TargetMode="External"/><Relationship Id="rId516" Type="http://schemas.openxmlformats.org/officeDocument/2006/relationships/hyperlink" Target="https://github.com/icse18-refactorings/robovm/commit/bf5ee44b3b576e01ab09cae9f50300417b01dc07" TargetMode="External"/><Relationship Id="rId515" Type="http://schemas.openxmlformats.org/officeDocument/2006/relationships/hyperlink" Target="https://github.com/icse18-refactorings/robovm/commit/bf5ee44b3b576e01ab09cae9f50300417b01dc07" TargetMode="External"/><Relationship Id="rId3760" Type="http://schemas.openxmlformats.org/officeDocument/2006/relationships/hyperlink" Target="https://github.com/icse18-refactorings/PocketHub/commit/c97659888126e43e95f0d52d22188bfe194a8439" TargetMode="External"/><Relationship Id="rId510" Type="http://schemas.openxmlformats.org/officeDocument/2006/relationships/hyperlink" Target="https://github.com/icse18-refactorings/robovm/commit/bf5ee44b3b576e01ab09cae9f50300417b01dc07" TargetMode="External"/><Relationship Id="rId2430" Type="http://schemas.openxmlformats.org/officeDocument/2006/relationships/hyperlink" Target="https://github.com/icse18-refactorings/FBReaderJ/commit/42e0649f82779ecd48bff6448924fc7dc2534554" TargetMode="External"/><Relationship Id="rId3762" Type="http://schemas.openxmlformats.org/officeDocument/2006/relationships/hyperlink" Target="https://github.com/icse18-refactorings/PocketHub/commit/c97659888126e43e95f0d52d22188bfe194a8439" TargetMode="External"/><Relationship Id="rId1100" Type="http://schemas.openxmlformats.org/officeDocument/2006/relationships/hyperlink" Target="https://github.com/icse18-refactorings/graylog2-server/commit/72acc2126611f0bff9b672de18b9b2f8dacdc03a" TargetMode="External"/><Relationship Id="rId2431" Type="http://schemas.openxmlformats.org/officeDocument/2006/relationships/hyperlink" Target="https://github.com/icse18-refactorings/FBReaderJ/commit/42e0649f82779ecd48bff6448924fc7dc2534554" TargetMode="External"/><Relationship Id="rId3761" Type="http://schemas.openxmlformats.org/officeDocument/2006/relationships/hyperlink" Target="https://github.com/icse18-refactorings/PocketHub/commit/c97659888126e43e95f0d52d22188bfe194a8439" TargetMode="External"/><Relationship Id="rId1101" Type="http://schemas.openxmlformats.org/officeDocument/2006/relationships/hyperlink" Target="https://github.com/icse18-refactorings/graylog2-server/commit/72acc2126611f0bff9b672de18b9b2f8dacdc03a" TargetMode="External"/><Relationship Id="rId2432" Type="http://schemas.openxmlformats.org/officeDocument/2006/relationships/hyperlink" Target="https://github.com/icse18-refactorings/Activiti/commit/ca7d0c3b33a0863bed04c77932b9ef6b1317f34e" TargetMode="External"/><Relationship Id="rId3764" Type="http://schemas.openxmlformats.org/officeDocument/2006/relationships/hyperlink" Target="https://github.com/icse18-refactorings/PocketHub/commit/c97659888126e43e95f0d52d22188bfe194a8439" TargetMode="External"/><Relationship Id="rId1102" Type="http://schemas.openxmlformats.org/officeDocument/2006/relationships/hyperlink" Target="https://github.com/icse18-refactorings/graylog2-server/commit/72acc2126611f0bff9b672de18b9b2f8dacdc03a" TargetMode="External"/><Relationship Id="rId2433" Type="http://schemas.openxmlformats.org/officeDocument/2006/relationships/hyperlink" Target="https://github.com/icse18-refactorings/Activiti/commit/a70ca1d9ad2ea07b19c5e1f9540c809d7a12d3fb" TargetMode="External"/><Relationship Id="rId3763" Type="http://schemas.openxmlformats.org/officeDocument/2006/relationships/hyperlink" Target="https://github.com/icse18-refactorings/PocketHub/commit/c97659888126e43e95f0d52d22188bfe194a8439" TargetMode="External"/><Relationship Id="rId3711" Type="http://schemas.openxmlformats.org/officeDocument/2006/relationships/hyperlink" Target="https://github.com/icse18-refactorings/PocketHub/commit/c97659888126e43e95f0d52d22188bfe194a8439" TargetMode="External"/><Relationship Id="rId3710" Type="http://schemas.openxmlformats.org/officeDocument/2006/relationships/hyperlink" Target="https://github.com/icse18-refactorings/PocketHub/commit/c97659888126e43e95f0d52d22188bfe194a8439" TargetMode="External"/><Relationship Id="rId3713" Type="http://schemas.openxmlformats.org/officeDocument/2006/relationships/hyperlink" Target="https://github.com/icse18-refactorings/PocketHub/commit/c97659888126e43e95f0d52d22188bfe194a8439" TargetMode="External"/><Relationship Id="rId3712" Type="http://schemas.openxmlformats.org/officeDocument/2006/relationships/hyperlink" Target="https://github.com/icse18-refactorings/PocketHub/commit/c97659888126e43e95f0d52d22188bfe194a8439" TargetMode="External"/><Relationship Id="rId3715" Type="http://schemas.openxmlformats.org/officeDocument/2006/relationships/hyperlink" Target="https://github.com/icse18-refactorings/PocketHub/commit/c97659888126e43e95f0d52d22188bfe194a8439" TargetMode="External"/><Relationship Id="rId3714" Type="http://schemas.openxmlformats.org/officeDocument/2006/relationships/hyperlink" Target="https://github.com/icse18-refactorings/PocketHub/commit/c97659888126e43e95f0d52d22188bfe194a8439" TargetMode="External"/><Relationship Id="rId3717" Type="http://schemas.openxmlformats.org/officeDocument/2006/relationships/hyperlink" Target="https://github.com/icse18-refactorings/PocketHub/commit/c97659888126e43e95f0d52d22188bfe194a8439" TargetMode="External"/><Relationship Id="rId3716" Type="http://schemas.openxmlformats.org/officeDocument/2006/relationships/hyperlink" Target="https://github.com/icse18-refactorings/PocketHub/commit/c97659888126e43e95f0d52d22188bfe194a8439" TargetMode="External"/><Relationship Id="rId3719" Type="http://schemas.openxmlformats.org/officeDocument/2006/relationships/hyperlink" Target="https://github.com/icse18-refactorings/PocketHub/commit/c97659888126e43e95f0d52d22188bfe194a8439" TargetMode="External"/><Relationship Id="rId3718" Type="http://schemas.openxmlformats.org/officeDocument/2006/relationships/hyperlink" Target="https://github.com/icse18-refactorings/PocketHub/commit/c97659888126e43e95f0d52d22188bfe194a8439" TargetMode="External"/><Relationship Id="rId3700" Type="http://schemas.openxmlformats.org/officeDocument/2006/relationships/hyperlink" Target="https://github.com/icse18-refactorings/PocketHub/commit/c97659888126e43e95f0d52d22188bfe194a8439" TargetMode="External"/><Relationship Id="rId3702" Type="http://schemas.openxmlformats.org/officeDocument/2006/relationships/hyperlink" Target="https://github.com/icse18-refactorings/PocketHub/commit/c97659888126e43e95f0d52d22188bfe194a8439" TargetMode="External"/><Relationship Id="rId3701" Type="http://schemas.openxmlformats.org/officeDocument/2006/relationships/hyperlink" Target="https://github.com/icse18-refactorings/PocketHub/commit/c97659888126e43e95f0d52d22188bfe194a8439" TargetMode="External"/><Relationship Id="rId3704" Type="http://schemas.openxmlformats.org/officeDocument/2006/relationships/hyperlink" Target="https://github.com/icse18-refactorings/PocketHub/commit/c97659888126e43e95f0d52d22188bfe194a8439" TargetMode="External"/><Relationship Id="rId3703" Type="http://schemas.openxmlformats.org/officeDocument/2006/relationships/hyperlink" Target="https://github.com/icse18-refactorings/PocketHub/commit/c97659888126e43e95f0d52d22188bfe194a8439" TargetMode="External"/><Relationship Id="rId3706" Type="http://schemas.openxmlformats.org/officeDocument/2006/relationships/hyperlink" Target="https://github.com/icse18-refactorings/PocketHub/commit/c97659888126e43e95f0d52d22188bfe194a8439" TargetMode="External"/><Relationship Id="rId3705" Type="http://schemas.openxmlformats.org/officeDocument/2006/relationships/hyperlink" Target="https://github.com/icse18-refactorings/PocketHub/commit/c97659888126e43e95f0d52d22188bfe194a8439" TargetMode="External"/><Relationship Id="rId3708" Type="http://schemas.openxmlformats.org/officeDocument/2006/relationships/hyperlink" Target="https://github.com/icse18-refactorings/PocketHub/commit/c97659888126e43e95f0d52d22188bfe194a8439" TargetMode="External"/><Relationship Id="rId3707" Type="http://schemas.openxmlformats.org/officeDocument/2006/relationships/hyperlink" Target="https://github.com/icse18-refactorings/PocketHub/commit/c97659888126e43e95f0d52d22188bfe194a8439" TargetMode="External"/><Relationship Id="rId3709" Type="http://schemas.openxmlformats.org/officeDocument/2006/relationships/hyperlink" Target="https://github.com/icse18-refactorings/PocketHub/commit/c97659888126e43e95f0d52d22188bfe194a8439" TargetMode="External"/><Relationship Id="rId2401" Type="http://schemas.openxmlformats.org/officeDocument/2006/relationships/hyperlink" Target="https://github.com/icse18-refactorings/feign/commit/b2b4085348de32f10903970dded99fdf0376a43c" TargetMode="External"/><Relationship Id="rId3733" Type="http://schemas.openxmlformats.org/officeDocument/2006/relationships/hyperlink" Target="https://github.com/icse18-refactorings/PocketHub/commit/c97659888126e43e95f0d52d22188bfe194a8439" TargetMode="External"/><Relationship Id="rId2402" Type="http://schemas.openxmlformats.org/officeDocument/2006/relationships/hyperlink" Target="https://github.com/icse18-refactorings/feign/commit/b2b4085348de32f10903970dded99fdf0376a43c" TargetMode="External"/><Relationship Id="rId3732" Type="http://schemas.openxmlformats.org/officeDocument/2006/relationships/hyperlink" Target="https://github.com/icse18-refactorings/PocketHub/commit/c97659888126e43e95f0d52d22188bfe194a8439" TargetMode="External"/><Relationship Id="rId2403" Type="http://schemas.openxmlformats.org/officeDocument/2006/relationships/hyperlink" Target="https://github.com/icse18-refactorings/feign/commit/b2b4085348de32f10903970dded99fdf0376a43c" TargetMode="External"/><Relationship Id="rId3735" Type="http://schemas.openxmlformats.org/officeDocument/2006/relationships/hyperlink" Target="https://github.com/icse18-refactorings/PocketHub/commit/c97659888126e43e95f0d52d22188bfe194a8439" TargetMode="External"/><Relationship Id="rId2404" Type="http://schemas.openxmlformats.org/officeDocument/2006/relationships/hyperlink" Target="https://github.com/icse18-refactorings/feign/commit/b2b4085348de32f10903970dded99fdf0376a43c" TargetMode="External"/><Relationship Id="rId3734" Type="http://schemas.openxmlformats.org/officeDocument/2006/relationships/hyperlink" Target="https://github.com/icse18-refactorings/PocketHub/commit/c97659888126e43e95f0d52d22188bfe194a8439" TargetMode="External"/><Relationship Id="rId2405" Type="http://schemas.openxmlformats.org/officeDocument/2006/relationships/hyperlink" Target="https://github.com/icse18-refactorings/feign/commit/b2b4085348de32f10903970dded99fdf0376a43c" TargetMode="External"/><Relationship Id="rId3737" Type="http://schemas.openxmlformats.org/officeDocument/2006/relationships/hyperlink" Target="https://github.com/icse18-refactorings/PocketHub/commit/c97659888126e43e95f0d52d22188bfe194a8439" TargetMode="External"/><Relationship Id="rId2406" Type="http://schemas.openxmlformats.org/officeDocument/2006/relationships/hyperlink" Target="https://github.com/icse18-refactorings/feign/commit/b2b4085348de32f10903970dded99fdf0376a43c" TargetMode="External"/><Relationship Id="rId3736" Type="http://schemas.openxmlformats.org/officeDocument/2006/relationships/hyperlink" Target="https://github.com/icse18-refactorings/PocketHub/commit/c97659888126e43e95f0d52d22188bfe194a8439" TargetMode="External"/><Relationship Id="rId2407" Type="http://schemas.openxmlformats.org/officeDocument/2006/relationships/hyperlink" Target="https://github.com/icse18-refactorings/feign/commit/b2b4085348de32f10903970dded99fdf0376a43c" TargetMode="External"/><Relationship Id="rId3739" Type="http://schemas.openxmlformats.org/officeDocument/2006/relationships/hyperlink" Target="https://github.com/icse18-refactorings/PocketHub/commit/c97659888126e43e95f0d52d22188bfe194a8439" TargetMode="External"/><Relationship Id="rId2408" Type="http://schemas.openxmlformats.org/officeDocument/2006/relationships/hyperlink" Target="https://github.com/icse18-refactorings/feign/commit/b2b4085348de32f10903970dded99fdf0376a43c" TargetMode="External"/><Relationship Id="rId3738" Type="http://schemas.openxmlformats.org/officeDocument/2006/relationships/hyperlink" Target="https://github.com/icse18-refactorings/PocketHub/commit/c97659888126e43e95f0d52d22188bfe194a8439" TargetMode="External"/><Relationship Id="rId2409" Type="http://schemas.openxmlformats.org/officeDocument/2006/relationships/hyperlink" Target="https://github.com/icse18-refactorings/feign/commit/b2b4085348de32f10903970dded99fdf0376a43c" TargetMode="External"/><Relationship Id="rId3731" Type="http://schemas.openxmlformats.org/officeDocument/2006/relationships/hyperlink" Target="https://github.com/icse18-refactorings/PocketHub/commit/c97659888126e43e95f0d52d22188bfe194a8439" TargetMode="External"/><Relationship Id="rId2400" Type="http://schemas.openxmlformats.org/officeDocument/2006/relationships/hyperlink" Target="https://github.com/icse18-refactorings/feign/commit/b2b4085348de32f10903970dded99fdf0376a43c" TargetMode="External"/><Relationship Id="rId3730" Type="http://schemas.openxmlformats.org/officeDocument/2006/relationships/hyperlink" Target="https://github.com/icse18-refactorings/PocketHub/commit/c97659888126e43e95f0d52d22188bfe194a8439" TargetMode="External"/><Relationship Id="rId3722" Type="http://schemas.openxmlformats.org/officeDocument/2006/relationships/hyperlink" Target="https://github.com/icse18-refactorings/PocketHub/commit/c97659888126e43e95f0d52d22188bfe194a8439" TargetMode="External"/><Relationship Id="rId3721" Type="http://schemas.openxmlformats.org/officeDocument/2006/relationships/hyperlink" Target="https://github.com/icse18-refactorings/PocketHub/commit/c97659888126e43e95f0d52d22188bfe194a8439" TargetMode="External"/><Relationship Id="rId3724" Type="http://schemas.openxmlformats.org/officeDocument/2006/relationships/hyperlink" Target="https://github.com/icse18-refactorings/PocketHub/commit/c97659888126e43e95f0d52d22188bfe194a8439" TargetMode="External"/><Relationship Id="rId3723" Type="http://schemas.openxmlformats.org/officeDocument/2006/relationships/hyperlink" Target="https://github.com/icse18-refactorings/PocketHub/commit/c97659888126e43e95f0d52d22188bfe194a8439" TargetMode="External"/><Relationship Id="rId3726" Type="http://schemas.openxmlformats.org/officeDocument/2006/relationships/hyperlink" Target="https://github.com/icse18-refactorings/PocketHub/commit/c97659888126e43e95f0d52d22188bfe194a8439" TargetMode="External"/><Relationship Id="rId3725" Type="http://schemas.openxmlformats.org/officeDocument/2006/relationships/hyperlink" Target="https://github.com/icse18-refactorings/PocketHub/commit/c97659888126e43e95f0d52d22188bfe194a8439" TargetMode="External"/><Relationship Id="rId3728" Type="http://schemas.openxmlformats.org/officeDocument/2006/relationships/hyperlink" Target="https://github.com/icse18-refactorings/PocketHub/commit/c97659888126e43e95f0d52d22188bfe194a8439" TargetMode="External"/><Relationship Id="rId3727" Type="http://schemas.openxmlformats.org/officeDocument/2006/relationships/hyperlink" Target="https://github.com/icse18-refactorings/PocketHub/commit/c97659888126e43e95f0d52d22188bfe194a8439" TargetMode="External"/><Relationship Id="rId3729" Type="http://schemas.openxmlformats.org/officeDocument/2006/relationships/hyperlink" Target="https://github.com/icse18-refactorings/PocketHub/commit/c97659888126e43e95f0d52d22188bfe194a8439" TargetMode="External"/><Relationship Id="rId3720" Type="http://schemas.openxmlformats.org/officeDocument/2006/relationships/hyperlink" Target="https://github.com/icse18-refactorings/PocketHub/commit/c97659888126e43e95f0d52d22188bfe194a8439" TargetMode="External"/><Relationship Id="rId590" Type="http://schemas.openxmlformats.org/officeDocument/2006/relationships/hyperlink" Target="https://github.com/icse18-refactorings/robovm/commit/bf5ee44b3b576e01ab09cae9f50300417b01dc07" TargetMode="External"/><Relationship Id="rId589" Type="http://schemas.openxmlformats.org/officeDocument/2006/relationships/hyperlink" Target="https://github.com/icse18-refactorings/robovm/commit/bf5ee44b3b576e01ab09cae9f50300417b01dc07" TargetMode="External"/><Relationship Id="rId588" Type="http://schemas.openxmlformats.org/officeDocument/2006/relationships/hyperlink" Target="https://github.com/icse18-refactorings/robovm/commit/bf5ee44b3b576e01ab09cae9f50300417b01dc07" TargetMode="External"/><Relationship Id="rId1170" Type="http://schemas.openxmlformats.org/officeDocument/2006/relationships/hyperlink" Target="https://github.com/icse18-refactorings/hazelcast/commit/4d05a3b1168441216dcaea8282c39338285182af" TargetMode="External"/><Relationship Id="rId1171" Type="http://schemas.openxmlformats.org/officeDocument/2006/relationships/hyperlink" Target="https://github.com/icse18-refactorings/hazelcast/commit/4d05a3b1168441216dcaea8282c39338285182af" TargetMode="External"/><Relationship Id="rId583" Type="http://schemas.openxmlformats.org/officeDocument/2006/relationships/hyperlink" Target="https://github.com/icse18-refactorings/robovm/commit/bf5ee44b3b576e01ab09cae9f50300417b01dc07" TargetMode="External"/><Relationship Id="rId1172" Type="http://schemas.openxmlformats.org/officeDocument/2006/relationships/hyperlink" Target="https://github.com/icse18-refactorings/hazelcast/commit/4d05a3b1168441216dcaea8282c39338285182af" TargetMode="External"/><Relationship Id="rId582" Type="http://schemas.openxmlformats.org/officeDocument/2006/relationships/hyperlink" Target="https://github.com/icse18-refactorings/robovm/commit/bf5ee44b3b576e01ab09cae9f50300417b01dc07" TargetMode="External"/><Relationship Id="rId1173" Type="http://schemas.openxmlformats.org/officeDocument/2006/relationships/hyperlink" Target="https://github.com/icse18-refactorings/wildfly/commit/37d842bfed9779e662321a5ee43c36b058386843" TargetMode="External"/><Relationship Id="rId581" Type="http://schemas.openxmlformats.org/officeDocument/2006/relationships/hyperlink" Target="https://github.com/icse18-refactorings/robovm/commit/bf5ee44b3b576e01ab09cae9f50300417b01dc07" TargetMode="External"/><Relationship Id="rId1174" Type="http://schemas.openxmlformats.org/officeDocument/2006/relationships/hyperlink" Target="https://github.com/icse18-refactorings/wildfly/commit/37d842bfed9779e662321a5ee43c36b058386843" TargetMode="External"/><Relationship Id="rId580" Type="http://schemas.openxmlformats.org/officeDocument/2006/relationships/hyperlink" Target="https://github.com/icse18-refactorings/robovm/commit/bf5ee44b3b576e01ab09cae9f50300417b01dc07" TargetMode="External"/><Relationship Id="rId1175" Type="http://schemas.openxmlformats.org/officeDocument/2006/relationships/hyperlink" Target="https://github.com/icse18-refactorings/zuul/commit/b25d3f32ed2e2da86f5c746098686445c2e2a314" TargetMode="External"/><Relationship Id="rId587" Type="http://schemas.openxmlformats.org/officeDocument/2006/relationships/hyperlink" Target="https://github.com/icse18-refactorings/robovm/commit/bf5ee44b3b576e01ab09cae9f50300417b01dc07" TargetMode="External"/><Relationship Id="rId1176" Type="http://schemas.openxmlformats.org/officeDocument/2006/relationships/hyperlink" Target="https://github.com/icse18-refactorings/zuul/commit/b25d3f32ed2e2da86f5c746098686445c2e2a314" TargetMode="External"/><Relationship Id="rId586" Type="http://schemas.openxmlformats.org/officeDocument/2006/relationships/hyperlink" Target="https://github.com/icse18-refactorings/robovm/commit/bf5ee44b3b576e01ab09cae9f50300417b01dc07" TargetMode="External"/><Relationship Id="rId1177" Type="http://schemas.openxmlformats.org/officeDocument/2006/relationships/hyperlink" Target="https://github.com/icse18-refactorings/MapDB/commit/32dd05fc13b53873bf18c589622b55d12e3883c7" TargetMode="External"/><Relationship Id="rId585" Type="http://schemas.openxmlformats.org/officeDocument/2006/relationships/hyperlink" Target="https://github.com/icse18-refactorings/robovm/commit/bf5ee44b3b576e01ab09cae9f50300417b01dc07" TargetMode="External"/><Relationship Id="rId1178" Type="http://schemas.openxmlformats.org/officeDocument/2006/relationships/hyperlink" Target="https://github.com/icse18-refactorings/MapDB/commit/32dd05fc13b53873bf18c589622b55d12e3883c7" TargetMode="External"/><Relationship Id="rId584" Type="http://schemas.openxmlformats.org/officeDocument/2006/relationships/hyperlink" Target="https://github.com/icse18-refactorings/robovm/commit/bf5ee44b3b576e01ab09cae9f50300417b01dc07" TargetMode="External"/><Relationship Id="rId1179" Type="http://schemas.openxmlformats.org/officeDocument/2006/relationships/hyperlink" Target="https://github.com/icse18-refactorings/MapDB/commit/32dd05fc13b53873bf18c589622b55d12e3883c7" TargetMode="External"/><Relationship Id="rId1169" Type="http://schemas.openxmlformats.org/officeDocument/2006/relationships/hyperlink" Target="https://github.com/icse18-refactorings/hazelcast/commit/4d05a3b1168441216dcaea8282c39338285182af" TargetMode="External"/><Relationship Id="rId579" Type="http://schemas.openxmlformats.org/officeDocument/2006/relationships/hyperlink" Target="https://github.com/icse18-refactorings/robovm/commit/bf5ee44b3b576e01ab09cae9f50300417b01dc07" TargetMode="External"/><Relationship Id="rId578" Type="http://schemas.openxmlformats.org/officeDocument/2006/relationships/hyperlink" Target="https://github.com/icse18-refactorings/robovm/commit/bf5ee44b3b576e01ab09cae9f50300417b01dc07" TargetMode="External"/><Relationship Id="rId577" Type="http://schemas.openxmlformats.org/officeDocument/2006/relationships/hyperlink" Target="https://github.com/icse18-refactorings/robovm/commit/bf5ee44b3b576e01ab09cae9f50300417b01dc07" TargetMode="External"/><Relationship Id="rId2490" Type="http://schemas.openxmlformats.org/officeDocument/2006/relationships/hyperlink" Target="https://github.com/icse18-refactorings/aws-sdk-java/commit/14593c6379445f260baeb5287f618758da6d9952" TargetMode="External"/><Relationship Id="rId1160" Type="http://schemas.openxmlformats.org/officeDocument/2006/relationships/hyperlink" Target="https://github.com/icse18-refactorings/spring-framework/commit/e083683f4fe9206609201bb39a60bbd8ee0c8a0f" TargetMode="External"/><Relationship Id="rId2491" Type="http://schemas.openxmlformats.org/officeDocument/2006/relationships/hyperlink" Target="https://github.com/icse18-refactorings/aws-sdk-java/commit/14593c6379445f260baeb5287f618758da6d9952" TargetMode="External"/><Relationship Id="rId572" Type="http://schemas.openxmlformats.org/officeDocument/2006/relationships/hyperlink" Target="https://github.com/icse18-refactorings/robovm/commit/bf5ee44b3b576e01ab09cae9f50300417b01dc07" TargetMode="External"/><Relationship Id="rId1161" Type="http://schemas.openxmlformats.org/officeDocument/2006/relationships/hyperlink" Target="https://github.com/icse18-refactorings/spring-framework/commit/e083683f4fe9206609201bb39a60bbd8ee0c8a0f" TargetMode="External"/><Relationship Id="rId2492" Type="http://schemas.openxmlformats.org/officeDocument/2006/relationships/hyperlink" Target="https://github.com/icse18-refactorings/aws-sdk-java/commit/14593c6379445f260baeb5287f618758da6d9952" TargetMode="External"/><Relationship Id="rId571" Type="http://schemas.openxmlformats.org/officeDocument/2006/relationships/hyperlink" Target="https://github.com/icse18-refactorings/robovm/commit/bf5ee44b3b576e01ab09cae9f50300417b01dc07" TargetMode="External"/><Relationship Id="rId1162" Type="http://schemas.openxmlformats.org/officeDocument/2006/relationships/hyperlink" Target="https://github.com/icse18-refactorings/morphia/commit/5db323b99f7064af8780f2c35f245461cf55cc8e" TargetMode="External"/><Relationship Id="rId2493" Type="http://schemas.openxmlformats.org/officeDocument/2006/relationships/hyperlink" Target="https://github.com/icse18-refactorings/aws-sdk-java/commit/14593c6379445f260baeb5287f618758da6d9952" TargetMode="External"/><Relationship Id="rId570" Type="http://schemas.openxmlformats.org/officeDocument/2006/relationships/hyperlink" Target="https://github.com/icse18-refactorings/robovm/commit/bf5ee44b3b576e01ab09cae9f50300417b01dc07" TargetMode="External"/><Relationship Id="rId1163" Type="http://schemas.openxmlformats.org/officeDocument/2006/relationships/hyperlink" Target="https://github.com/icse18-refactorings/morphia/commit/5db323b99f7064af8780f2c35f245461cf55cc8e" TargetMode="External"/><Relationship Id="rId2494" Type="http://schemas.openxmlformats.org/officeDocument/2006/relationships/hyperlink" Target="https://github.com/icse18-refactorings/aws-sdk-java/commit/14593c6379445f260baeb5287f618758da6d9952" TargetMode="External"/><Relationship Id="rId1164" Type="http://schemas.openxmlformats.org/officeDocument/2006/relationships/hyperlink" Target="https://github.com/icse18-refactorings/openhab1-addons/commit/a9b1e5d67421ed98b49ae25c3bbd6e27a0ab1590" TargetMode="External"/><Relationship Id="rId2495" Type="http://schemas.openxmlformats.org/officeDocument/2006/relationships/hyperlink" Target="https://github.com/icse18-refactorings/aws-sdk-java/commit/14593c6379445f260baeb5287f618758da6d9952" TargetMode="External"/><Relationship Id="rId576" Type="http://schemas.openxmlformats.org/officeDocument/2006/relationships/hyperlink" Target="https://github.com/icse18-refactorings/robovm/commit/bf5ee44b3b576e01ab09cae9f50300417b01dc07" TargetMode="External"/><Relationship Id="rId1165" Type="http://schemas.openxmlformats.org/officeDocument/2006/relationships/hyperlink" Target="https://github.com/icse18-refactorings/openhab1-addons/commit/a9b1e5d67421ed98b49ae25c3bbd6e27a0ab1590" TargetMode="External"/><Relationship Id="rId2496" Type="http://schemas.openxmlformats.org/officeDocument/2006/relationships/hyperlink" Target="https://github.com/icse18-refactorings/aws-sdk-java/commit/14593c6379445f260baeb5287f618758da6d9952" TargetMode="External"/><Relationship Id="rId575" Type="http://schemas.openxmlformats.org/officeDocument/2006/relationships/hyperlink" Target="https://github.com/icse18-refactorings/robovm/commit/bf5ee44b3b576e01ab09cae9f50300417b01dc07" TargetMode="External"/><Relationship Id="rId1166" Type="http://schemas.openxmlformats.org/officeDocument/2006/relationships/hyperlink" Target="https://github.com/icse18-refactorings/hazelcast/commit/4d05a3b1168441216dcaea8282c39338285182af" TargetMode="External"/><Relationship Id="rId2497" Type="http://schemas.openxmlformats.org/officeDocument/2006/relationships/hyperlink" Target="https://github.com/icse18-refactorings/aws-sdk-java/commit/14593c6379445f260baeb5287f618758da6d9952" TargetMode="External"/><Relationship Id="rId574" Type="http://schemas.openxmlformats.org/officeDocument/2006/relationships/hyperlink" Target="https://github.com/icse18-refactorings/robovm/commit/bf5ee44b3b576e01ab09cae9f50300417b01dc07" TargetMode="External"/><Relationship Id="rId1167" Type="http://schemas.openxmlformats.org/officeDocument/2006/relationships/hyperlink" Target="https://github.com/icse18-refactorings/hazelcast/commit/4d05a3b1168441216dcaea8282c39338285182af" TargetMode="External"/><Relationship Id="rId2498" Type="http://schemas.openxmlformats.org/officeDocument/2006/relationships/hyperlink" Target="https://github.com/icse18-refactorings/aws-sdk-java/commit/14593c6379445f260baeb5287f618758da6d9952" TargetMode="External"/><Relationship Id="rId573" Type="http://schemas.openxmlformats.org/officeDocument/2006/relationships/hyperlink" Target="https://github.com/icse18-refactorings/robovm/commit/bf5ee44b3b576e01ab09cae9f50300417b01dc07" TargetMode="External"/><Relationship Id="rId1168" Type="http://schemas.openxmlformats.org/officeDocument/2006/relationships/hyperlink" Target="https://github.com/icse18-refactorings/hazelcast/commit/4d05a3b1168441216dcaea8282c39338285182af" TargetMode="External"/><Relationship Id="rId2499" Type="http://schemas.openxmlformats.org/officeDocument/2006/relationships/hyperlink" Target="https://github.com/icse18-refactorings/aws-sdk-java/commit/14593c6379445f260baeb5287f618758da6d9952" TargetMode="External"/><Relationship Id="rId1190" Type="http://schemas.openxmlformats.org/officeDocument/2006/relationships/hyperlink" Target="https://github.com/icse18-refactorings/drill/commit/8815eb7d947be6d2a0281c15a3a60d8ba040db95" TargetMode="External"/><Relationship Id="rId1191" Type="http://schemas.openxmlformats.org/officeDocument/2006/relationships/hyperlink" Target="https://github.com/icse18-refactorings/drill/commit/8815eb7d947be6d2a0281c15a3a60d8ba040db95" TargetMode="External"/><Relationship Id="rId1192" Type="http://schemas.openxmlformats.org/officeDocument/2006/relationships/hyperlink" Target="https://github.com/icse18-refactorings/drill/commit/8815eb7d947be6d2a0281c15a3a60d8ba040db95" TargetMode="External"/><Relationship Id="rId1193" Type="http://schemas.openxmlformats.org/officeDocument/2006/relationships/hyperlink" Target="https://github.com/icse18-refactorings/drill/commit/8815eb7d947be6d2a0281c15a3a60d8ba040db95" TargetMode="External"/><Relationship Id="rId1194" Type="http://schemas.openxmlformats.org/officeDocument/2006/relationships/hyperlink" Target="https://github.com/icse18-refactorings/drill/commit/8815eb7d947be6d2a0281c15a3a60d8ba040db95" TargetMode="External"/><Relationship Id="rId1195" Type="http://schemas.openxmlformats.org/officeDocument/2006/relationships/hyperlink" Target="https://github.com/icse18-refactorings/drill/commit/8815eb7d947be6d2a0281c15a3a60d8ba040db95" TargetMode="External"/><Relationship Id="rId1196" Type="http://schemas.openxmlformats.org/officeDocument/2006/relationships/hyperlink" Target="https://github.com/icse18-refactorings/drill/commit/8815eb7d947be6d2a0281c15a3a60d8ba040db95" TargetMode="External"/><Relationship Id="rId1197" Type="http://schemas.openxmlformats.org/officeDocument/2006/relationships/hyperlink" Target="https://github.com/icse18-refactorings/drill/commit/711992f22ae6d6dfc43bdb4c01bf8f921d175b38" TargetMode="External"/><Relationship Id="rId1198" Type="http://schemas.openxmlformats.org/officeDocument/2006/relationships/hyperlink" Target="https://github.com/icse18-refactorings/spring-integration/commit/ec5230abc7500734d7b78a176c291378e100a927" TargetMode="External"/><Relationship Id="rId1199" Type="http://schemas.openxmlformats.org/officeDocument/2006/relationships/hyperlink" Target="https://github.com/icse18-refactorings/spring-integration/commit/ec5230abc7500734d7b78a176c291378e100a927" TargetMode="External"/><Relationship Id="rId599" Type="http://schemas.openxmlformats.org/officeDocument/2006/relationships/hyperlink" Target="https://github.com/icse18-refactorings/robovm/commit/bf5ee44b3b576e01ab09cae9f50300417b01dc07" TargetMode="External"/><Relationship Id="rId1180" Type="http://schemas.openxmlformats.org/officeDocument/2006/relationships/hyperlink" Target="https://github.com/icse18-refactorings/go-lang-idea-plugin/commit/3d5e343df6a39ce3b41624b90974d83e9899541e" TargetMode="External"/><Relationship Id="rId1181" Type="http://schemas.openxmlformats.org/officeDocument/2006/relationships/hyperlink" Target="https://github.com/icse18-refactorings/go-lang-idea-plugin/commit/3d5e343df6a39ce3b41624b90974d83e9899541e" TargetMode="External"/><Relationship Id="rId1182" Type="http://schemas.openxmlformats.org/officeDocument/2006/relationships/hyperlink" Target="https://github.com/icse18-refactorings/go-lang-idea-plugin/commit/3d5e343df6a39ce3b41624b90974d83e9899541e" TargetMode="External"/><Relationship Id="rId594" Type="http://schemas.openxmlformats.org/officeDocument/2006/relationships/hyperlink" Target="https://github.com/icse18-refactorings/robovm/commit/bf5ee44b3b576e01ab09cae9f50300417b01dc07" TargetMode="External"/><Relationship Id="rId1183" Type="http://schemas.openxmlformats.org/officeDocument/2006/relationships/hyperlink" Target="https://github.com/icse18-refactorings/go-lang-idea-plugin/commit/b8929ccb4057c74ac64679216487a4abcd3ae1c3" TargetMode="External"/><Relationship Id="rId593" Type="http://schemas.openxmlformats.org/officeDocument/2006/relationships/hyperlink" Target="https://github.com/icse18-refactorings/robovm/commit/bf5ee44b3b576e01ab09cae9f50300417b01dc07" TargetMode="External"/><Relationship Id="rId1184" Type="http://schemas.openxmlformats.org/officeDocument/2006/relationships/hyperlink" Target="https://github.com/icse18-refactorings/go-lang-idea-plugin/commit/b8929ccb4057c74ac64679216487a4abcd3ae1c3" TargetMode="External"/><Relationship Id="rId592" Type="http://schemas.openxmlformats.org/officeDocument/2006/relationships/hyperlink" Target="https://github.com/icse18-refactorings/robovm/commit/bf5ee44b3b576e01ab09cae9f50300417b01dc07" TargetMode="External"/><Relationship Id="rId1185" Type="http://schemas.openxmlformats.org/officeDocument/2006/relationships/hyperlink" Target="https://github.com/icse18-refactorings/drill/commit/8815eb7d947be6d2a0281c15a3a60d8ba040db95" TargetMode="External"/><Relationship Id="rId591" Type="http://schemas.openxmlformats.org/officeDocument/2006/relationships/hyperlink" Target="https://github.com/icse18-refactorings/robovm/commit/bf5ee44b3b576e01ab09cae9f50300417b01dc07" TargetMode="External"/><Relationship Id="rId1186" Type="http://schemas.openxmlformats.org/officeDocument/2006/relationships/hyperlink" Target="https://github.com/icse18-refactorings/drill/commit/8815eb7d947be6d2a0281c15a3a60d8ba040db95" TargetMode="External"/><Relationship Id="rId598" Type="http://schemas.openxmlformats.org/officeDocument/2006/relationships/hyperlink" Target="https://github.com/icse18-refactorings/robovm/commit/bf5ee44b3b576e01ab09cae9f50300417b01dc07" TargetMode="External"/><Relationship Id="rId1187" Type="http://schemas.openxmlformats.org/officeDocument/2006/relationships/hyperlink" Target="https://github.com/icse18-refactorings/drill/commit/8815eb7d947be6d2a0281c15a3a60d8ba040db95" TargetMode="External"/><Relationship Id="rId597" Type="http://schemas.openxmlformats.org/officeDocument/2006/relationships/hyperlink" Target="https://github.com/icse18-refactorings/robovm/commit/bf5ee44b3b576e01ab09cae9f50300417b01dc07" TargetMode="External"/><Relationship Id="rId1188" Type="http://schemas.openxmlformats.org/officeDocument/2006/relationships/hyperlink" Target="https://github.com/icse18-refactorings/drill/commit/8815eb7d947be6d2a0281c15a3a60d8ba040db95" TargetMode="External"/><Relationship Id="rId596" Type="http://schemas.openxmlformats.org/officeDocument/2006/relationships/hyperlink" Target="https://github.com/icse18-refactorings/robovm/commit/bf5ee44b3b576e01ab09cae9f50300417b01dc07" TargetMode="External"/><Relationship Id="rId1189" Type="http://schemas.openxmlformats.org/officeDocument/2006/relationships/hyperlink" Target="https://github.com/icse18-refactorings/drill/commit/8815eb7d947be6d2a0281c15a3a60d8ba040db95" TargetMode="External"/><Relationship Id="rId595" Type="http://schemas.openxmlformats.org/officeDocument/2006/relationships/hyperlink" Target="https://github.com/icse18-refactorings/robovm/commit/bf5ee44b3b576e01ab09cae9f50300417b01dc07" TargetMode="External"/><Relationship Id="rId1136" Type="http://schemas.openxmlformats.org/officeDocument/2006/relationships/hyperlink" Target="https://github.com/icse18-refactorings/neo4j/commit/001de307492df8f84ad15f6aaa0bd1e748d4ce27" TargetMode="External"/><Relationship Id="rId2467" Type="http://schemas.openxmlformats.org/officeDocument/2006/relationships/hyperlink" Target="https://github.com/icse18-refactorings/aws-sdk-java/commit/14593c6379445f260baeb5287f618758da6d9952" TargetMode="External"/><Relationship Id="rId3799" Type="http://schemas.openxmlformats.org/officeDocument/2006/relationships/hyperlink" Target="https://github.com/icse18-refactorings/PocketHub/commit/c97659888126e43e95f0d52d22188bfe194a8439" TargetMode="External"/><Relationship Id="rId1137" Type="http://schemas.openxmlformats.org/officeDocument/2006/relationships/hyperlink" Target="https://github.com/icse18-refactorings/neo4j/commit/001de307492df8f84ad15f6aaa0bd1e748d4ce27" TargetMode="External"/><Relationship Id="rId2468" Type="http://schemas.openxmlformats.org/officeDocument/2006/relationships/hyperlink" Target="https://github.com/icse18-refactorings/aws-sdk-java/commit/14593c6379445f260baeb5287f618758da6d9952" TargetMode="External"/><Relationship Id="rId3798" Type="http://schemas.openxmlformats.org/officeDocument/2006/relationships/hyperlink" Target="https://github.com/icse18-refactorings/PocketHub/commit/c97659888126e43e95f0d52d22188bfe194a8439" TargetMode="External"/><Relationship Id="rId1138" Type="http://schemas.openxmlformats.org/officeDocument/2006/relationships/hyperlink" Target="https://github.com/icse18-refactorings/neo4j/commit/001de307492df8f84ad15f6aaa0bd1e748d4ce27" TargetMode="External"/><Relationship Id="rId2469" Type="http://schemas.openxmlformats.org/officeDocument/2006/relationships/hyperlink" Target="https://github.com/icse18-refactorings/aws-sdk-java/commit/14593c6379445f260baeb5287f618758da6d9952" TargetMode="External"/><Relationship Id="rId1139" Type="http://schemas.openxmlformats.org/officeDocument/2006/relationships/hyperlink" Target="https://github.com/icse18-refactorings/neo4j/commit/001de307492df8f84ad15f6aaa0bd1e748d4ce27" TargetMode="External"/><Relationship Id="rId547" Type="http://schemas.openxmlformats.org/officeDocument/2006/relationships/hyperlink" Target="https://github.com/icse18-refactorings/robovm/commit/bf5ee44b3b576e01ab09cae9f50300417b01dc07" TargetMode="External"/><Relationship Id="rId546" Type="http://schemas.openxmlformats.org/officeDocument/2006/relationships/hyperlink" Target="https://github.com/icse18-refactorings/robovm/commit/bf5ee44b3b576e01ab09cae9f50300417b01dc07" TargetMode="External"/><Relationship Id="rId545" Type="http://schemas.openxmlformats.org/officeDocument/2006/relationships/hyperlink" Target="https://github.com/icse18-refactorings/robovm/commit/bf5ee44b3b576e01ab09cae9f50300417b01dc07" TargetMode="External"/><Relationship Id="rId544" Type="http://schemas.openxmlformats.org/officeDocument/2006/relationships/hyperlink" Target="https://github.com/icse18-refactorings/robovm/commit/bf5ee44b3b576e01ab09cae9f50300417b01dc07" TargetMode="External"/><Relationship Id="rId549" Type="http://schemas.openxmlformats.org/officeDocument/2006/relationships/hyperlink" Target="https://github.com/icse18-refactorings/robovm/commit/bf5ee44b3b576e01ab09cae9f50300417b01dc07" TargetMode="External"/><Relationship Id="rId548" Type="http://schemas.openxmlformats.org/officeDocument/2006/relationships/hyperlink" Target="https://github.com/icse18-refactorings/robovm/commit/bf5ee44b3b576e01ab09cae9f50300417b01dc07" TargetMode="External"/><Relationship Id="rId3791" Type="http://schemas.openxmlformats.org/officeDocument/2006/relationships/hyperlink" Target="https://github.com/icse18-refactorings/PocketHub/commit/c97659888126e43e95f0d52d22188bfe194a8439" TargetMode="External"/><Relationship Id="rId2460" Type="http://schemas.openxmlformats.org/officeDocument/2006/relationships/hyperlink" Target="https://github.com/icse18-refactorings/aws-sdk-java/commit/14593c6379445f260baeb5287f618758da6d9952" TargetMode="External"/><Relationship Id="rId3790" Type="http://schemas.openxmlformats.org/officeDocument/2006/relationships/hyperlink" Target="https://github.com/icse18-refactorings/PocketHub/commit/c97659888126e43e95f0d52d22188bfe194a8439" TargetMode="External"/><Relationship Id="rId1130" Type="http://schemas.openxmlformats.org/officeDocument/2006/relationships/hyperlink" Target="https://github.com/icse18-refactorings/neo4j/commit/001de307492df8f84ad15f6aaa0bd1e748d4ce27" TargetMode="External"/><Relationship Id="rId2461" Type="http://schemas.openxmlformats.org/officeDocument/2006/relationships/hyperlink" Target="https://github.com/icse18-refactorings/aws-sdk-java/commit/14593c6379445f260baeb5287f618758da6d9952" TargetMode="External"/><Relationship Id="rId3793" Type="http://schemas.openxmlformats.org/officeDocument/2006/relationships/hyperlink" Target="https://github.com/icse18-refactorings/PocketHub/commit/c97659888126e43e95f0d52d22188bfe194a8439" TargetMode="External"/><Relationship Id="rId1131" Type="http://schemas.openxmlformats.org/officeDocument/2006/relationships/hyperlink" Target="https://github.com/icse18-refactorings/neo4j/commit/001de307492df8f84ad15f6aaa0bd1e748d4ce27" TargetMode="External"/><Relationship Id="rId2462" Type="http://schemas.openxmlformats.org/officeDocument/2006/relationships/hyperlink" Target="https://github.com/icse18-refactorings/aws-sdk-java/commit/14593c6379445f260baeb5287f618758da6d9952" TargetMode="External"/><Relationship Id="rId3792" Type="http://schemas.openxmlformats.org/officeDocument/2006/relationships/hyperlink" Target="https://github.com/icse18-refactorings/PocketHub/commit/c97659888126e43e95f0d52d22188bfe194a8439" TargetMode="External"/><Relationship Id="rId543" Type="http://schemas.openxmlformats.org/officeDocument/2006/relationships/hyperlink" Target="https://github.com/icse18-refactorings/robovm/commit/bf5ee44b3b576e01ab09cae9f50300417b01dc07" TargetMode="External"/><Relationship Id="rId1132" Type="http://schemas.openxmlformats.org/officeDocument/2006/relationships/hyperlink" Target="https://github.com/icse18-refactorings/neo4j/commit/001de307492df8f84ad15f6aaa0bd1e748d4ce27" TargetMode="External"/><Relationship Id="rId2463" Type="http://schemas.openxmlformats.org/officeDocument/2006/relationships/hyperlink" Target="https://github.com/icse18-refactorings/aws-sdk-java/commit/14593c6379445f260baeb5287f618758da6d9952" TargetMode="External"/><Relationship Id="rId3795" Type="http://schemas.openxmlformats.org/officeDocument/2006/relationships/hyperlink" Target="https://github.com/icse18-refactorings/PocketHub/commit/c97659888126e43e95f0d52d22188bfe194a8439" TargetMode="External"/><Relationship Id="rId542" Type="http://schemas.openxmlformats.org/officeDocument/2006/relationships/hyperlink" Target="https://github.com/icse18-refactorings/robovm/commit/bf5ee44b3b576e01ab09cae9f50300417b01dc07" TargetMode="External"/><Relationship Id="rId1133" Type="http://schemas.openxmlformats.org/officeDocument/2006/relationships/hyperlink" Target="https://github.com/icse18-refactorings/neo4j/commit/001de307492df8f84ad15f6aaa0bd1e748d4ce27" TargetMode="External"/><Relationship Id="rId2464" Type="http://schemas.openxmlformats.org/officeDocument/2006/relationships/hyperlink" Target="https://github.com/icse18-refactorings/aws-sdk-java/commit/14593c6379445f260baeb5287f618758da6d9952" TargetMode="External"/><Relationship Id="rId3794" Type="http://schemas.openxmlformats.org/officeDocument/2006/relationships/hyperlink" Target="https://github.com/icse18-refactorings/PocketHub/commit/c97659888126e43e95f0d52d22188bfe194a8439" TargetMode="External"/><Relationship Id="rId541" Type="http://schemas.openxmlformats.org/officeDocument/2006/relationships/hyperlink" Target="https://github.com/icse18-refactorings/robovm/commit/bf5ee44b3b576e01ab09cae9f50300417b01dc07" TargetMode="External"/><Relationship Id="rId1134" Type="http://schemas.openxmlformats.org/officeDocument/2006/relationships/hyperlink" Target="https://github.com/icse18-refactorings/neo4j/commit/001de307492df8f84ad15f6aaa0bd1e748d4ce27" TargetMode="External"/><Relationship Id="rId2465" Type="http://schemas.openxmlformats.org/officeDocument/2006/relationships/hyperlink" Target="https://github.com/icse18-refactorings/aws-sdk-java/commit/14593c6379445f260baeb5287f618758da6d9952" TargetMode="External"/><Relationship Id="rId3797" Type="http://schemas.openxmlformats.org/officeDocument/2006/relationships/hyperlink" Target="https://github.com/icse18-refactorings/PocketHub/commit/c97659888126e43e95f0d52d22188bfe194a8439" TargetMode="External"/><Relationship Id="rId540" Type="http://schemas.openxmlformats.org/officeDocument/2006/relationships/hyperlink" Target="https://github.com/icse18-refactorings/robovm/commit/bf5ee44b3b576e01ab09cae9f50300417b01dc07" TargetMode="External"/><Relationship Id="rId1135" Type="http://schemas.openxmlformats.org/officeDocument/2006/relationships/hyperlink" Target="https://github.com/icse18-refactorings/neo4j/commit/001de307492df8f84ad15f6aaa0bd1e748d4ce27" TargetMode="External"/><Relationship Id="rId2466" Type="http://schemas.openxmlformats.org/officeDocument/2006/relationships/hyperlink" Target="https://github.com/icse18-refactorings/aws-sdk-java/commit/14593c6379445f260baeb5287f618758da6d9952" TargetMode="External"/><Relationship Id="rId3796" Type="http://schemas.openxmlformats.org/officeDocument/2006/relationships/hyperlink" Target="https://github.com/icse18-refactorings/PocketHub/commit/c97659888126e43e95f0d52d22188bfe194a8439" TargetMode="External"/><Relationship Id="rId1125" Type="http://schemas.openxmlformats.org/officeDocument/2006/relationships/hyperlink" Target="https://github.com/icse18-refactorings/neo4j/commit/001de307492df8f84ad15f6aaa0bd1e748d4ce27" TargetMode="External"/><Relationship Id="rId2456" Type="http://schemas.openxmlformats.org/officeDocument/2006/relationships/hyperlink" Target="https://github.com/icse18-refactorings/aws-sdk-java/commit/14593c6379445f260baeb5287f618758da6d9952" TargetMode="External"/><Relationship Id="rId3788" Type="http://schemas.openxmlformats.org/officeDocument/2006/relationships/hyperlink" Target="https://github.com/icse18-refactorings/PocketHub/commit/c97659888126e43e95f0d52d22188bfe194a8439" TargetMode="External"/><Relationship Id="rId1126" Type="http://schemas.openxmlformats.org/officeDocument/2006/relationships/hyperlink" Target="https://github.com/icse18-refactorings/neo4j/commit/001de307492df8f84ad15f6aaa0bd1e748d4ce27" TargetMode="External"/><Relationship Id="rId2457" Type="http://schemas.openxmlformats.org/officeDocument/2006/relationships/hyperlink" Target="https://github.com/icse18-refactorings/aws-sdk-java/commit/14593c6379445f260baeb5287f618758da6d9952" TargetMode="External"/><Relationship Id="rId3787" Type="http://schemas.openxmlformats.org/officeDocument/2006/relationships/hyperlink" Target="https://github.com/icse18-refactorings/PocketHub/commit/c97659888126e43e95f0d52d22188bfe194a8439" TargetMode="External"/><Relationship Id="rId1127" Type="http://schemas.openxmlformats.org/officeDocument/2006/relationships/hyperlink" Target="https://github.com/icse18-refactorings/neo4j/commit/001de307492df8f84ad15f6aaa0bd1e748d4ce27" TargetMode="External"/><Relationship Id="rId2458" Type="http://schemas.openxmlformats.org/officeDocument/2006/relationships/hyperlink" Target="https://github.com/icse18-refactorings/aws-sdk-java/commit/14593c6379445f260baeb5287f618758da6d9952" TargetMode="External"/><Relationship Id="rId1128" Type="http://schemas.openxmlformats.org/officeDocument/2006/relationships/hyperlink" Target="https://github.com/icse18-refactorings/neo4j/commit/001de307492df8f84ad15f6aaa0bd1e748d4ce27" TargetMode="External"/><Relationship Id="rId2459" Type="http://schemas.openxmlformats.org/officeDocument/2006/relationships/hyperlink" Target="https://github.com/icse18-refactorings/aws-sdk-java/commit/14593c6379445f260baeb5287f618758da6d9952" TargetMode="External"/><Relationship Id="rId3789" Type="http://schemas.openxmlformats.org/officeDocument/2006/relationships/hyperlink" Target="https://github.com/icse18-refactorings/PocketHub/commit/c97659888126e43e95f0d52d22188bfe194a8439" TargetMode="External"/><Relationship Id="rId1129" Type="http://schemas.openxmlformats.org/officeDocument/2006/relationships/hyperlink" Target="https://github.com/icse18-refactorings/neo4j/commit/001de307492df8f84ad15f6aaa0bd1e748d4ce27" TargetMode="External"/><Relationship Id="rId536" Type="http://schemas.openxmlformats.org/officeDocument/2006/relationships/hyperlink" Target="https://github.com/icse18-refactorings/robovm/commit/bf5ee44b3b576e01ab09cae9f50300417b01dc07" TargetMode="External"/><Relationship Id="rId535" Type="http://schemas.openxmlformats.org/officeDocument/2006/relationships/hyperlink" Target="https://github.com/icse18-refactorings/robovm/commit/bf5ee44b3b576e01ab09cae9f50300417b01dc07" TargetMode="External"/><Relationship Id="rId534" Type="http://schemas.openxmlformats.org/officeDocument/2006/relationships/hyperlink" Target="https://github.com/icse18-refactorings/robovm/commit/bf5ee44b3b576e01ab09cae9f50300417b01dc07" TargetMode="External"/><Relationship Id="rId533" Type="http://schemas.openxmlformats.org/officeDocument/2006/relationships/hyperlink" Target="https://github.com/icse18-refactorings/robovm/commit/bf5ee44b3b576e01ab09cae9f50300417b01dc07" TargetMode="External"/><Relationship Id="rId539" Type="http://schemas.openxmlformats.org/officeDocument/2006/relationships/hyperlink" Target="https://github.com/icse18-refactorings/robovm/commit/bf5ee44b3b576e01ab09cae9f50300417b01dc07" TargetMode="External"/><Relationship Id="rId538" Type="http://schemas.openxmlformats.org/officeDocument/2006/relationships/hyperlink" Target="https://github.com/icse18-refactorings/robovm/commit/bf5ee44b3b576e01ab09cae9f50300417b01dc07" TargetMode="External"/><Relationship Id="rId537" Type="http://schemas.openxmlformats.org/officeDocument/2006/relationships/hyperlink" Target="https://github.com/icse18-refactorings/robovm/commit/bf5ee44b3b576e01ab09cae9f50300417b01dc07" TargetMode="External"/><Relationship Id="rId3780" Type="http://schemas.openxmlformats.org/officeDocument/2006/relationships/hyperlink" Target="https://github.com/icse18-refactorings/PocketHub/commit/c97659888126e43e95f0d52d22188bfe194a8439" TargetMode="External"/><Relationship Id="rId2450" Type="http://schemas.openxmlformats.org/officeDocument/2006/relationships/hyperlink" Target="https://github.com/icse18-refactorings/aws-sdk-java/commit/14593c6379445f260baeb5287f618758da6d9952" TargetMode="External"/><Relationship Id="rId3782" Type="http://schemas.openxmlformats.org/officeDocument/2006/relationships/hyperlink" Target="https://github.com/icse18-refactorings/PocketHub/commit/c97659888126e43e95f0d52d22188bfe194a8439" TargetMode="External"/><Relationship Id="rId1120" Type="http://schemas.openxmlformats.org/officeDocument/2006/relationships/hyperlink" Target="https://github.com/icse18-refactorings/neo4j/commit/001de307492df8f84ad15f6aaa0bd1e748d4ce27" TargetMode="External"/><Relationship Id="rId2451" Type="http://schemas.openxmlformats.org/officeDocument/2006/relationships/hyperlink" Target="https://github.com/icse18-refactorings/aws-sdk-java/commit/14593c6379445f260baeb5287f618758da6d9952" TargetMode="External"/><Relationship Id="rId3781" Type="http://schemas.openxmlformats.org/officeDocument/2006/relationships/hyperlink" Target="https://github.com/icse18-refactorings/PocketHub/commit/c97659888126e43e95f0d52d22188bfe194a8439" TargetMode="External"/><Relationship Id="rId532" Type="http://schemas.openxmlformats.org/officeDocument/2006/relationships/hyperlink" Target="https://github.com/icse18-refactorings/robovm/commit/bf5ee44b3b576e01ab09cae9f50300417b01dc07" TargetMode="External"/><Relationship Id="rId1121" Type="http://schemas.openxmlformats.org/officeDocument/2006/relationships/hyperlink" Target="https://github.com/icse18-refactorings/neo4j/commit/001de307492df8f84ad15f6aaa0bd1e748d4ce27" TargetMode="External"/><Relationship Id="rId2452" Type="http://schemas.openxmlformats.org/officeDocument/2006/relationships/hyperlink" Target="https://github.com/icse18-refactorings/aws-sdk-java/commit/14593c6379445f260baeb5287f618758da6d9952" TargetMode="External"/><Relationship Id="rId3784" Type="http://schemas.openxmlformats.org/officeDocument/2006/relationships/hyperlink" Target="https://github.com/icse18-refactorings/PocketHub/commit/c97659888126e43e95f0d52d22188bfe194a8439" TargetMode="External"/><Relationship Id="rId531" Type="http://schemas.openxmlformats.org/officeDocument/2006/relationships/hyperlink" Target="https://github.com/icse18-refactorings/robovm/commit/bf5ee44b3b576e01ab09cae9f50300417b01dc07" TargetMode="External"/><Relationship Id="rId1122" Type="http://schemas.openxmlformats.org/officeDocument/2006/relationships/hyperlink" Target="https://github.com/icse18-refactorings/neo4j/commit/001de307492df8f84ad15f6aaa0bd1e748d4ce27" TargetMode="External"/><Relationship Id="rId2453" Type="http://schemas.openxmlformats.org/officeDocument/2006/relationships/hyperlink" Target="https://github.com/icse18-refactorings/aws-sdk-java/commit/14593c6379445f260baeb5287f618758da6d9952" TargetMode="External"/><Relationship Id="rId3783" Type="http://schemas.openxmlformats.org/officeDocument/2006/relationships/hyperlink" Target="https://github.com/icse18-refactorings/PocketHub/commit/c97659888126e43e95f0d52d22188bfe194a8439" TargetMode="External"/><Relationship Id="rId530" Type="http://schemas.openxmlformats.org/officeDocument/2006/relationships/hyperlink" Target="https://github.com/icse18-refactorings/robovm/commit/bf5ee44b3b576e01ab09cae9f50300417b01dc07" TargetMode="External"/><Relationship Id="rId1123" Type="http://schemas.openxmlformats.org/officeDocument/2006/relationships/hyperlink" Target="https://github.com/icse18-refactorings/neo4j/commit/001de307492df8f84ad15f6aaa0bd1e748d4ce27" TargetMode="External"/><Relationship Id="rId2454" Type="http://schemas.openxmlformats.org/officeDocument/2006/relationships/hyperlink" Target="https://github.com/icse18-refactorings/aws-sdk-java/commit/14593c6379445f260baeb5287f618758da6d9952" TargetMode="External"/><Relationship Id="rId3786" Type="http://schemas.openxmlformats.org/officeDocument/2006/relationships/hyperlink" Target="https://github.com/icse18-refactorings/PocketHub/commit/c97659888126e43e95f0d52d22188bfe194a8439" TargetMode="External"/><Relationship Id="rId1124" Type="http://schemas.openxmlformats.org/officeDocument/2006/relationships/hyperlink" Target="https://github.com/icse18-refactorings/neo4j/commit/001de307492df8f84ad15f6aaa0bd1e748d4ce27" TargetMode="External"/><Relationship Id="rId2455" Type="http://schemas.openxmlformats.org/officeDocument/2006/relationships/hyperlink" Target="https://github.com/icse18-refactorings/aws-sdk-java/commit/14593c6379445f260baeb5287f618758da6d9952" TargetMode="External"/><Relationship Id="rId3785" Type="http://schemas.openxmlformats.org/officeDocument/2006/relationships/hyperlink" Target="https://github.com/icse18-refactorings/PocketHub/commit/c97659888126e43e95f0d52d22188bfe194a8439" TargetMode="External"/><Relationship Id="rId1158" Type="http://schemas.openxmlformats.org/officeDocument/2006/relationships/hyperlink" Target="https://github.com/icse18-refactorings/crate/commit/5373a852a7e45715e0a6771b7cd56592994c07dd" TargetMode="External"/><Relationship Id="rId2489" Type="http://schemas.openxmlformats.org/officeDocument/2006/relationships/hyperlink" Target="https://github.com/icse18-refactorings/aws-sdk-java/commit/14593c6379445f260baeb5287f618758da6d9952" TargetMode="External"/><Relationship Id="rId1159" Type="http://schemas.openxmlformats.org/officeDocument/2006/relationships/hyperlink" Target="https://github.com/icse18-refactorings/spring-framework/commit/e083683f4fe9206609201bb39a60bbd8ee0c8a0f" TargetMode="External"/><Relationship Id="rId569" Type="http://schemas.openxmlformats.org/officeDocument/2006/relationships/hyperlink" Target="https://github.com/icse18-refactorings/robovm/commit/bf5ee44b3b576e01ab09cae9f50300417b01dc07" TargetMode="External"/><Relationship Id="rId568" Type="http://schemas.openxmlformats.org/officeDocument/2006/relationships/hyperlink" Target="https://github.com/icse18-refactorings/robovm/commit/bf5ee44b3b576e01ab09cae9f50300417b01dc07" TargetMode="External"/><Relationship Id="rId567" Type="http://schemas.openxmlformats.org/officeDocument/2006/relationships/hyperlink" Target="https://github.com/icse18-refactorings/robovm/commit/bf5ee44b3b576e01ab09cae9f50300417b01dc07" TargetMode="External"/><Relationship Id="rId566" Type="http://schemas.openxmlformats.org/officeDocument/2006/relationships/hyperlink" Target="https://github.com/icse18-refactorings/robovm/commit/bf5ee44b3b576e01ab09cae9f50300417b01dc07" TargetMode="External"/><Relationship Id="rId2480" Type="http://schemas.openxmlformats.org/officeDocument/2006/relationships/hyperlink" Target="https://github.com/icse18-refactorings/aws-sdk-java/commit/14593c6379445f260baeb5287f618758da6d9952" TargetMode="External"/><Relationship Id="rId561" Type="http://schemas.openxmlformats.org/officeDocument/2006/relationships/hyperlink" Target="https://github.com/icse18-refactorings/robovm/commit/bf5ee44b3b576e01ab09cae9f50300417b01dc07" TargetMode="External"/><Relationship Id="rId1150" Type="http://schemas.openxmlformats.org/officeDocument/2006/relationships/hyperlink" Target="https://github.com/icse18-refactorings/neo4j/commit/74d2cc420e5590ba3bc0ffcc15b30b76a9cbef0b" TargetMode="External"/><Relationship Id="rId2481" Type="http://schemas.openxmlformats.org/officeDocument/2006/relationships/hyperlink" Target="https://github.com/icse18-refactorings/aws-sdk-java/commit/14593c6379445f260baeb5287f618758da6d9952" TargetMode="External"/><Relationship Id="rId560" Type="http://schemas.openxmlformats.org/officeDocument/2006/relationships/hyperlink" Target="https://github.com/icse18-refactorings/robovm/commit/bf5ee44b3b576e01ab09cae9f50300417b01dc07" TargetMode="External"/><Relationship Id="rId1151" Type="http://schemas.openxmlformats.org/officeDocument/2006/relationships/hyperlink" Target="https://github.com/icse18-refactorings/neo4j/commit/74d2cc420e5590ba3bc0ffcc15b30b76a9cbef0b" TargetMode="External"/><Relationship Id="rId2482" Type="http://schemas.openxmlformats.org/officeDocument/2006/relationships/hyperlink" Target="https://github.com/icse18-refactorings/aws-sdk-java/commit/14593c6379445f260baeb5287f618758da6d9952" TargetMode="External"/><Relationship Id="rId1152" Type="http://schemas.openxmlformats.org/officeDocument/2006/relationships/hyperlink" Target="https://github.com/icse18-refactorings/go-lang-idea-plugin/commit/0b93231025f51c7ec62fd8588985c5dc807854e4" TargetMode="External"/><Relationship Id="rId2483" Type="http://schemas.openxmlformats.org/officeDocument/2006/relationships/hyperlink" Target="https://github.com/icse18-refactorings/aws-sdk-java/commit/14593c6379445f260baeb5287f618758da6d9952" TargetMode="External"/><Relationship Id="rId1153" Type="http://schemas.openxmlformats.org/officeDocument/2006/relationships/hyperlink" Target="https://github.com/icse18-refactorings/mongo-java-driver/commit/8c5a20d786e66ee4c4b0d743f0f80bf681c419be" TargetMode="External"/><Relationship Id="rId2484" Type="http://schemas.openxmlformats.org/officeDocument/2006/relationships/hyperlink" Target="https://github.com/icse18-refactorings/aws-sdk-java/commit/14593c6379445f260baeb5287f618758da6d9952" TargetMode="External"/><Relationship Id="rId565" Type="http://schemas.openxmlformats.org/officeDocument/2006/relationships/hyperlink" Target="https://github.com/icse18-refactorings/robovm/commit/bf5ee44b3b576e01ab09cae9f50300417b01dc07" TargetMode="External"/><Relationship Id="rId1154" Type="http://schemas.openxmlformats.org/officeDocument/2006/relationships/hyperlink" Target="https://github.com/icse18-refactorings/cassandra/commit/9a3fa887cfa03c082f249d1d4003d87c14ba5d24" TargetMode="External"/><Relationship Id="rId2485" Type="http://schemas.openxmlformats.org/officeDocument/2006/relationships/hyperlink" Target="https://github.com/icse18-refactorings/aws-sdk-java/commit/14593c6379445f260baeb5287f618758da6d9952" TargetMode="External"/><Relationship Id="rId564" Type="http://schemas.openxmlformats.org/officeDocument/2006/relationships/hyperlink" Target="https://github.com/icse18-refactorings/robovm/commit/bf5ee44b3b576e01ab09cae9f50300417b01dc07" TargetMode="External"/><Relationship Id="rId1155" Type="http://schemas.openxmlformats.org/officeDocument/2006/relationships/hyperlink" Target="https://github.com/icse18-refactorings/cassandra/commit/9a3fa887cfa03c082f249d1d4003d87c14ba5d24" TargetMode="External"/><Relationship Id="rId2486" Type="http://schemas.openxmlformats.org/officeDocument/2006/relationships/hyperlink" Target="https://github.com/icse18-refactorings/aws-sdk-java/commit/14593c6379445f260baeb5287f618758da6d9952" TargetMode="External"/><Relationship Id="rId563" Type="http://schemas.openxmlformats.org/officeDocument/2006/relationships/hyperlink" Target="https://github.com/icse18-refactorings/robovm/commit/bf5ee44b3b576e01ab09cae9f50300417b01dc07" TargetMode="External"/><Relationship Id="rId1156" Type="http://schemas.openxmlformats.org/officeDocument/2006/relationships/hyperlink" Target="https://github.com/icse18-refactorings/cassandra/commit/9a3fa887cfa03c082f249d1d4003d87c14ba5d24" TargetMode="External"/><Relationship Id="rId2487" Type="http://schemas.openxmlformats.org/officeDocument/2006/relationships/hyperlink" Target="https://github.com/icse18-refactorings/aws-sdk-java/commit/14593c6379445f260baeb5287f618758da6d9952" TargetMode="External"/><Relationship Id="rId562" Type="http://schemas.openxmlformats.org/officeDocument/2006/relationships/hyperlink" Target="https://github.com/icse18-refactorings/robovm/commit/bf5ee44b3b576e01ab09cae9f50300417b01dc07" TargetMode="External"/><Relationship Id="rId1157" Type="http://schemas.openxmlformats.org/officeDocument/2006/relationships/hyperlink" Target="https://github.com/icse18-refactorings/cassandra/commit/9a3fa887cfa03c082f249d1d4003d87c14ba5d24" TargetMode="External"/><Relationship Id="rId2488" Type="http://schemas.openxmlformats.org/officeDocument/2006/relationships/hyperlink" Target="https://github.com/icse18-refactorings/aws-sdk-java/commit/14593c6379445f260baeb5287f618758da6d9952" TargetMode="External"/><Relationship Id="rId1147" Type="http://schemas.openxmlformats.org/officeDocument/2006/relationships/hyperlink" Target="https://github.com/icse18-refactorings/neo4j/commit/74d2cc420e5590ba3bc0ffcc15b30b76a9cbef0b" TargetMode="External"/><Relationship Id="rId2478" Type="http://schemas.openxmlformats.org/officeDocument/2006/relationships/hyperlink" Target="https://github.com/icse18-refactorings/aws-sdk-java/commit/14593c6379445f260baeb5287f618758da6d9952" TargetMode="External"/><Relationship Id="rId1148" Type="http://schemas.openxmlformats.org/officeDocument/2006/relationships/hyperlink" Target="https://github.com/icse18-refactorings/neo4j/commit/74d2cc420e5590ba3bc0ffcc15b30b76a9cbef0b" TargetMode="External"/><Relationship Id="rId2479" Type="http://schemas.openxmlformats.org/officeDocument/2006/relationships/hyperlink" Target="https://github.com/icse18-refactorings/aws-sdk-java/commit/14593c6379445f260baeb5287f618758da6d9952" TargetMode="External"/><Relationship Id="rId1149" Type="http://schemas.openxmlformats.org/officeDocument/2006/relationships/hyperlink" Target="https://github.com/icse18-refactorings/neo4j/commit/74d2cc420e5590ba3bc0ffcc15b30b76a9cbef0b" TargetMode="External"/><Relationship Id="rId558" Type="http://schemas.openxmlformats.org/officeDocument/2006/relationships/hyperlink" Target="https://github.com/icse18-refactorings/robovm/commit/bf5ee44b3b576e01ab09cae9f50300417b01dc07" TargetMode="External"/><Relationship Id="rId557" Type="http://schemas.openxmlformats.org/officeDocument/2006/relationships/hyperlink" Target="https://github.com/icse18-refactorings/robovm/commit/bf5ee44b3b576e01ab09cae9f50300417b01dc07" TargetMode="External"/><Relationship Id="rId556" Type="http://schemas.openxmlformats.org/officeDocument/2006/relationships/hyperlink" Target="https://github.com/icse18-refactorings/robovm/commit/bf5ee44b3b576e01ab09cae9f50300417b01dc07" TargetMode="External"/><Relationship Id="rId555" Type="http://schemas.openxmlformats.org/officeDocument/2006/relationships/hyperlink" Target="https://github.com/icse18-refactorings/robovm/commit/bf5ee44b3b576e01ab09cae9f50300417b01dc07" TargetMode="External"/><Relationship Id="rId559" Type="http://schemas.openxmlformats.org/officeDocument/2006/relationships/hyperlink" Target="https://github.com/icse18-refactorings/robovm/commit/bf5ee44b3b576e01ab09cae9f50300417b01dc07" TargetMode="External"/><Relationship Id="rId550" Type="http://schemas.openxmlformats.org/officeDocument/2006/relationships/hyperlink" Target="https://github.com/icse18-refactorings/robovm/commit/bf5ee44b3b576e01ab09cae9f50300417b01dc07" TargetMode="External"/><Relationship Id="rId2470" Type="http://schemas.openxmlformats.org/officeDocument/2006/relationships/hyperlink" Target="https://github.com/icse18-refactorings/aws-sdk-java/commit/14593c6379445f260baeb5287f618758da6d9952" TargetMode="External"/><Relationship Id="rId1140" Type="http://schemas.openxmlformats.org/officeDocument/2006/relationships/hyperlink" Target="https://github.com/icse18-refactorings/neo4j/commit/001de307492df8f84ad15f6aaa0bd1e748d4ce27" TargetMode="External"/><Relationship Id="rId2471" Type="http://schemas.openxmlformats.org/officeDocument/2006/relationships/hyperlink" Target="https://github.com/icse18-refactorings/aws-sdk-java/commit/14593c6379445f260baeb5287f618758da6d9952" TargetMode="External"/><Relationship Id="rId1141" Type="http://schemas.openxmlformats.org/officeDocument/2006/relationships/hyperlink" Target="https://github.com/icse18-refactorings/neo4j/commit/001de307492df8f84ad15f6aaa0bd1e748d4ce27" TargetMode="External"/><Relationship Id="rId2472" Type="http://schemas.openxmlformats.org/officeDocument/2006/relationships/hyperlink" Target="https://github.com/icse18-refactorings/aws-sdk-java/commit/14593c6379445f260baeb5287f618758da6d9952" TargetMode="External"/><Relationship Id="rId1142" Type="http://schemas.openxmlformats.org/officeDocument/2006/relationships/hyperlink" Target="https://github.com/icse18-refactorings/neo4j/commit/001de307492df8f84ad15f6aaa0bd1e748d4ce27" TargetMode="External"/><Relationship Id="rId2473" Type="http://schemas.openxmlformats.org/officeDocument/2006/relationships/hyperlink" Target="https://github.com/icse18-refactorings/aws-sdk-java/commit/14593c6379445f260baeb5287f618758da6d9952" TargetMode="External"/><Relationship Id="rId554" Type="http://schemas.openxmlformats.org/officeDocument/2006/relationships/hyperlink" Target="https://github.com/icse18-refactorings/robovm/commit/bf5ee44b3b576e01ab09cae9f50300417b01dc07" TargetMode="External"/><Relationship Id="rId1143" Type="http://schemas.openxmlformats.org/officeDocument/2006/relationships/hyperlink" Target="https://github.com/icse18-refactorings/neo4j/commit/001de307492df8f84ad15f6aaa0bd1e748d4ce27" TargetMode="External"/><Relationship Id="rId2474" Type="http://schemas.openxmlformats.org/officeDocument/2006/relationships/hyperlink" Target="https://github.com/icse18-refactorings/aws-sdk-java/commit/14593c6379445f260baeb5287f618758da6d9952" TargetMode="External"/><Relationship Id="rId553" Type="http://schemas.openxmlformats.org/officeDocument/2006/relationships/hyperlink" Target="https://github.com/icse18-refactorings/robovm/commit/bf5ee44b3b576e01ab09cae9f50300417b01dc07" TargetMode="External"/><Relationship Id="rId1144" Type="http://schemas.openxmlformats.org/officeDocument/2006/relationships/hyperlink" Target="https://github.com/icse18-refactorings/neo4j/commit/001de307492df8f84ad15f6aaa0bd1e748d4ce27" TargetMode="External"/><Relationship Id="rId2475" Type="http://schemas.openxmlformats.org/officeDocument/2006/relationships/hyperlink" Target="https://github.com/icse18-refactorings/aws-sdk-java/commit/14593c6379445f260baeb5287f618758da6d9952" TargetMode="External"/><Relationship Id="rId552" Type="http://schemas.openxmlformats.org/officeDocument/2006/relationships/hyperlink" Target="https://github.com/icse18-refactorings/robovm/commit/bf5ee44b3b576e01ab09cae9f50300417b01dc07" TargetMode="External"/><Relationship Id="rId1145" Type="http://schemas.openxmlformats.org/officeDocument/2006/relationships/hyperlink" Target="https://github.com/icse18-refactorings/neo4j/commit/74d2cc420e5590ba3bc0ffcc15b30b76a9cbef0b" TargetMode="External"/><Relationship Id="rId2476" Type="http://schemas.openxmlformats.org/officeDocument/2006/relationships/hyperlink" Target="https://github.com/icse18-refactorings/aws-sdk-java/commit/14593c6379445f260baeb5287f618758da6d9952" TargetMode="External"/><Relationship Id="rId551" Type="http://schemas.openxmlformats.org/officeDocument/2006/relationships/hyperlink" Target="https://github.com/icse18-refactorings/robovm/commit/bf5ee44b3b576e01ab09cae9f50300417b01dc07" TargetMode="External"/><Relationship Id="rId1146" Type="http://schemas.openxmlformats.org/officeDocument/2006/relationships/hyperlink" Target="https://github.com/icse18-refactorings/neo4j/commit/74d2cc420e5590ba3bc0ffcc15b30b76a9cbef0b" TargetMode="External"/><Relationship Id="rId2477" Type="http://schemas.openxmlformats.org/officeDocument/2006/relationships/hyperlink" Target="https://github.com/icse18-refactorings/aws-sdk-java/commit/14593c6379445f260baeb5287f618758da6d9952" TargetMode="External"/><Relationship Id="rId495" Type="http://schemas.openxmlformats.org/officeDocument/2006/relationships/hyperlink" Target="https://github.com/icse18-refactorings/jackson-databind/commit/da29a040ebae664274b28117b157044af0f525fa" TargetMode="External"/><Relationship Id="rId494" Type="http://schemas.openxmlformats.org/officeDocument/2006/relationships/hyperlink" Target="https://github.com/icse18-refactorings/goclipse/commit/851ab757698304e9d8d4ae24ab75be619ddae31a" TargetMode="External"/><Relationship Id="rId493" Type="http://schemas.openxmlformats.org/officeDocument/2006/relationships/hyperlink" Target="https://github.com/icse18-refactorings/goclipse/commit/851ab757698304e9d8d4ae24ab75be619ddae31a" TargetMode="External"/><Relationship Id="rId492" Type="http://schemas.openxmlformats.org/officeDocument/2006/relationships/hyperlink" Target="https://github.com/icse18-refactorings/goclipse/commit/851ab757698304e9d8d4ae24ab75be619ddae31a" TargetMode="External"/><Relationship Id="rId499" Type="http://schemas.openxmlformats.org/officeDocument/2006/relationships/hyperlink" Target="https://github.com/icse18-refactorings/jackson-databind/commit/da29a040ebae664274b28117b157044af0f525fa" TargetMode="External"/><Relationship Id="rId498" Type="http://schemas.openxmlformats.org/officeDocument/2006/relationships/hyperlink" Target="https://github.com/icse18-refactorings/jackson-databind/commit/da29a040ebae664274b28117b157044af0f525fa" TargetMode="External"/><Relationship Id="rId497" Type="http://schemas.openxmlformats.org/officeDocument/2006/relationships/hyperlink" Target="https://github.com/icse18-refactorings/jackson-databind/commit/da29a040ebae664274b28117b157044af0f525fa" TargetMode="External"/><Relationship Id="rId496" Type="http://schemas.openxmlformats.org/officeDocument/2006/relationships/hyperlink" Target="https://github.com/icse18-refactorings/jackson-databind/commit/da29a040ebae664274b28117b157044af0f525fa" TargetMode="External"/><Relationship Id="rId3810" Type="http://schemas.openxmlformats.org/officeDocument/2006/relationships/hyperlink" Target="https://github.com/icse18-refactorings/PocketHub/commit/c97659888126e43e95f0d52d22188bfe194a8439" TargetMode="External"/><Relationship Id="rId3812" Type="http://schemas.openxmlformats.org/officeDocument/2006/relationships/hyperlink" Target="https://github.com/icse18-refactorings/PocketHub/commit/c97659888126e43e95f0d52d22188bfe194a8439" TargetMode="External"/><Relationship Id="rId3811" Type="http://schemas.openxmlformats.org/officeDocument/2006/relationships/hyperlink" Target="https://github.com/icse18-refactorings/PocketHub/commit/c97659888126e43e95f0d52d22188bfe194a8439" TargetMode="External"/><Relationship Id="rId3814" Type="http://schemas.openxmlformats.org/officeDocument/2006/relationships/hyperlink" Target="https://github.com/icse18-refactorings/PocketHub/commit/c97659888126e43e95f0d52d22188bfe194a8439" TargetMode="External"/><Relationship Id="rId3813" Type="http://schemas.openxmlformats.org/officeDocument/2006/relationships/hyperlink" Target="https://github.com/icse18-refactorings/PocketHub/commit/c97659888126e43e95f0d52d22188bfe194a8439" TargetMode="External"/><Relationship Id="rId3816" Type="http://schemas.openxmlformats.org/officeDocument/2006/relationships/hyperlink" Target="https://github.com/icse18-refactorings/PocketHub/commit/c97659888126e43e95f0d52d22188bfe194a8439" TargetMode="External"/><Relationship Id="rId3815" Type="http://schemas.openxmlformats.org/officeDocument/2006/relationships/hyperlink" Target="https://github.com/icse18-refactorings/PocketHub/commit/c97659888126e43e95f0d52d22188bfe194a8439" TargetMode="External"/><Relationship Id="rId3818" Type="http://schemas.openxmlformats.org/officeDocument/2006/relationships/hyperlink" Target="https://github.com/icse18-refactorings/PocketHub/commit/c97659888126e43e95f0d52d22188bfe194a8439" TargetMode="External"/><Relationship Id="rId3817" Type="http://schemas.openxmlformats.org/officeDocument/2006/relationships/hyperlink" Target="https://github.com/icse18-refactorings/PocketHub/commit/c97659888126e43e95f0d52d22188bfe194a8439" TargetMode="External"/><Relationship Id="rId3819" Type="http://schemas.openxmlformats.org/officeDocument/2006/relationships/hyperlink" Target="https://github.com/icse18-refactorings/PocketHub/commit/c97659888126e43e95f0d52d22188bfe194a8439" TargetMode="External"/><Relationship Id="rId3801" Type="http://schemas.openxmlformats.org/officeDocument/2006/relationships/hyperlink" Target="https://github.com/icse18-refactorings/PocketHub/commit/c97659888126e43e95f0d52d22188bfe194a8439" TargetMode="External"/><Relationship Id="rId3800" Type="http://schemas.openxmlformats.org/officeDocument/2006/relationships/hyperlink" Target="https://github.com/icse18-refactorings/PocketHub/commit/c97659888126e43e95f0d52d22188bfe194a8439" TargetMode="External"/><Relationship Id="rId3803" Type="http://schemas.openxmlformats.org/officeDocument/2006/relationships/hyperlink" Target="https://github.com/icse18-refactorings/PocketHub/commit/c97659888126e43e95f0d52d22188bfe194a8439" TargetMode="External"/><Relationship Id="rId3802" Type="http://schemas.openxmlformats.org/officeDocument/2006/relationships/hyperlink" Target="https://github.com/icse18-refactorings/PocketHub/commit/c97659888126e43e95f0d52d22188bfe194a8439" TargetMode="External"/><Relationship Id="rId3805" Type="http://schemas.openxmlformats.org/officeDocument/2006/relationships/hyperlink" Target="https://github.com/icse18-refactorings/PocketHub/commit/c97659888126e43e95f0d52d22188bfe194a8439" TargetMode="External"/><Relationship Id="rId3804" Type="http://schemas.openxmlformats.org/officeDocument/2006/relationships/hyperlink" Target="https://github.com/icse18-refactorings/PocketHub/commit/c97659888126e43e95f0d52d22188bfe194a8439" TargetMode="External"/><Relationship Id="rId3807" Type="http://schemas.openxmlformats.org/officeDocument/2006/relationships/hyperlink" Target="https://github.com/icse18-refactorings/PocketHub/commit/c97659888126e43e95f0d52d22188bfe194a8439" TargetMode="External"/><Relationship Id="rId3806" Type="http://schemas.openxmlformats.org/officeDocument/2006/relationships/hyperlink" Target="https://github.com/icse18-refactorings/PocketHub/commit/c97659888126e43e95f0d52d22188bfe194a8439" TargetMode="External"/><Relationship Id="rId3809" Type="http://schemas.openxmlformats.org/officeDocument/2006/relationships/hyperlink" Target="https://github.com/icse18-refactorings/PocketHub/commit/c97659888126e43e95f0d52d22188bfe194a8439" TargetMode="External"/><Relationship Id="rId3808" Type="http://schemas.openxmlformats.org/officeDocument/2006/relationships/hyperlink" Target="https://github.com/icse18-refactorings/PocketHub/commit/c97659888126e43e95f0d52d22188bfe194a8439" TargetMode="External"/><Relationship Id="rId1213" Type="http://schemas.openxmlformats.org/officeDocument/2006/relationships/hyperlink" Target="https://github.com/icse18-refactorings/blueflood/commit/fce2d1f07c14bbac286e16ec666fd4bf26abd43d" TargetMode="External"/><Relationship Id="rId2544" Type="http://schemas.openxmlformats.org/officeDocument/2006/relationships/hyperlink" Target="https://github.com/icse18-refactorings/spring-security/commit/fcc9a34356817d93c24b5ccf3107ec234a28b136" TargetMode="External"/><Relationship Id="rId3876" Type="http://schemas.openxmlformats.org/officeDocument/2006/relationships/hyperlink" Target="https://github.com/icse18-refactorings/PocketHub/commit/c97659888126e43e95f0d52d22188bfe194a8439" TargetMode="External"/><Relationship Id="rId1214" Type="http://schemas.openxmlformats.org/officeDocument/2006/relationships/hyperlink" Target="https://github.com/icse18-refactorings/buck/commit/84b7b3974ae8171a4de2f804eb94fcd1d6cd6647" TargetMode="External"/><Relationship Id="rId2545" Type="http://schemas.openxmlformats.org/officeDocument/2006/relationships/hyperlink" Target="https://github.com/icse18-refactorings/spring-security/commit/fcc9a34356817d93c24b5ccf3107ec234a28b136" TargetMode="External"/><Relationship Id="rId3875" Type="http://schemas.openxmlformats.org/officeDocument/2006/relationships/hyperlink" Target="https://github.com/icse18-refactorings/PocketHub/commit/c97659888126e43e95f0d52d22188bfe194a8439" TargetMode="External"/><Relationship Id="rId1215" Type="http://schemas.openxmlformats.org/officeDocument/2006/relationships/hyperlink" Target="https://github.com/icse18-refactorings/buck/commit/d49765899cb9df6781fff9773ffc244b5167351c" TargetMode="External"/><Relationship Id="rId2546" Type="http://schemas.openxmlformats.org/officeDocument/2006/relationships/hyperlink" Target="https://github.com/icse18-refactorings/spring-security/commit/fcc9a34356817d93c24b5ccf3107ec234a28b136" TargetMode="External"/><Relationship Id="rId3878" Type="http://schemas.openxmlformats.org/officeDocument/2006/relationships/hyperlink" Target="https://github.com/icse18-refactorings/PocketHub/commit/c97659888126e43e95f0d52d22188bfe194a8439" TargetMode="External"/><Relationship Id="rId1216" Type="http://schemas.openxmlformats.org/officeDocument/2006/relationships/hyperlink" Target="https://github.com/icse18-refactorings/buck/commit/d49765899cb9df6781fff9773ffc244b5167351c" TargetMode="External"/><Relationship Id="rId2547" Type="http://schemas.openxmlformats.org/officeDocument/2006/relationships/hyperlink" Target="https://github.com/icse18-refactorings/spring-security/commit/fcc9a34356817d93c24b5ccf3107ec234a28b136" TargetMode="External"/><Relationship Id="rId3877" Type="http://schemas.openxmlformats.org/officeDocument/2006/relationships/hyperlink" Target="https://github.com/icse18-refactorings/PocketHub/commit/c97659888126e43e95f0d52d22188bfe194a8439" TargetMode="External"/><Relationship Id="rId1217" Type="http://schemas.openxmlformats.org/officeDocument/2006/relationships/hyperlink" Target="https://github.com/icse18-refactorings/buck/commit/d49765899cb9df6781fff9773ffc244b5167351c" TargetMode="External"/><Relationship Id="rId2548" Type="http://schemas.openxmlformats.org/officeDocument/2006/relationships/hyperlink" Target="https://github.com/icse18-refactorings/spring-security/commit/fcc9a34356817d93c24b5ccf3107ec234a28b136" TargetMode="External"/><Relationship Id="rId1218" Type="http://schemas.openxmlformats.org/officeDocument/2006/relationships/hyperlink" Target="https://github.com/icse18-refactorings/buck/commit/d49765899cb9df6781fff9773ffc244b5167351c" TargetMode="External"/><Relationship Id="rId2549" Type="http://schemas.openxmlformats.org/officeDocument/2006/relationships/hyperlink" Target="https://github.com/icse18-refactorings/spring-security/commit/fcc9a34356817d93c24b5ccf3107ec234a28b136" TargetMode="External"/><Relationship Id="rId3879" Type="http://schemas.openxmlformats.org/officeDocument/2006/relationships/hyperlink" Target="https://github.com/icse18-refactorings/PocketHub/commit/c97659888126e43e95f0d52d22188bfe194a8439" TargetMode="External"/><Relationship Id="rId1219" Type="http://schemas.openxmlformats.org/officeDocument/2006/relationships/hyperlink" Target="https://github.com/icse18-refactorings/buck/commit/d49765899cb9df6781fff9773ffc244b5167351c" TargetMode="External"/><Relationship Id="rId3870" Type="http://schemas.openxmlformats.org/officeDocument/2006/relationships/hyperlink" Target="https://github.com/icse18-refactorings/PocketHub/commit/c97659888126e43e95f0d52d22188bfe194a8439" TargetMode="External"/><Relationship Id="rId2540" Type="http://schemas.openxmlformats.org/officeDocument/2006/relationships/hyperlink" Target="https://github.com/icse18-refactorings/spring-security/commit/fcc9a34356817d93c24b5ccf3107ec234a28b136" TargetMode="External"/><Relationship Id="rId3872" Type="http://schemas.openxmlformats.org/officeDocument/2006/relationships/hyperlink" Target="https://github.com/icse18-refactorings/PocketHub/commit/c97659888126e43e95f0d52d22188bfe194a8439" TargetMode="External"/><Relationship Id="rId1210" Type="http://schemas.openxmlformats.org/officeDocument/2006/relationships/hyperlink" Target="https://github.com/icse18-refactorings/Signal-Android/commit/99528dcc3b4a82b5e52a87d3e7aed5c6479028c7" TargetMode="External"/><Relationship Id="rId2541" Type="http://schemas.openxmlformats.org/officeDocument/2006/relationships/hyperlink" Target="https://github.com/icse18-refactorings/spring-security/commit/fcc9a34356817d93c24b5ccf3107ec234a28b136" TargetMode="External"/><Relationship Id="rId3871" Type="http://schemas.openxmlformats.org/officeDocument/2006/relationships/hyperlink" Target="https://github.com/icse18-refactorings/PocketHub/commit/c97659888126e43e95f0d52d22188bfe194a8439" TargetMode="External"/><Relationship Id="rId1211" Type="http://schemas.openxmlformats.org/officeDocument/2006/relationships/hyperlink" Target="https://github.com/icse18-refactorings/java-algorithms-implementation/commit/ab98bcacf6e5bf1c3a06f6bcca68f178f880ffc9" TargetMode="External"/><Relationship Id="rId2542" Type="http://schemas.openxmlformats.org/officeDocument/2006/relationships/hyperlink" Target="https://github.com/icse18-refactorings/spring-security/commit/fcc9a34356817d93c24b5ccf3107ec234a28b136" TargetMode="External"/><Relationship Id="rId3874" Type="http://schemas.openxmlformats.org/officeDocument/2006/relationships/hyperlink" Target="https://github.com/icse18-refactorings/PocketHub/commit/c97659888126e43e95f0d52d22188bfe194a8439" TargetMode="External"/><Relationship Id="rId1212" Type="http://schemas.openxmlformats.org/officeDocument/2006/relationships/hyperlink" Target="https://github.com/icse18-refactorings/java-algorithms-implementation/commit/ab98bcacf6e5bf1c3a06f6bcca68f178f880ffc9" TargetMode="External"/><Relationship Id="rId2543" Type="http://schemas.openxmlformats.org/officeDocument/2006/relationships/hyperlink" Target="https://github.com/icse18-refactorings/spring-security/commit/fcc9a34356817d93c24b5ccf3107ec234a28b136" TargetMode="External"/><Relationship Id="rId3873" Type="http://schemas.openxmlformats.org/officeDocument/2006/relationships/hyperlink" Target="https://github.com/icse18-refactorings/PocketHub/commit/c97659888126e43e95f0d52d22188bfe194a8439" TargetMode="External"/><Relationship Id="rId1202" Type="http://schemas.openxmlformats.org/officeDocument/2006/relationships/hyperlink" Target="https://github.com/icse18-refactorings/hive/commit/5f78f9ef1e6c798849d34cc66721e6c1d9709b6f" TargetMode="External"/><Relationship Id="rId2533" Type="http://schemas.openxmlformats.org/officeDocument/2006/relationships/hyperlink" Target="https://github.com/icse18-refactorings/intellij-community/commit/9f7de200c9aef900596b09327a52d33241a68d9c" TargetMode="External"/><Relationship Id="rId3865" Type="http://schemas.openxmlformats.org/officeDocument/2006/relationships/hyperlink" Target="https://github.com/icse18-refactorings/PocketHub/commit/c97659888126e43e95f0d52d22188bfe194a8439" TargetMode="External"/><Relationship Id="rId1203" Type="http://schemas.openxmlformats.org/officeDocument/2006/relationships/hyperlink" Target="https://github.com/icse18-refactorings/structr/commit/6c59050b8b03adf6d8043f3fb7add0496f447edf" TargetMode="External"/><Relationship Id="rId2534" Type="http://schemas.openxmlformats.org/officeDocument/2006/relationships/hyperlink" Target="https://github.com/icse18-refactorings/intellij-community/commit/9f7de200c9aef900596b09327a52d33241a68d9c" TargetMode="External"/><Relationship Id="rId3864" Type="http://schemas.openxmlformats.org/officeDocument/2006/relationships/hyperlink" Target="https://github.com/icse18-refactorings/PocketHub/commit/c97659888126e43e95f0d52d22188bfe194a8439" TargetMode="External"/><Relationship Id="rId1204" Type="http://schemas.openxmlformats.org/officeDocument/2006/relationships/hyperlink" Target="https://github.com/icse18-refactorings/Signal-Android/commit/99528dcc3b4a82b5e52a87d3e7aed5c6479028c7" TargetMode="External"/><Relationship Id="rId2535" Type="http://schemas.openxmlformats.org/officeDocument/2006/relationships/hyperlink" Target="https://github.com/icse18-refactorings/intellij-community/commit/9f7de200c9aef900596b09327a52d33241a68d9c" TargetMode="External"/><Relationship Id="rId3867" Type="http://schemas.openxmlformats.org/officeDocument/2006/relationships/hyperlink" Target="https://github.com/icse18-refactorings/PocketHub/commit/c97659888126e43e95f0d52d22188bfe194a8439" TargetMode="External"/><Relationship Id="rId1205" Type="http://schemas.openxmlformats.org/officeDocument/2006/relationships/hyperlink" Target="https://github.com/icse18-refactorings/Signal-Android/commit/99528dcc3b4a82b5e52a87d3e7aed5c6479028c7" TargetMode="External"/><Relationship Id="rId2536" Type="http://schemas.openxmlformats.org/officeDocument/2006/relationships/hyperlink" Target="https://github.com/icse18-refactorings/intellij-community/commit/106d1d51754f454fa673976665e41f463316e084" TargetMode="External"/><Relationship Id="rId3866" Type="http://schemas.openxmlformats.org/officeDocument/2006/relationships/hyperlink" Target="https://github.com/icse18-refactorings/PocketHub/commit/c97659888126e43e95f0d52d22188bfe194a8439" TargetMode="External"/><Relationship Id="rId1206" Type="http://schemas.openxmlformats.org/officeDocument/2006/relationships/hyperlink" Target="https://github.com/icse18-refactorings/Signal-Android/commit/99528dcc3b4a82b5e52a87d3e7aed5c6479028c7" TargetMode="External"/><Relationship Id="rId2537" Type="http://schemas.openxmlformats.org/officeDocument/2006/relationships/hyperlink" Target="https://github.com/icse18-refactorings/intellij-community/commit/106d1d51754f454fa673976665e41f463316e084" TargetMode="External"/><Relationship Id="rId3869" Type="http://schemas.openxmlformats.org/officeDocument/2006/relationships/hyperlink" Target="https://github.com/icse18-refactorings/PocketHub/commit/c97659888126e43e95f0d52d22188bfe194a8439" TargetMode="External"/><Relationship Id="rId1207" Type="http://schemas.openxmlformats.org/officeDocument/2006/relationships/hyperlink" Target="https://github.com/icse18-refactorings/Signal-Android/commit/99528dcc3b4a82b5e52a87d3e7aed5c6479028c7" TargetMode="External"/><Relationship Id="rId2538" Type="http://schemas.openxmlformats.org/officeDocument/2006/relationships/hyperlink" Target="https://github.com/icse18-refactorings/intellij-community/commit/106d1d51754f454fa673976665e41f463316e084" TargetMode="External"/><Relationship Id="rId3868" Type="http://schemas.openxmlformats.org/officeDocument/2006/relationships/hyperlink" Target="https://github.com/icse18-refactorings/PocketHub/commit/c97659888126e43e95f0d52d22188bfe194a8439" TargetMode="External"/><Relationship Id="rId1208" Type="http://schemas.openxmlformats.org/officeDocument/2006/relationships/hyperlink" Target="https://github.com/icse18-refactorings/Signal-Android/commit/99528dcc3b4a82b5e52a87d3e7aed5c6479028c7" TargetMode="External"/><Relationship Id="rId2539" Type="http://schemas.openxmlformats.org/officeDocument/2006/relationships/hyperlink" Target="https://github.com/icse18-refactorings/spring-security/commit/fcc9a34356817d93c24b5ccf3107ec234a28b136" TargetMode="External"/><Relationship Id="rId1209" Type="http://schemas.openxmlformats.org/officeDocument/2006/relationships/hyperlink" Target="https://github.com/icse18-refactorings/Signal-Android/commit/99528dcc3b4a82b5e52a87d3e7aed5c6479028c7" TargetMode="External"/><Relationship Id="rId3861" Type="http://schemas.openxmlformats.org/officeDocument/2006/relationships/hyperlink" Target="https://github.com/icse18-refactorings/PocketHub/commit/c97659888126e43e95f0d52d22188bfe194a8439" TargetMode="External"/><Relationship Id="rId2530" Type="http://schemas.openxmlformats.org/officeDocument/2006/relationships/hyperlink" Target="https://github.com/icse18-refactorings/intellij-community/commit/7c59f2a4f9b03a9e48ca15554291a03477aa19c1" TargetMode="External"/><Relationship Id="rId3860" Type="http://schemas.openxmlformats.org/officeDocument/2006/relationships/hyperlink" Target="https://github.com/icse18-refactorings/PocketHub/commit/c97659888126e43e95f0d52d22188bfe194a8439" TargetMode="External"/><Relationship Id="rId1200" Type="http://schemas.openxmlformats.org/officeDocument/2006/relationships/hyperlink" Target="https://github.com/icse18-refactorings/springfox/commit/e70b04810eb1e73f60e3d8b3980b8271ce473565" TargetMode="External"/><Relationship Id="rId2531" Type="http://schemas.openxmlformats.org/officeDocument/2006/relationships/hyperlink" Target="https://github.com/icse18-refactorings/intellij-community/commit/7c59f2a4f9b03a9e48ca15554291a03477aa19c1" TargetMode="External"/><Relationship Id="rId3863" Type="http://schemas.openxmlformats.org/officeDocument/2006/relationships/hyperlink" Target="https://github.com/icse18-refactorings/PocketHub/commit/c97659888126e43e95f0d52d22188bfe194a8439" TargetMode="External"/><Relationship Id="rId1201" Type="http://schemas.openxmlformats.org/officeDocument/2006/relationships/hyperlink" Target="https://github.com/icse18-refactorings/springfox/commit/e70b04810eb1e73f60e3d8b3980b8271ce473565" TargetMode="External"/><Relationship Id="rId2532" Type="http://schemas.openxmlformats.org/officeDocument/2006/relationships/hyperlink" Target="https://github.com/icse18-refactorings/intellij-community/commit/a9379ee529ed87e28c0736c3c6657dcd6a0680e4" TargetMode="External"/><Relationship Id="rId3862" Type="http://schemas.openxmlformats.org/officeDocument/2006/relationships/hyperlink" Target="https://github.com/icse18-refactorings/PocketHub/commit/c97659888126e43e95f0d52d22188bfe194a8439" TargetMode="External"/><Relationship Id="rId1235" Type="http://schemas.openxmlformats.org/officeDocument/2006/relationships/hyperlink" Target="https://github.com/icse18-refactorings/bitcoinj/commit/2fd96c777164dd812e8b5a4294b162889601df1d" TargetMode="External"/><Relationship Id="rId2566" Type="http://schemas.openxmlformats.org/officeDocument/2006/relationships/hyperlink" Target="https://github.com/icse18-refactorings/spring-security/commit/fcc9a34356817d93c24b5ccf3107ec234a28b136" TargetMode="External"/><Relationship Id="rId3898" Type="http://schemas.openxmlformats.org/officeDocument/2006/relationships/hyperlink" Target="https://github.com/icse18-refactorings/hibernate-orm/commit/7ccbd4693288dbdbc2e6844aa0877640d63fbd04" TargetMode="External"/><Relationship Id="rId1236" Type="http://schemas.openxmlformats.org/officeDocument/2006/relationships/hyperlink" Target="https://github.com/icse18-refactorings/bitcoinj/commit/2fd96c777164dd812e8b5a4294b162889601df1d" TargetMode="External"/><Relationship Id="rId2567" Type="http://schemas.openxmlformats.org/officeDocument/2006/relationships/hyperlink" Target="https://github.com/icse18-refactorings/spring-security/commit/fcc9a34356817d93c24b5ccf3107ec234a28b136" TargetMode="External"/><Relationship Id="rId3897" Type="http://schemas.openxmlformats.org/officeDocument/2006/relationships/hyperlink" Target="https://github.com/icse18-refactorings/hibernate-orm/commit/7ccbd4693288dbdbc2e6844aa0877640d63fbd04" TargetMode="External"/><Relationship Id="rId1237" Type="http://schemas.openxmlformats.org/officeDocument/2006/relationships/hyperlink" Target="https://github.com/icse18-refactorings/bitcoinj/commit/2fd96c777164dd812e8b5a4294b162889601df1d" TargetMode="External"/><Relationship Id="rId2568" Type="http://schemas.openxmlformats.org/officeDocument/2006/relationships/hyperlink" Target="https://github.com/icse18-refactorings/spring-security/commit/fcc9a34356817d93c24b5ccf3107ec234a28b136" TargetMode="External"/><Relationship Id="rId1238" Type="http://schemas.openxmlformats.org/officeDocument/2006/relationships/hyperlink" Target="https://github.com/icse18-refactorings/jersey/commit/fab1516773d50bf86d9cc37e2f6db13496f0ecae" TargetMode="External"/><Relationship Id="rId2569" Type="http://schemas.openxmlformats.org/officeDocument/2006/relationships/hyperlink" Target="https://github.com/icse18-refactorings/spring-security/commit/fcc9a34356817d93c24b5ccf3107ec234a28b136" TargetMode="External"/><Relationship Id="rId3899" Type="http://schemas.openxmlformats.org/officeDocument/2006/relationships/hyperlink" Target="https://github.com/icse18-refactorings/gradle/commit/c41466b6fd11ef4edc40cb9fd42dc13cf4f6fde1" TargetMode="External"/><Relationship Id="rId1239" Type="http://schemas.openxmlformats.org/officeDocument/2006/relationships/hyperlink" Target="https://github.com/icse18-refactorings/jersey/commit/fab1516773d50bf86d9cc37e2f6db13496f0ecae" TargetMode="External"/><Relationship Id="rId409" Type="http://schemas.openxmlformats.org/officeDocument/2006/relationships/hyperlink" Target="https://github.com/icse18-refactorings/graphhopper/commit/7f80425b6a0af9bdfef12c8a873676e39e0a04a6" TargetMode="External"/><Relationship Id="rId404" Type="http://schemas.openxmlformats.org/officeDocument/2006/relationships/hyperlink" Target="https://github.com/icse18-refactorings/graphhopper/commit/7f80425b6a0af9bdfef12c8a873676e39e0a04a6" TargetMode="External"/><Relationship Id="rId403" Type="http://schemas.openxmlformats.org/officeDocument/2006/relationships/hyperlink" Target="https://github.com/icse18-refactorings/graphhopper/commit/7f80425b6a0af9bdfef12c8a873676e39e0a04a6" TargetMode="External"/><Relationship Id="rId402" Type="http://schemas.openxmlformats.org/officeDocument/2006/relationships/hyperlink" Target="https://github.com/icse18-refactorings/graphhopper/commit/7f80425b6a0af9bdfef12c8a873676e39e0a04a6" TargetMode="External"/><Relationship Id="rId401" Type="http://schemas.openxmlformats.org/officeDocument/2006/relationships/hyperlink" Target="https://github.com/icse18-refactorings/graphhopper/commit/7f80425b6a0af9bdfef12c8a873676e39e0a04a6" TargetMode="External"/><Relationship Id="rId408" Type="http://schemas.openxmlformats.org/officeDocument/2006/relationships/hyperlink" Target="https://github.com/icse18-refactorings/graphhopper/commit/7f80425b6a0af9bdfef12c8a873676e39e0a04a6" TargetMode="External"/><Relationship Id="rId407" Type="http://schemas.openxmlformats.org/officeDocument/2006/relationships/hyperlink" Target="https://github.com/icse18-refactorings/graphhopper/commit/7f80425b6a0af9bdfef12c8a873676e39e0a04a6" TargetMode="External"/><Relationship Id="rId406" Type="http://schemas.openxmlformats.org/officeDocument/2006/relationships/hyperlink" Target="https://github.com/icse18-refactorings/graphhopper/commit/7f80425b6a0af9bdfef12c8a873676e39e0a04a6" TargetMode="External"/><Relationship Id="rId405" Type="http://schemas.openxmlformats.org/officeDocument/2006/relationships/hyperlink" Target="https://github.com/icse18-refactorings/graphhopper/commit/7f80425b6a0af9bdfef12c8a873676e39e0a04a6" TargetMode="External"/><Relationship Id="rId3890" Type="http://schemas.openxmlformats.org/officeDocument/2006/relationships/hyperlink" Target="https://github.com/icse18-refactorings/PocketHub/commit/c97659888126e43e95f0d52d22188bfe194a8439" TargetMode="External"/><Relationship Id="rId2560" Type="http://schemas.openxmlformats.org/officeDocument/2006/relationships/hyperlink" Target="https://github.com/icse18-refactorings/spring-security/commit/fcc9a34356817d93c24b5ccf3107ec234a28b136" TargetMode="External"/><Relationship Id="rId3892" Type="http://schemas.openxmlformats.org/officeDocument/2006/relationships/hyperlink" Target="https://github.com/icse18-refactorings/PocketHub/commit/c97659888126e43e95f0d52d22188bfe194a8439" TargetMode="External"/><Relationship Id="rId1230" Type="http://schemas.openxmlformats.org/officeDocument/2006/relationships/hyperlink" Target="https://github.com/icse18-refactorings/bitcoinj/commit/1d96e1ad1dca6e2151603e10515bb04f0c2730fc" TargetMode="External"/><Relationship Id="rId2561" Type="http://schemas.openxmlformats.org/officeDocument/2006/relationships/hyperlink" Target="https://github.com/icse18-refactorings/spring-security/commit/fcc9a34356817d93c24b5ccf3107ec234a28b136" TargetMode="External"/><Relationship Id="rId3891" Type="http://schemas.openxmlformats.org/officeDocument/2006/relationships/hyperlink" Target="https://github.com/icse18-refactorings/PocketHub/commit/c97659888126e43e95f0d52d22188bfe194a8439" TargetMode="External"/><Relationship Id="rId400" Type="http://schemas.openxmlformats.org/officeDocument/2006/relationships/hyperlink" Target="https://github.com/icse18-refactorings/graphhopper/commit/7f80425b6a0af9bdfef12c8a873676e39e0a04a6" TargetMode="External"/><Relationship Id="rId1231" Type="http://schemas.openxmlformats.org/officeDocument/2006/relationships/hyperlink" Target="https://github.com/icse18-refactorings/bitcoinj/commit/1d96e1ad1dca6e2151603e10515bb04f0c2730fc" TargetMode="External"/><Relationship Id="rId2562" Type="http://schemas.openxmlformats.org/officeDocument/2006/relationships/hyperlink" Target="https://github.com/icse18-refactorings/spring-security/commit/fcc9a34356817d93c24b5ccf3107ec234a28b136" TargetMode="External"/><Relationship Id="rId3894" Type="http://schemas.openxmlformats.org/officeDocument/2006/relationships/hyperlink" Target="https://github.com/icse18-refactorings/hibernate-orm/commit/7ccbd4693288dbdbc2e6844aa0877640d63fbd04" TargetMode="External"/><Relationship Id="rId1232" Type="http://schemas.openxmlformats.org/officeDocument/2006/relationships/hyperlink" Target="https://github.com/icse18-refactorings/bitcoinj/commit/2fd96c777164dd812e8b5a4294b162889601df1d" TargetMode="External"/><Relationship Id="rId2563" Type="http://schemas.openxmlformats.org/officeDocument/2006/relationships/hyperlink" Target="https://github.com/icse18-refactorings/spring-security/commit/fcc9a34356817d93c24b5ccf3107ec234a28b136" TargetMode="External"/><Relationship Id="rId3893" Type="http://schemas.openxmlformats.org/officeDocument/2006/relationships/hyperlink" Target="https://github.com/icse18-refactorings/hibernate-orm/commit/7ccbd4693288dbdbc2e6844aa0877640d63fbd04" TargetMode="External"/><Relationship Id="rId1233" Type="http://schemas.openxmlformats.org/officeDocument/2006/relationships/hyperlink" Target="https://github.com/icse18-refactorings/bitcoinj/commit/2fd96c777164dd812e8b5a4294b162889601df1d" TargetMode="External"/><Relationship Id="rId2564" Type="http://schemas.openxmlformats.org/officeDocument/2006/relationships/hyperlink" Target="https://github.com/icse18-refactorings/spring-security/commit/fcc9a34356817d93c24b5ccf3107ec234a28b136" TargetMode="External"/><Relationship Id="rId3896" Type="http://schemas.openxmlformats.org/officeDocument/2006/relationships/hyperlink" Target="https://github.com/icse18-refactorings/hibernate-orm/commit/7ccbd4693288dbdbc2e6844aa0877640d63fbd04" TargetMode="External"/><Relationship Id="rId1234" Type="http://schemas.openxmlformats.org/officeDocument/2006/relationships/hyperlink" Target="https://github.com/icse18-refactorings/bitcoinj/commit/2fd96c777164dd812e8b5a4294b162889601df1d" TargetMode="External"/><Relationship Id="rId2565" Type="http://schemas.openxmlformats.org/officeDocument/2006/relationships/hyperlink" Target="https://github.com/icse18-refactorings/spring-security/commit/fcc9a34356817d93c24b5ccf3107ec234a28b136" TargetMode="External"/><Relationship Id="rId3895" Type="http://schemas.openxmlformats.org/officeDocument/2006/relationships/hyperlink" Target="https://github.com/icse18-refactorings/hibernate-orm/commit/7ccbd4693288dbdbc2e6844aa0877640d63fbd04" TargetMode="External"/><Relationship Id="rId1224" Type="http://schemas.openxmlformats.org/officeDocument/2006/relationships/hyperlink" Target="https://github.com/icse18-refactorings/buck/commit/cfea606b129dbfc5703eb279d4803185afc99c58" TargetMode="External"/><Relationship Id="rId2555" Type="http://schemas.openxmlformats.org/officeDocument/2006/relationships/hyperlink" Target="https://github.com/icse18-refactorings/spring-security/commit/fcc9a34356817d93c24b5ccf3107ec234a28b136" TargetMode="External"/><Relationship Id="rId3887" Type="http://schemas.openxmlformats.org/officeDocument/2006/relationships/hyperlink" Target="https://github.com/icse18-refactorings/PocketHub/commit/c97659888126e43e95f0d52d22188bfe194a8439" TargetMode="External"/><Relationship Id="rId1225" Type="http://schemas.openxmlformats.org/officeDocument/2006/relationships/hyperlink" Target="https://github.com/icse18-refactorings/buck/commit/cfea606b129dbfc5703eb279d4803185afc99c58" TargetMode="External"/><Relationship Id="rId2556" Type="http://schemas.openxmlformats.org/officeDocument/2006/relationships/hyperlink" Target="https://github.com/icse18-refactorings/spring-security/commit/fcc9a34356817d93c24b5ccf3107ec234a28b136" TargetMode="External"/><Relationship Id="rId3886" Type="http://schemas.openxmlformats.org/officeDocument/2006/relationships/hyperlink" Target="https://github.com/icse18-refactorings/PocketHub/commit/c97659888126e43e95f0d52d22188bfe194a8439" TargetMode="External"/><Relationship Id="rId1226" Type="http://schemas.openxmlformats.org/officeDocument/2006/relationships/hyperlink" Target="https://github.com/icse18-refactorings/buck/commit/cfea606b129dbfc5703eb279d4803185afc99c58" TargetMode="External"/><Relationship Id="rId2557" Type="http://schemas.openxmlformats.org/officeDocument/2006/relationships/hyperlink" Target="https://github.com/icse18-refactorings/spring-security/commit/fcc9a34356817d93c24b5ccf3107ec234a28b136" TargetMode="External"/><Relationship Id="rId3889" Type="http://schemas.openxmlformats.org/officeDocument/2006/relationships/hyperlink" Target="https://github.com/icse18-refactorings/PocketHub/commit/c97659888126e43e95f0d52d22188bfe194a8439" TargetMode="External"/><Relationship Id="rId1227" Type="http://schemas.openxmlformats.org/officeDocument/2006/relationships/hyperlink" Target="https://github.com/icse18-refactorings/bitcoinj/commit/1d96e1ad1dca6e2151603e10515bb04f0c2730fc" TargetMode="External"/><Relationship Id="rId2558" Type="http://schemas.openxmlformats.org/officeDocument/2006/relationships/hyperlink" Target="https://github.com/icse18-refactorings/spring-security/commit/fcc9a34356817d93c24b5ccf3107ec234a28b136" TargetMode="External"/><Relationship Id="rId3888" Type="http://schemas.openxmlformats.org/officeDocument/2006/relationships/hyperlink" Target="https://github.com/icse18-refactorings/PocketHub/commit/c97659888126e43e95f0d52d22188bfe194a8439" TargetMode="External"/><Relationship Id="rId1228" Type="http://schemas.openxmlformats.org/officeDocument/2006/relationships/hyperlink" Target="https://github.com/icse18-refactorings/bitcoinj/commit/1d96e1ad1dca6e2151603e10515bb04f0c2730fc" TargetMode="External"/><Relationship Id="rId2559" Type="http://schemas.openxmlformats.org/officeDocument/2006/relationships/hyperlink" Target="https://github.com/icse18-refactorings/spring-security/commit/fcc9a34356817d93c24b5ccf3107ec234a28b136" TargetMode="External"/><Relationship Id="rId1229" Type="http://schemas.openxmlformats.org/officeDocument/2006/relationships/hyperlink" Target="https://github.com/icse18-refactorings/bitcoinj/commit/1d96e1ad1dca6e2151603e10515bb04f0c2730fc" TargetMode="External"/><Relationship Id="rId3881" Type="http://schemas.openxmlformats.org/officeDocument/2006/relationships/hyperlink" Target="https://github.com/icse18-refactorings/PocketHub/commit/c97659888126e43e95f0d52d22188bfe194a8439" TargetMode="External"/><Relationship Id="rId2550" Type="http://schemas.openxmlformats.org/officeDocument/2006/relationships/hyperlink" Target="https://github.com/icse18-refactorings/spring-security/commit/fcc9a34356817d93c24b5ccf3107ec234a28b136" TargetMode="External"/><Relationship Id="rId3880" Type="http://schemas.openxmlformats.org/officeDocument/2006/relationships/hyperlink" Target="https://github.com/icse18-refactorings/PocketHub/commit/c97659888126e43e95f0d52d22188bfe194a8439" TargetMode="External"/><Relationship Id="rId1220" Type="http://schemas.openxmlformats.org/officeDocument/2006/relationships/hyperlink" Target="https://github.com/icse18-refactorings/buck/commit/d49765899cb9df6781fff9773ffc244b5167351c" TargetMode="External"/><Relationship Id="rId2551" Type="http://schemas.openxmlformats.org/officeDocument/2006/relationships/hyperlink" Target="https://github.com/icse18-refactorings/spring-security/commit/fcc9a34356817d93c24b5ccf3107ec234a28b136" TargetMode="External"/><Relationship Id="rId3883" Type="http://schemas.openxmlformats.org/officeDocument/2006/relationships/hyperlink" Target="https://github.com/icse18-refactorings/PocketHub/commit/c97659888126e43e95f0d52d22188bfe194a8439" TargetMode="External"/><Relationship Id="rId1221" Type="http://schemas.openxmlformats.org/officeDocument/2006/relationships/hyperlink" Target="https://github.com/icse18-refactorings/buck/commit/d49765899cb9df6781fff9773ffc244b5167351c" TargetMode="External"/><Relationship Id="rId2552" Type="http://schemas.openxmlformats.org/officeDocument/2006/relationships/hyperlink" Target="https://github.com/icse18-refactorings/spring-security/commit/fcc9a34356817d93c24b5ccf3107ec234a28b136" TargetMode="External"/><Relationship Id="rId3882" Type="http://schemas.openxmlformats.org/officeDocument/2006/relationships/hyperlink" Target="https://github.com/icse18-refactorings/PocketHub/commit/c97659888126e43e95f0d52d22188bfe194a8439" TargetMode="External"/><Relationship Id="rId1222" Type="http://schemas.openxmlformats.org/officeDocument/2006/relationships/hyperlink" Target="https://github.com/icse18-refactorings/buck/commit/d49765899cb9df6781fff9773ffc244b5167351c" TargetMode="External"/><Relationship Id="rId2553" Type="http://schemas.openxmlformats.org/officeDocument/2006/relationships/hyperlink" Target="https://github.com/icse18-refactorings/spring-security/commit/fcc9a34356817d93c24b5ccf3107ec234a28b136" TargetMode="External"/><Relationship Id="rId3885" Type="http://schemas.openxmlformats.org/officeDocument/2006/relationships/hyperlink" Target="https://github.com/icse18-refactorings/PocketHub/commit/c97659888126e43e95f0d52d22188bfe194a8439" TargetMode="External"/><Relationship Id="rId1223" Type="http://schemas.openxmlformats.org/officeDocument/2006/relationships/hyperlink" Target="https://github.com/icse18-refactorings/buck/commit/d49765899cb9df6781fff9773ffc244b5167351c" TargetMode="External"/><Relationship Id="rId2554" Type="http://schemas.openxmlformats.org/officeDocument/2006/relationships/hyperlink" Target="https://github.com/icse18-refactorings/spring-security/commit/fcc9a34356817d93c24b5ccf3107ec234a28b136" TargetMode="External"/><Relationship Id="rId3884" Type="http://schemas.openxmlformats.org/officeDocument/2006/relationships/hyperlink" Target="https://github.com/icse18-refactorings/PocketHub/commit/c97659888126e43e95f0d52d22188bfe194a8439" TargetMode="External"/><Relationship Id="rId2500" Type="http://schemas.openxmlformats.org/officeDocument/2006/relationships/hyperlink" Target="https://github.com/icse18-refactorings/aws-sdk-java/commit/14593c6379445f260baeb5287f618758da6d9952" TargetMode="External"/><Relationship Id="rId3832" Type="http://schemas.openxmlformats.org/officeDocument/2006/relationships/hyperlink" Target="https://github.com/icse18-refactorings/PocketHub/commit/c97659888126e43e95f0d52d22188bfe194a8439" TargetMode="External"/><Relationship Id="rId2501" Type="http://schemas.openxmlformats.org/officeDocument/2006/relationships/hyperlink" Target="https://github.com/icse18-refactorings/aws-sdk-java/commit/14593c6379445f260baeb5287f618758da6d9952" TargetMode="External"/><Relationship Id="rId3831" Type="http://schemas.openxmlformats.org/officeDocument/2006/relationships/hyperlink" Target="https://github.com/icse18-refactorings/PocketHub/commit/c97659888126e43e95f0d52d22188bfe194a8439" TargetMode="External"/><Relationship Id="rId2502" Type="http://schemas.openxmlformats.org/officeDocument/2006/relationships/hyperlink" Target="https://github.com/icse18-refactorings/aws-sdk-java/commit/14593c6379445f260baeb5287f618758da6d9952" TargetMode="External"/><Relationship Id="rId3834" Type="http://schemas.openxmlformats.org/officeDocument/2006/relationships/hyperlink" Target="https://github.com/icse18-refactorings/PocketHub/commit/c97659888126e43e95f0d52d22188bfe194a8439" TargetMode="External"/><Relationship Id="rId2503" Type="http://schemas.openxmlformats.org/officeDocument/2006/relationships/hyperlink" Target="https://github.com/icse18-refactorings/aws-sdk-java/commit/14593c6379445f260baeb5287f618758da6d9952" TargetMode="External"/><Relationship Id="rId3833" Type="http://schemas.openxmlformats.org/officeDocument/2006/relationships/hyperlink" Target="https://github.com/icse18-refactorings/PocketHub/commit/c97659888126e43e95f0d52d22188bfe194a8439" TargetMode="External"/><Relationship Id="rId2504" Type="http://schemas.openxmlformats.org/officeDocument/2006/relationships/hyperlink" Target="https://github.com/icse18-refactorings/aws-sdk-java/commit/14593c6379445f260baeb5287f618758da6d9952" TargetMode="External"/><Relationship Id="rId3836" Type="http://schemas.openxmlformats.org/officeDocument/2006/relationships/hyperlink" Target="https://github.com/icse18-refactorings/PocketHub/commit/c97659888126e43e95f0d52d22188bfe194a8439" TargetMode="External"/><Relationship Id="rId2505" Type="http://schemas.openxmlformats.org/officeDocument/2006/relationships/hyperlink" Target="https://github.com/icse18-refactorings/aws-sdk-java/commit/14593c6379445f260baeb5287f618758da6d9952" TargetMode="External"/><Relationship Id="rId3835" Type="http://schemas.openxmlformats.org/officeDocument/2006/relationships/hyperlink" Target="https://github.com/icse18-refactorings/PocketHub/commit/c97659888126e43e95f0d52d22188bfe194a8439" TargetMode="External"/><Relationship Id="rId2506" Type="http://schemas.openxmlformats.org/officeDocument/2006/relationships/hyperlink" Target="https://github.com/icse18-refactorings/aws-sdk-java/commit/14593c6379445f260baeb5287f618758da6d9952" TargetMode="External"/><Relationship Id="rId3838" Type="http://schemas.openxmlformats.org/officeDocument/2006/relationships/hyperlink" Target="https://github.com/icse18-refactorings/PocketHub/commit/c97659888126e43e95f0d52d22188bfe194a8439" TargetMode="External"/><Relationship Id="rId2507" Type="http://schemas.openxmlformats.org/officeDocument/2006/relationships/hyperlink" Target="https://github.com/icse18-refactorings/aws-sdk-java/commit/14593c6379445f260baeb5287f618758da6d9952" TargetMode="External"/><Relationship Id="rId3837" Type="http://schemas.openxmlformats.org/officeDocument/2006/relationships/hyperlink" Target="https://github.com/icse18-refactorings/PocketHub/commit/c97659888126e43e95f0d52d22188bfe194a8439" TargetMode="External"/><Relationship Id="rId2508" Type="http://schemas.openxmlformats.org/officeDocument/2006/relationships/hyperlink" Target="https://github.com/icse18-refactorings/BroadleafCommerce/commit/9687048f76519fc89b4151cbe2841bbba61a401d" TargetMode="External"/><Relationship Id="rId2509" Type="http://schemas.openxmlformats.org/officeDocument/2006/relationships/hyperlink" Target="https://github.com/icse18-refactorings/drools/commit/7ffc62aa554f5884064b81ee80078e35e3833006" TargetMode="External"/><Relationship Id="rId3839" Type="http://schemas.openxmlformats.org/officeDocument/2006/relationships/hyperlink" Target="https://github.com/icse18-refactorings/PocketHub/commit/c97659888126e43e95f0d52d22188bfe194a8439" TargetMode="External"/><Relationship Id="rId3830" Type="http://schemas.openxmlformats.org/officeDocument/2006/relationships/hyperlink" Target="https://github.com/icse18-refactorings/PocketHub/commit/c97659888126e43e95f0d52d22188bfe194a8439" TargetMode="External"/><Relationship Id="rId3821" Type="http://schemas.openxmlformats.org/officeDocument/2006/relationships/hyperlink" Target="https://github.com/icse18-refactorings/PocketHub/commit/c97659888126e43e95f0d52d22188bfe194a8439" TargetMode="External"/><Relationship Id="rId3820" Type="http://schemas.openxmlformats.org/officeDocument/2006/relationships/hyperlink" Target="https://github.com/icse18-refactorings/PocketHub/commit/c97659888126e43e95f0d52d22188bfe194a8439" TargetMode="External"/><Relationship Id="rId3823" Type="http://schemas.openxmlformats.org/officeDocument/2006/relationships/hyperlink" Target="https://github.com/icse18-refactorings/PocketHub/commit/c97659888126e43e95f0d52d22188bfe194a8439" TargetMode="External"/><Relationship Id="rId3822" Type="http://schemas.openxmlformats.org/officeDocument/2006/relationships/hyperlink" Target="https://github.com/icse18-refactorings/PocketHub/commit/c97659888126e43e95f0d52d22188bfe194a8439" TargetMode="External"/><Relationship Id="rId3825" Type="http://schemas.openxmlformats.org/officeDocument/2006/relationships/hyperlink" Target="https://github.com/icse18-refactorings/PocketHub/commit/c97659888126e43e95f0d52d22188bfe194a8439" TargetMode="External"/><Relationship Id="rId3824" Type="http://schemas.openxmlformats.org/officeDocument/2006/relationships/hyperlink" Target="https://github.com/icse18-refactorings/PocketHub/commit/c97659888126e43e95f0d52d22188bfe194a8439" TargetMode="External"/><Relationship Id="rId3827" Type="http://schemas.openxmlformats.org/officeDocument/2006/relationships/hyperlink" Target="https://github.com/icse18-refactorings/PocketHub/commit/c97659888126e43e95f0d52d22188bfe194a8439" TargetMode="External"/><Relationship Id="rId3826" Type="http://schemas.openxmlformats.org/officeDocument/2006/relationships/hyperlink" Target="https://github.com/icse18-refactorings/PocketHub/commit/c97659888126e43e95f0d52d22188bfe194a8439" TargetMode="External"/><Relationship Id="rId3829" Type="http://schemas.openxmlformats.org/officeDocument/2006/relationships/hyperlink" Target="https://github.com/icse18-refactorings/PocketHub/commit/c97659888126e43e95f0d52d22188bfe194a8439" TargetMode="External"/><Relationship Id="rId3828" Type="http://schemas.openxmlformats.org/officeDocument/2006/relationships/hyperlink" Target="https://github.com/icse18-refactorings/PocketHub/commit/c97659888126e43e95f0d52d22188bfe194a8439" TargetMode="External"/><Relationship Id="rId2522" Type="http://schemas.openxmlformats.org/officeDocument/2006/relationships/hyperlink" Target="https://github.com/icse18-refactorings/intellij-community/commit/10f769a60c7c7b73982e978959d381df487bbe2d" TargetMode="External"/><Relationship Id="rId3854" Type="http://schemas.openxmlformats.org/officeDocument/2006/relationships/hyperlink" Target="https://github.com/icse18-refactorings/PocketHub/commit/c97659888126e43e95f0d52d22188bfe194a8439" TargetMode="External"/><Relationship Id="rId2523" Type="http://schemas.openxmlformats.org/officeDocument/2006/relationships/hyperlink" Target="https://github.com/icse18-refactorings/intellij-community/commit/7c59f2a4f9b03a9e48ca15554291a03477aa19c1" TargetMode="External"/><Relationship Id="rId3853" Type="http://schemas.openxmlformats.org/officeDocument/2006/relationships/hyperlink" Target="https://github.com/icse18-refactorings/PocketHub/commit/c97659888126e43e95f0d52d22188bfe194a8439" TargetMode="External"/><Relationship Id="rId2524" Type="http://schemas.openxmlformats.org/officeDocument/2006/relationships/hyperlink" Target="https://github.com/icse18-refactorings/intellij-community/commit/7c59f2a4f9b03a9e48ca15554291a03477aa19c1" TargetMode="External"/><Relationship Id="rId3856" Type="http://schemas.openxmlformats.org/officeDocument/2006/relationships/hyperlink" Target="https://github.com/icse18-refactorings/PocketHub/commit/c97659888126e43e95f0d52d22188bfe194a8439" TargetMode="External"/><Relationship Id="rId2525" Type="http://schemas.openxmlformats.org/officeDocument/2006/relationships/hyperlink" Target="https://github.com/icse18-refactorings/intellij-community/commit/7c59f2a4f9b03a9e48ca15554291a03477aa19c1" TargetMode="External"/><Relationship Id="rId3855" Type="http://schemas.openxmlformats.org/officeDocument/2006/relationships/hyperlink" Target="https://github.com/icse18-refactorings/PocketHub/commit/c97659888126e43e95f0d52d22188bfe194a8439" TargetMode="External"/><Relationship Id="rId2526" Type="http://schemas.openxmlformats.org/officeDocument/2006/relationships/hyperlink" Target="https://github.com/icse18-refactorings/intellij-community/commit/7c59f2a4f9b03a9e48ca15554291a03477aa19c1" TargetMode="External"/><Relationship Id="rId3858" Type="http://schemas.openxmlformats.org/officeDocument/2006/relationships/hyperlink" Target="https://github.com/icse18-refactorings/PocketHub/commit/c97659888126e43e95f0d52d22188bfe194a8439" TargetMode="External"/><Relationship Id="rId2527" Type="http://schemas.openxmlformats.org/officeDocument/2006/relationships/hyperlink" Target="https://github.com/icse18-refactorings/intellij-community/commit/7c59f2a4f9b03a9e48ca15554291a03477aa19c1" TargetMode="External"/><Relationship Id="rId3857" Type="http://schemas.openxmlformats.org/officeDocument/2006/relationships/hyperlink" Target="https://github.com/icse18-refactorings/PocketHub/commit/c97659888126e43e95f0d52d22188bfe194a8439" TargetMode="External"/><Relationship Id="rId2528" Type="http://schemas.openxmlformats.org/officeDocument/2006/relationships/hyperlink" Target="https://github.com/icse18-refactorings/intellij-community/commit/7c59f2a4f9b03a9e48ca15554291a03477aa19c1" TargetMode="External"/><Relationship Id="rId2529" Type="http://schemas.openxmlformats.org/officeDocument/2006/relationships/hyperlink" Target="https://github.com/icse18-refactorings/intellij-community/commit/7c59f2a4f9b03a9e48ca15554291a03477aa19c1" TargetMode="External"/><Relationship Id="rId3859" Type="http://schemas.openxmlformats.org/officeDocument/2006/relationships/hyperlink" Target="https://github.com/icse18-refactorings/PocketHub/commit/c97659888126e43e95f0d52d22188bfe194a8439" TargetMode="External"/><Relationship Id="rId3850" Type="http://schemas.openxmlformats.org/officeDocument/2006/relationships/hyperlink" Target="https://github.com/icse18-refactorings/PocketHub/commit/c97659888126e43e95f0d52d22188bfe194a8439" TargetMode="External"/><Relationship Id="rId2520" Type="http://schemas.openxmlformats.org/officeDocument/2006/relationships/hyperlink" Target="https://github.com/icse18-refactorings/intellij-community/commit/619a6012da868d0d42d9628460f2264effe9bdba" TargetMode="External"/><Relationship Id="rId3852" Type="http://schemas.openxmlformats.org/officeDocument/2006/relationships/hyperlink" Target="https://github.com/icse18-refactorings/PocketHub/commit/c97659888126e43e95f0d52d22188bfe194a8439" TargetMode="External"/><Relationship Id="rId2521" Type="http://schemas.openxmlformats.org/officeDocument/2006/relationships/hyperlink" Target="https://github.com/icse18-refactorings/intellij-community/commit/10f769a60c7c7b73982e978959d381df487bbe2d" TargetMode="External"/><Relationship Id="rId3851" Type="http://schemas.openxmlformats.org/officeDocument/2006/relationships/hyperlink" Target="https://github.com/icse18-refactorings/PocketHub/commit/c97659888126e43e95f0d52d22188bfe194a8439" TargetMode="External"/><Relationship Id="rId2511" Type="http://schemas.openxmlformats.org/officeDocument/2006/relationships/hyperlink" Target="https://github.com/icse18-refactorings/springfox/commit/2307ff3a4ca367aaf64088b7b1e1bbf212c9bf3a" TargetMode="External"/><Relationship Id="rId3843" Type="http://schemas.openxmlformats.org/officeDocument/2006/relationships/hyperlink" Target="https://github.com/icse18-refactorings/PocketHub/commit/c97659888126e43e95f0d52d22188bfe194a8439" TargetMode="External"/><Relationship Id="rId2512" Type="http://schemas.openxmlformats.org/officeDocument/2006/relationships/hyperlink" Target="https://github.com/icse18-refactorings/springfox/commit/2307ff3a4ca367aaf64088b7b1e1bbf212c9bf3a" TargetMode="External"/><Relationship Id="rId3842" Type="http://schemas.openxmlformats.org/officeDocument/2006/relationships/hyperlink" Target="https://github.com/icse18-refactorings/PocketHub/commit/c97659888126e43e95f0d52d22188bfe194a8439" TargetMode="External"/><Relationship Id="rId2513" Type="http://schemas.openxmlformats.org/officeDocument/2006/relationships/hyperlink" Target="https://github.com/icse18-refactorings/springfox/commit/2307ff3a4ca367aaf64088b7b1e1bbf212c9bf3a" TargetMode="External"/><Relationship Id="rId3845" Type="http://schemas.openxmlformats.org/officeDocument/2006/relationships/hyperlink" Target="https://github.com/icse18-refactorings/PocketHub/commit/c97659888126e43e95f0d52d22188bfe194a8439" TargetMode="External"/><Relationship Id="rId2514" Type="http://schemas.openxmlformats.org/officeDocument/2006/relationships/hyperlink" Target="https://github.com/icse18-refactorings/WordPress-Android/commit/1b21ba4bcea986988d4bbd578e3bb9a20ec69606" TargetMode="External"/><Relationship Id="rId3844" Type="http://schemas.openxmlformats.org/officeDocument/2006/relationships/hyperlink" Target="https://github.com/icse18-refactorings/PocketHub/commit/c97659888126e43e95f0d52d22188bfe194a8439" TargetMode="External"/><Relationship Id="rId2515" Type="http://schemas.openxmlformats.org/officeDocument/2006/relationships/hyperlink" Target="https://github.com/icse18-refactorings/WordPress-Android/commit/1b21ba4bcea986988d4bbd578e3bb9a20ec69606" TargetMode="External"/><Relationship Id="rId3847" Type="http://schemas.openxmlformats.org/officeDocument/2006/relationships/hyperlink" Target="https://github.com/icse18-refactorings/PocketHub/commit/c97659888126e43e95f0d52d22188bfe194a8439" TargetMode="External"/><Relationship Id="rId2516" Type="http://schemas.openxmlformats.org/officeDocument/2006/relationships/hyperlink" Target="https://github.com/icse18-refactorings/WordPress-Android/commit/1b21ba4bcea986988d4bbd578e3bb9a20ec69606" TargetMode="External"/><Relationship Id="rId3846" Type="http://schemas.openxmlformats.org/officeDocument/2006/relationships/hyperlink" Target="https://github.com/icse18-refactorings/PocketHub/commit/c97659888126e43e95f0d52d22188bfe194a8439" TargetMode="External"/><Relationship Id="rId2517" Type="http://schemas.openxmlformats.org/officeDocument/2006/relationships/hyperlink" Target="https://github.com/icse18-refactorings/WordPress-Android/commit/1b21ba4bcea986988d4bbd578e3bb9a20ec69606" TargetMode="External"/><Relationship Id="rId3849" Type="http://schemas.openxmlformats.org/officeDocument/2006/relationships/hyperlink" Target="https://github.com/icse18-refactorings/PocketHub/commit/c97659888126e43e95f0d52d22188bfe194a8439" TargetMode="External"/><Relationship Id="rId2518" Type="http://schemas.openxmlformats.org/officeDocument/2006/relationships/hyperlink" Target="https://github.com/icse18-refactorings/WordPress-Android/commit/1b21ba4bcea986988d4bbd578e3bb9a20ec69606" TargetMode="External"/><Relationship Id="rId3848" Type="http://schemas.openxmlformats.org/officeDocument/2006/relationships/hyperlink" Target="https://github.com/icse18-refactorings/PocketHub/commit/c97659888126e43e95f0d52d22188bfe194a8439" TargetMode="External"/><Relationship Id="rId2519" Type="http://schemas.openxmlformats.org/officeDocument/2006/relationships/hyperlink" Target="https://github.com/icse18-refactorings/WordPress-Android/commit/1b21ba4bcea986988d4bbd578e3bb9a20ec69606" TargetMode="External"/><Relationship Id="rId3841" Type="http://schemas.openxmlformats.org/officeDocument/2006/relationships/hyperlink" Target="https://github.com/icse18-refactorings/PocketHub/commit/c97659888126e43e95f0d52d22188bfe194a8439" TargetMode="External"/><Relationship Id="rId2510" Type="http://schemas.openxmlformats.org/officeDocument/2006/relationships/hyperlink" Target="https://github.com/icse18-refactorings/robovm/commit/7837d0baf1aef45340eec699516a8c3a22aeb553" TargetMode="External"/><Relationship Id="rId3840" Type="http://schemas.openxmlformats.org/officeDocument/2006/relationships/hyperlink" Target="https://github.com/icse18-refactorings/PocketHub/commit/c97659888126e43e95f0d52d22188bfe194a8439" TargetMode="External"/><Relationship Id="rId469" Type="http://schemas.openxmlformats.org/officeDocument/2006/relationships/hyperlink" Target="https://github.com/icse18-refactorings/mbassador/commit/40e41d11d7847d660bba6691859b0506514bd0ac" TargetMode="External"/><Relationship Id="rId468" Type="http://schemas.openxmlformats.org/officeDocument/2006/relationships/hyperlink" Target="https://github.com/icse18-refactorings/mbassador/commit/40e41d11d7847d660bba6691859b0506514bd0ac" TargetMode="External"/><Relationship Id="rId467" Type="http://schemas.openxmlformats.org/officeDocument/2006/relationships/hyperlink" Target="https://github.com/icse18-refactorings/mbassador/commit/40e41d11d7847d660bba6691859b0506514bd0ac" TargetMode="External"/><Relationship Id="rId1290" Type="http://schemas.openxmlformats.org/officeDocument/2006/relationships/hyperlink" Target="https://github.com/icse18-refactorings/cassandra/commit/f797bfa4da53315b49f8d97b784047f33ba1bf5f" TargetMode="External"/><Relationship Id="rId1291" Type="http://schemas.openxmlformats.org/officeDocument/2006/relationships/hyperlink" Target="https://github.com/icse18-refactorings/cassandra/commit/f797bfa4da53315b49f8d97b784047f33ba1bf5f" TargetMode="External"/><Relationship Id="rId1292" Type="http://schemas.openxmlformats.org/officeDocument/2006/relationships/hyperlink" Target="https://github.com/icse18-refactorings/cassandra/commit/f797bfa4da53315b49f8d97b784047f33ba1bf5f" TargetMode="External"/><Relationship Id="rId462" Type="http://schemas.openxmlformats.org/officeDocument/2006/relationships/hyperlink" Target="https://github.com/icse18-refactorings/YCSB/commit/0b024834549c53512ef18bce89f60ef9225d4819" TargetMode="External"/><Relationship Id="rId1293" Type="http://schemas.openxmlformats.org/officeDocument/2006/relationships/hyperlink" Target="https://github.com/icse18-refactorings/cassandra/commit/f797bfa4da53315b49f8d97b784047f33ba1bf5f" TargetMode="External"/><Relationship Id="rId461" Type="http://schemas.openxmlformats.org/officeDocument/2006/relationships/hyperlink" Target="https://github.com/icse18-refactorings/sonarqube/commit/5ff305abb3068e420d8e54a796591d75acc8b8be" TargetMode="External"/><Relationship Id="rId1294" Type="http://schemas.openxmlformats.org/officeDocument/2006/relationships/hyperlink" Target="https://github.com/icse18-refactorings/cassandra/commit/f797bfa4da53315b49f8d97b784047f33ba1bf5f" TargetMode="External"/><Relationship Id="rId460" Type="http://schemas.openxmlformats.org/officeDocument/2006/relationships/hyperlink" Target="https://github.com/icse18-refactorings/sonarqube/commit/5ff305abb3068e420d8e54a796591d75acc8b8be" TargetMode="External"/><Relationship Id="rId1295" Type="http://schemas.openxmlformats.org/officeDocument/2006/relationships/hyperlink" Target="https://github.com/icse18-refactorings/cassandra/commit/f797bfa4da53315b49f8d97b784047f33ba1bf5f" TargetMode="External"/><Relationship Id="rId1296" Type="http://schemas.openxmlformats.org/officeDocument/2006/relationships/hyperlink" Target="https://github.com/icse18-refactorings/cassandra/commit/f797bfa4da53315b49f8d97b784047f33ba1bf5f" TargetMode="External"/><Relationship Id="rId466" Type="http://schemas.openxmlformats.org/officeDocument/2006/relationships/hyperlink" Target="https://github.com/icse18-refactorings/mbassador/commit/40e41d11d7847d660bba6691859b0506514bd0ac" TargetMode="External"/><Relationship Id="rId1297" Type="http://schemas.openxmlformats.org/officeDocument/2006/relationships/hyperlink" Target="https://github.com/icse18-refactorings/cassandra/commit/f797bfa4da53315b49f8d97b784047f33ba1bf5f" TargetMode="External"/><Relationship Id="rId465" Type="http://schemas.openxmlformats.org/officeDocument/2006/relationships/hyperlink" Target="https://github.com/icse18-refactorings/mbassador/commit/40e41d11d7847d660bba6691859b0506514bd0ac" TargetMode="External"/><Relationship Id="rId1298" Type="http://schemas.openxmlformats.org/officeDocument/2006/relationships/hyperlink" Target="https://github.com/icse18-refactorings/cassandra/commit/f797bfa4da53315b49f8d97b784047f33ba1bf5f" TargetMode="External"/><Relationship Id="rId464" Type="http://schemas.openxmlformats.org/officeDocument/2006/relationships/hyperlink" Target="https://github.com/icse18-refactorings/mbassador/commit/40e41d11d7847d660bba6691859b0506514bd0ac" TargetMode="External"/><Relationship Id="rId1299" Type="http://schemas.openxmlformats.org/officeDocument/2006/relationships/hyperlink" Target="https://github.com/icse18-refactorings/cassandra/commit/f797bfa4da53315b49f8d97b784047f33ba1bf5f" TargetMode="External"/><Relationship Id="rId463" Type="http://schemas.openxmlformats.org/officeDocument/2006/relationships/hyperlink" Target="https://github.com/icse18-refactorings/mbassador/commit/40e41d11d7847d660bba6691859b0506514bd0ac" TargetMode="External"/><Relationship Id="rId459" Type="http://schemas.openxmlformats.org/officeDocument/2006/relationships/hyperlink" Target="https://github.com/icse18-refactorings/graphhopper/commit/7f80425b6a0af9bdfef12c8a873676e39e0a04a6" TargetMode="External"/><Relationship Id="rId458" Type="http://schemas.openxmlformats.org/officeDocument/2006/relationships/hyperlink" Target="https://github.com/icse18-refactorings/graphhopper/commit/7f80425b6a0af9bdfef12c8a873676e39e0a04a6" TargetMode="External"/><Relationship Id="rId457" Type="http://schemas.openxmlformats.org/officeDocument/2006/relationships/hyperlink" Target="https://github.com/icse18-refactorings/graphhopper/commit/7f80425b6a0af9bdfef12c8a873676e39e0a04a6" TargetMode="External"/><Relationship Id="rId456" Type="http://schemas.openxmlformats.org/officeDocument/2006/relationships/hyperlink" Target="https://github.com/icse18-refactorings/graphhopper/commit/7f80425b6a0af9bdfef12c8a873676e39e0a04a6" TargetMode="External"/><Relationship Id="rId1280" Type="http://schemas.openxmlformats.org/officeDocument/2006/relationships/hyperlink" Target="https://github.com/icse18-refactorings/cassandra/commit/f797bfa4da53315b49f8d97b784047f33ba1bf5f" TargetMode="External"/><Relationship Id="rId1281" Type="http://schemas.openxmlformats.org/officeDocument/2006/relationships/hyperlink" Target="https://github.com/icse18-refactorings/cassandra/commit/f797bfa4da53315b49f8d97b784047f33ba1bf5f" TargetMode="External"/><Relationship Id="rId451" Type="http://schemas.openxmlformats.org/officeDocument/2006/relationships/hyperlink" Target="https://github.com/icse18-refactorings/graphhopper/commit/7f80425b6a0af9bdfef12c8a873676e39e0a04a6" TargetMode="External"/><Relationship Id="rId1282" Type="http://schemas.openxmlformats.org/officeDocument/2006/relationships/hyperlink" Target="https://github.com/icse18-refactorings/cassandra/commit/f797bfa4da53315b49f8d97b784047f33ba1bf5f" TargetMode="External"/><Relationship Id="rId450" Type="http://schemas.openxmlformats.org/officeDocument/2006/relationships/hyperlink" Target="https://github.com/icse18-refactorings/graphhopper/commit/7f80425b6a0af9bdfef12c8a873676e39e0a04a6" TargetMode="External"/><Relationship Id="rId1283" Type="http://schemas.openxmlformats.org/officeDocument/2006/relationships/hyperlink" Target="https://github.com/icse18-refactorings/cassandra/commit/f797bfa4da53315b49f8d97b784047f33ba1bf5f" TargetMode="External"/><Relationship Id="rId1284" Type="http://schemas.openxmlformats.org/officeDocument/2006/relationships/hyperlink" Target="https://github.com/icse18-refactorings/cassandra/commit/f797bfa4da53315b49f8d97b784047f33ba1bf5f" TargetMode="External"/><Relationship Id="rId1285" Type="http://schemas.openxmlformats.org/officeDocument/2006/relationships/hyperlink" Target="https://github.com/icse18-refactorings/cassandra/commit/f797bfa4da53315b49f8d97b784047f33ba1bf5f" TargetMode="External"/><Relationship Id="rId455" Type="http://schemas.openxmlformats.org/officeDocument/2006/relationships/hyperlink" Target="https://github.com/icse18-refactorings/graphhopper/commit/7f80425b6a0af9bdfef12c8a873676e39e0a04a6" TargetMode="External"/><Relationship Id="rId1286" Type="http://schemas.openxmlformats.org/officeDocument/2006/relationships/hyperlink" Target="https://github.com/icse18-refactorings/cassandra/commit/f797bfa4da53315b49f8d97b784047f33ba1bf5f" TargetMode="External"/><Relationship Id="rId454" Type="http://schemas.openxmlformats.org/officeDocument/2006/relationships/hyperlink" Target="https://github.com/icse18-refactorings/graphhopper/commit/7f80425b6a0af9bdfef12c8a873676e39e0a04a6" TargetMode="External"/><Relationship Id="rId1287" Type="http://schemas.openxmlformats.org/officeDocument/2006/relationships/hyperlink" Target="https://github.com/icse18-refactorings/cassandra/commit/f797bfa4da53315b49f8d97b784047f33ba1bf5f" TargetMode="External"/><Relationship Id="rId453" Type="http://schemas.openxmlformats.org/officeDocument/2006/relationships/hyperlink" Target="https://github.com/icse18-refactorings/graphhopper/commit/7f80425b6a0af9bdfef12c8a873676e39e0a04a6" TargetMode="External"/><Relationship Id="rId1288" Type="http://schemas.openxmlformats.org/officeDocument/2006/relationships/hyperlink" Target="https://github.com/icse18-refactorings/cassandra/commit/f797bfa4da53315b49f8d97b784047f33ba1bf5f" TargetMode="External"/><Relationship Id="rId452" Type="http://schemas.openxmlformats.org/officeDocument/2006/relationships/hyperlink" Target="https://github.com/icse18-refactorings/graphhopper/commit/7f80425b6a0af9bdfef12c8a873676e39e0a04a6" TargetMode="External"/><Relationship Id="rId1289" Type="http://schemas.openxmlformats.org/officeDocument/2006/relationships/hyperlink" Target="https://github.com/icse18-refactorings/cassandra/commit/f797bfa4da53315b49f8d97b784047f33ba1bf5f" TargetMode="External"/><Relationship Id="rId3018" Type="http://schemas.openxmlformats.org/officeDocument/2006/relationships/hyperlink" Target="https://github.com/icse18-refactorings/rest.li/commit/f61db44ca4a862f1a84450643d92f85449016cfa" TargetMode="External"/><Relationship Id="rId3017" Type="http://schemas.openxmlformats.org/officeDocument/2006/relationships/hyperlink" Target="https://github.com/icse18-refactorings/rest.li/commit/f61db44ca4a862f1a84450643d92f85449016cfa" TargetMode="External"/><Relationship Id="rId3019" Type="http://schemas.openxmlformats.org/officeDocument/2006/relationships/hyperlink" Target="https://github.com/icse18-refactorings/guava/commit/31fc19200207ccadc45328037d8a2a62b617c029" TargetMode="External"/><Relationship Id="rId491" Type="http://schemas.openxmlformats.org/officeDocument/2006/relationships/hyperlink" Target="https://github.com/icse18-refactorings/Aeron/commit/35893c115ba23bd62a7036a33390420f074ce660" TargetMode="External"/><Relationship Id="rId490" Type="http://schemas.openxmlformats.org/officeDocument/2006/relationships/hyperlink" Target="https://github.com/icse18-refactorings/Aeron/commit/35893c115ba23bd62a7036a33390420f074ce660" TargetMode="External"/><Relationship Id="rId489" Type="http://schemas.openxmlformats.org/officeDocument/2006/relationships/hyperlink" Target="https://github.com/icse18-refactorings/Aeron/commit/35893c115ba23bd62a7036a33390420f074ce660" TargetMode="External"/><Relationship Id="rId484" Type="http://schemas.openxmlformats.org/officeDocument/2006/relationships/hyperlink" Target="https://github.com/icse18-refactorings/Aeron/commit/35893c115ba23bd62a7036a33390420f074ce660" TargetMode="External"/><Relationship Id="rId3010" Type="http://schemas.openxmlformats.org/officeDocument/2006/relationships/hyperlink" Target="https://github.com/icse18-refactorings/RoboBinding/commit/b6565814805dfb2d989be25c11d4fb4cf8fb1d84" TargetMode="External"/><Relationship Id="rId483" Type="http://schemas.openxmlformats.org/officeDocument/2006/relationships/hyperlink" Target="https://github.com/icse18-refactorings/Aeron/commit/35893c115ba23bd62a7036a33390420f074ce660" TargetMode="External"/><Relationship Id="rId482" Type="http://schemas.openxmlformats.org/officeDocument/2006/relationships/hyperlink" Target="https://github.com/icse18-refactorings/Aeron/commit/35893c115ba23bd62a7036a33390420f074ce660" TargetMode="External"/><Relationship Id="rId3012" Type="http://schemas.openxmlformats.org/officeDocument/2006/relationships/hyperlink" Target="https://github.com/icse18-refactorings/RoboBinding/commit/b6565814805dfb2d989be25c11d4fb4cf8fb1d84" TargetMode="External"/><Relationship Id="rId481" Type="http://schemas.openxmlformats.org/officeDocument/2006/relationships/hyperlink" Target="https://github.com/icse18-refactorings/Aeron/commit/35893c115ba23bd62a7036a33390420f074ce660" TargetMode="External"/><Relationship Id="rId3011" Type="http://schemas.openxmlformats.org/officeDocument/2006/relationships/hyperlink" Target="https://github.com/icse18-refactorings/RoboBinding/commit/b6565814805dfb2d989be25c11d4fb4cf8fb1d84" TargetMode="External"/><Relationship Id="rId488" Type="http://schemas.openxmlformats.org/officeDocument/2006/relationships/hyperlink" Target="https://github.com/icse18-refactorings/Aeron/commit/35893c115ba23bd62a7036a33390420f074ce660" TargetMode="External"/><Relationship Id="rId3014" Type="http://schemas.openxmlformats.org/officeDocument/2006/relationships/hyperlink" Target="https://github.com/icse18-refactorings/buck/commit/db024f5ec3e9611ddf8103bdc4c3817c704f7b27" TargetMode="External"/><Relationship Id="rId487" Type="http://schemas.openxmlformats.org/officeDocument/2006/relationships/hyperlink" Target="https://github.com/icse18-refactorings/Aeron/commit/35893c115ba23bd62a7036a33390420f074ce660" TargetMode="External"/><Relationship Id="rId3013" Type="http://schemas.openxmlformats.org/officeDocument/2006/relationships/hyperlink" Target="https://github.com/icse18-refactorings/metrics/commit/4c6ab3d77cc67c7a91155d884077520dcf1509c6" TargetMode="External"/><Relationship Id="rId486" Type="http://schemas.openxmlformats.org/officeDocument/2006/relationships/hyperlink" Target="https://github.com/icse18-refactorings/Aeron/commit/35893c115ba23bd62a7036a33390420f074ce660" TargetMode="External"/><Relationship Id="rId3016" Type="http://schemas.openxmlformats.org/officeDocument/2006/relationships/hyperlink" Target="https://github.com/icse18-refactorings/rest.li/commit/f61db44ca4a862f1a84450643d92f85449016cfa" TargetMode="External"/><Relationship Id="rId485" Type="http://schemas.openxmlformats.org/officeDocument/2006/relationships/hyperlink" Target="https://github.com/icse18-refactorings/Aeron/commit/35893c115ba23bd62a7036a33390420f074ce660" TargetMode="External"/><Relationship Id="rId3015" Type="http://schemas.openxmlformats.org/officeDocument/2006/relationships/hyperlink" Target="https://github.com/icse18-refactorings/buck/commit/a1525ac9a0bb8f727167a8be94c81a3415128ef4" TargetMode="External"/><Relationship Id="rId3007" Type="http://schemas.openxmlformats.org/officeDocument/2006/relationships/hyperlink" Target="https://github.com/icse18-refactorings/RoboBinding/commit/b6565814805dfb2d989be25c11d4fb4cf8fb1d84" TargetMode="External"/><Relationship Id="rId3006" Type="http://schemas.openxmlformats.org/officeDocument/2006/relationships/hyperlink" Target="https://github.com/icse18-refactorings/neo4j/commit/4beba7bbdf927486a5cbf298a0fb2be50905a590" TargetMode="External"/><Relationship Id="rId3009" Type="http://schemas.openxmlformats.org/officeDocument/2006/relationships/hyperlink" Target="https://github.com/icse18-refactorings/RoboBinding/commit/b6565814805dfb2d989be25c11d4fb4cf8fb1d84" TargetMode="External"/><Relationship Id="rId3008" Type="http://schemas.openxmlformats.org/officeDocument/2006/relationships/hyperlink" Target="https://github.com/icse18-refactorings/RoboBinding/commit/b6565814805dfb2d989be25c11d4fb4cf8fb1d84" TargetMode="External"/><Relationship Id="rId480" Type="http://schemas.openxmlformats.org/officeDocument/2006/relationships/hyperlink" Target="https://github.com/icse18-refactorings/Aeron/commit/35893c115ba23bd62a7036a33390420f074ce660" TargetMode="External"/><Relationship Id="rId479" Type="http://schemas.openxmlformats.org/officeDocument/2006/relationships/hyperlink" Target="https://github.com/icse18-refactorings/Aeron/commit/35893c115ba23bd62a7036a33390420f074ce660" TargetMode="External"/><Relationship Id="rId478" Type="http://schemas.openxmlformats.org/officeDocument/2006/relationships/hyperlink" Target="https://github.com/icse18-refactorings/Aeron/commit/35893c115ba23bd62a7036a33390420f074ce660" TargetMode="External"/><Relationship Id="rId473" Type="http://schemas.openxmlformats.org/officeDocument/2006/relationships/hyperlink" Target="https://github.com/icse18-refactorings/buck/commit/0f8a0af934f09deef1b58e961ffe789c7299bcc1" TargetMode="External"/><Relationship Id="rId472" Type="http://schemas.openxmlformats.org/officeDocument/2006/relationships/hyperlink" Target="https://github.com/icse18-refactorings/buck/commit/0f8a0af934f09deef1b58e961ffe789c7299bcc1" TargetMode="External"/><Relationship Id="rId471" Type="http://schemas.openxmlformats.org/officeDocument/2006/relationships/hyperlink" Target="https://github.com/icse18-refactorings/buck/commit/f26d234e8d3458f34454583c22e3bd5f4b2a5da8" TargetMode="External"/><Relationship Id="rId3001" Type="http://schemas.openxmlformats.org/officeDocument/2006/relationships/hyperlink" Target="https://github.com/icse18-refactorings/neo4j/commit/4beba7bbdf927486a5cbf298a0fb2be50905a590" TargetMode="External"/><Relationship Id="rId470" Type="http://schemas.openxmlformats.org/officeDocument/2006/relationships/hyperlink" Target="https://github.com/icse18-refactorings/mbassador/commit/40e41d11d7847d660bba6691859b0506514bd0ac" TargetMode="External"/><Relationship Id="rId3000" Type="http://schemas.openxmlformats.org/officeDocument/2006/relationships/hyperlink" Target="https://github.com/icse18-refactorings/MPAndroidChart/commit/3514aaedf9624222c985cb3abb12df2d9b514b12" TargetMode="External"/><Relationship Id="rId477" Type="http://schemas.openxmlformats.org/officeDocument/2006/relationships/hyperlink" Target="https://github.com/icse18-refactorings/Aeron/commit/35893c115ba23bd62a7036a33390420f074ce660" TargetMode="External"/><Relationship Id="rId3003" Type="http://schemas.openxmlformats.org/officeDocument/2006/relationships/hyperlink" Target="https://github.com/icse18-refactorings/neo4j/commit/4beba7bbdf927486a5cbf298a0fb2be50905a590" TargetMode="External"/><Relationship Id="rId476" Type="http://schemas.openxmlformats.org/officeDocument/2006/relationships/hyperlink" Target="https://github.com/icse18-refactorings/Aeron/commit/35893c115ba23bd62a7036a33390420f074ce660" TargetMode="External"/><Relationship Id="rId3002" Type="http://schemas.openxmlformats.org/officeDocument/2006/relationships/hyperlink" Target="https://github.com/icse18-refactorings/neo4j/commit/4beba7bbdf927486a5cbf298a0fb2be50905a590" TargetMode="External"/><Relationship Id="rId475" Type="http://schemas.openxmlformats.org/officeDocument/2006/relationships/hyperlink" Target="https://github.com/icse18-refactorings/Aeron/commit/35893c115ba23bd62a7036a33390420f074ce660" TargetMode="External"/><Relationship Id="rId3005" Type="http://schemas.openxmlformats.org/officeDocument/2006/relationships/hyperlink" Target="https://github.com/icse18-refactorings/neo4j/commit/4beba7bbdf927486a5cbf298a0fb2be50905a590" TargetMode="External"/><Relationship Id="rId474" Type="http://schemas.openxmlformats.org/officeDocument/2006/relationships/hyperlink" Target="https://github.com/icse18-refactorings/buck/commit/0f8a0af934f09deef1b58e961ffe789c7299bcc1" TargetMode="External"/><Relationship Id="rId3004" Type="http://schemas.openxmlformats.org/officeDocument/2006/relationships/hyperlink" Target="https://github.com/icse18-refactorings/neo4j/commit/4beba7bbdf927486a5cbf298a0fb2be50905a590" TargetMode="External"/><Relationship Id="rId1257" Type="http://schemas.openxmlformats.org/officeDocument/2006/relationships/hyperlink" Target="https://github.com/icse18-refactorings/cassandra/commit/f797bfa4da53315b49f8d97b784047f33ba1bf5f" TargetMode="External"/><Relationship Id="rId2588" Type="http://schemas.openxmlformats.org/officeDocument/2006/relationships/hyperlink" Target="https://github.com/icse18-refactorings/spring-security/commit/08b1b56e2cd5ad72126f4bbeb15a47d9b104dfff" TargetMode="External"/><Relationship Id="rId1258" Type="http://schemas.openxmlformats.org/officeDocument/2006/relationships/hyperlink" Target="https://github.com/icse18-refactorings/cassandra/commit/f797bfa4da53315b49f8d97b784047f33ba1bf5f" TargetMode="External"/><Relationship Id="rId2589" Type="http://schemas.openxmlformats.org/officeDocument/2006/relationships/hyperlink" Target="https://github.com/icse18-refactorings/spring-security/commit/08b1b56e2cd5ad72126f4bbeb15a47d9b104dfff" TargetMode="External"/><Relationship Id="rId1259" Type="http://schemas.openxmlformats.org/officeDocument/2006/relationships/hyperlink" Target="https://github.com/icse18-refactorings/cassandra/commit/f797bfa4da53315b49f8d97b784047f33ba1bf5f" TargetMode="External"/><Relationship Id="rId426" Type="http://schemas.openxmlformats.org/officeDocument/2006/relationships/hyperlink" Target="https://github.com/icse18-refactorings/graphhopper/commit/7f80425b6a0af9bdfef12c8a873676e39e0a04a6" TargetMode="External"/><Relationship Id="rId425" Type="http://schemas.openxmlformats.org/officeDocument/2006/relationships/hyperlink" Target="https://github.com/icse18-refactorings/graphhopper/commit/7f80425b6a0af9bdfef12c8a873676e39e0a04a6" TargetMode="External"/><Relationship Id="rId424" Type="http://schemas.openxmlformats.org/officeDocument/2006/relationships/hyperlink" Target="https://github.com/icse18-refactorings/graphhopper/commit/7f80425b6a0af9bdfef12c8a873676e39e0a04a6" TargetMode="External"/><Relationship Id="rId423" Type="http://schemas.openxmlformats.org/officeDocument/2006/relationships/hyperlink" Target="https://github.com/icse18-refactorings/graphhopper/commit/7f80425b6a0af9bdfef12c8a873676e39e0a04a6" TargetMode="External"/><Relationship Id="rId429" Type="http://schemas.openxmlformats.org/officeDocument/2006/relationships/hyperlink" Target="https://github.com/icse18-refactorings/graphhopper/commit/7f80425b6a0af9bdfef12c8a873676e39e0a04a6" TargetMode="External"/><Relationship Id="rId428" Type="http://schemas.openxmlformats.org/officeDocument/2006/relationships/hyperlink" Target="https://github.com/icse18-refactorings/graphhopper/commit/7f80425b6a0af9bdfef12c8a873676e39e0a04a6" TargetMode="External"/><Relationship Id="rId427" Type="http://schemas.openxmlformats.org/officeDocument/2006/relationships/hyperlink" Target="https://github.com/icse18-refactorings/graphhopper/commit/7f80425b6a0af9bdfef12c8a873676e39e0a04a6" TargetMode="External"/><Relationship Id="rId2580" Type="http://schemas.openxmlformats.org/officeDocument/2006/relationships/hyperlink" Target="https://github.com/icse18-refactorings/spring-security/commit/08b1b56e2cd5ad72126f4bbeb15a47d9b104dfff" TargetMode="External"/><Relationship Id="rId1250" Type="http://schemas.openxmlformats.org/officeDocument/2006/relationships/hyperlink" Target="https://github.com/icse18-refactorings/cassandra/commit/f797bfa4da53315b49f8d97b784047f33ba1bf5f" TargetMode="External"/><Relationship Id="rId2581" Type="http://schemas.openxmlformats.org/officeDocument/2006/relationships/hyperlink" Target="https://github.com/icse18-refactorings/spring-security/commit/08b1b56e2cd5ad72126f4bbeb15a47d9b104dfff" TargetMode="External"/><Relationship Id="rId1251" Type="http://schemas.openxmlformats.org/officeDocument/2006/relationships/hyperlink" Target="https://github.com/icse18-refactorings/cassandra/commit/f797bfa4da53315b49f8d97b784047f33ba1bf5f" TargetMode="External"/><Relationship Id="rId2582" Type="http://schemas.openxmlformats.org/officeDocument/2006/relationships/hyperlink" Target="https://github.com/icse18-refactorings/spring-security/commit/08b1b56e2cd5ad72126f4bbeb15a47d9b104dfff" TargetMode="External"/><Relationship Id="rId1252" Type="http://schemas.openxmlformats.org/officeDocument/2006/relationships/hyperlink" Target="https://github.com/icse18-refactorings/cassandra/commit/f797bfa4da53315b49f8d97b784047f33ba1bf5f" TargetMode="External"/><Relationship Id="rId2583" Type="http://schemas.openxmlformats.org/officeDocument/2006/relationships/hyperlink" Target="https://github.com/icse18-refactorings/spring-security/commit/08b1b56e2cd5ad72126f4bbeb15a47d9b104dfff" TargetMode="External"/><Relationship Id="rId422" Type="http://schemas.openxmlformats.org/officeDocument/2006/relationships/hyperlink" Target="https://github.com/icse18-refactorings/graphhopper/commit/7f80425b6a0af9bdfef12c8a873676e39e0a04a6" TargetMode="External"/><Relationship Id="rId1253" Type="http://schemas.openxmlformats.org/officeDocument/2006/relationships/hyperlink" Target="https://github.com/icse18-refactorings/cassandra/commit/f797bfa4da53315b49f8d97b784047f33ba1bf5f" TargetMode="External"/><Relationship Id="rId2584" Type="http://schemas.openxmlformats.org/officeDocument/2006/relationships/hyperlink" Target="https://github.com/icse18-refactorings/spring-security/commit/08b1b56e2cd5ad72126f4bbeb15a47d9b104dfff" TargetMode="External"/><Relationship Id="rId421" Type="http://schemas.openxmlformats.org/officeDocument/2006/relationships/hyperlink" Target="https://github.com/icse18-refactorings/graphhopper/commit/7f80425b6a0af9bdfef12c8a873676e39e0a04a6" TargetMode="External"/><Relationship Id="rId1254" Type="http://schemas.openxmlformats.org/officeDocument/2006/relationships/hyperlink" Target="https://github.com/icse18-refactorings/cassandra/commit/f797bfa4da53315b49f8d97b784047f33ba1bf5f" TargetMode="External"/><Relationship Id="rId2585" Type="http://schemas.openxmlformats.org/officeDocument/2006/relationships/hyperlink" Target="https://github.com/icse18-refactorings/spring-security/commit/08b1b56e2cd5ad72126f4bbeb15a47d9b104dfff" TargetMode="External"/><Relationship Id="rId420" Type="http://schemas.openxmlformats.org/officeDocument/2006/relationships/hyperlink" Target="https://github.com/icse18-refactorings/graphhopper/commit/7f80425b6a0af9bdfef12c8a873676e39e0a04a6" TargetMode="External"/><Relationship Id="rId1255" Type="http://schemas.openxmlformats.org/officeDocument/2006/relationships/hyperlink" Target="https://github.com/icse18-refactorings/cassandra/commit/f797bfa4da53315b49f8d97b784047f33ba1bf5f" TargetMode="External"/><Relationship Id="rId2586" Type="http://schemas.openxmlformats.org/officeDocument/2006/relationships/hyperlink" Target="https://github.com/icse18-refactorings/spring-security/commit/08b1b56e2cd5ad72126f4bbeb15a47d9b104dfff" TargetMode="External"/><Relationship Id="rId1256" Type="http://schemas.openxmlformats.org/officeDocument/2006/relationships/hyperlink" Target="https://github.com/icse18-refactorings/cassandra/commit/f797bfa4da53315b49f8d97b784047f33ba1bf5f" TargetMode="External"/><Relationship Id="rId2587" Type="http://schemas.openxmlformats.org/officeDocument/2006/relationships/hyperlink" Target="https://github.com/icse18-refactorings/spring-security/commit/08b1b56e2cd5ad72126f4bbeb15a47d9b104dfff" TargetMode="External"/><Relationship Id="rId1246" Type="http://schemas.openxmlformats.org/officeDocument/2006/relationships/hyperlink" Target="https://github.com/icse18-refactorings/cassandra/commit/f797bfa4da53315b49f8d97b784047f33ba1bf5f" TargetMode="External"/><Relationship Id="rId2577" Type="http://schemas.openxmlformats.org/officeDocument/2006/relationships/hyperlink" Target="https://github.com/icse18-refactorings/spring-security/commit/08b1b56e2cd5ad72126f4bbeb15a47d9b104dfff" TargetMode="External"/><Relationship Id="rId1247" Type="http://schemas.openxmlformats.org/officeDocument/2006/relationships/hyperlink" Target="https://github.com/icse18-refactorings/cassandra/commit/f797bfa4da53315b49f8d97b784047f33ba1bf5f" TargetMode="External"/><Relationship Id="rId2578" Type="http://schemas.openxmlformats.org/officeDocument/2006/relationships/hyperlink" Target="https://github.com/icse18-refactorings/spring-security/commit/08b1b56e2cd5ad72126f4bbeb15a47d9b104dfff" TargetMode="External"/><Relationship Id="rId1248" Type="http://schemas.openxmlformats.org/officeDocument/2006/relationships/hyperlink" Target="https://github.com/icse18-refactorings/cassandra/commit/f797bfa4da53315b49f8d97b784047f33ba1bf5f" TargetMode="External"/><Relationship Id="rId2579" Type="http://schemas.openxmlformats.org/officeDocument/2006/relationships/hyperlink" Target="https://github.com/icse18-refactorings/spring-security/commit/08b1b56e2cd5ad72126f4bbeb15a47d9b104dfff" TargetMode="External"/><Relationship Id="rId1249" Type="http://schemas.openxmlformats.org/officeDocument/2006/relationships/hyperlink" Target="https://github.com/icse18-refactorings/cassandra/commit/f797bfa4da53315b49f8d97b784047f33ba1bf5f" TargetMode="External"/><Relationship Id="rId415" Type="http://schemas.openxmlformats.org/officeDocument/2006/relationships/hyperlink" Target="https://github.com/icse18-refactorings/graphhopper/commit/7f80425b6a0af9bdfef12c8a873676e39e0a04a6" TargetMode="External"/><Relationship Id="rId414" Type="http://schemas.openxmlformats.org/officeDocument/2006/relationships/hyperlink" Target="https://github.com/icse18-refactorings/graphhopper/commit/7f80425b6a0af9bdfef12c8a873676e39e0a04a6" TargetMode="External"/><Relationship Id="rId413" Type="http://schemas.openxmlformats.org/officeDocument/2006/relationships/hyperlink" Target="https://github.com/icse18-refactorings/graphhopper/commit/7f80425b6a0af9bdfef12c8a873676e39e0a04a6" TargetMode="External"/><Relationship Id="rId412" Type="http://schemas.openxmlformats.org/officeDocument/2006/relationships/hyperlink" Target="https://github.com/icse18-refactorings/graphhopper/commit/7f80425b6a0af9bdfef12c8a873676e39e0a04a6" TargetMode="External"/><Relationship Id="rId419" Type="http://schemas.openxmlformats.org/officeDocument/2006/relationships/hyperlink" Target="https://github.com/icse18-refactorings/graphhopper/commit/7f80425b6a0af9bdfef12c8a873676e39e0a04a6" TargetMode="External"/><Relationship Id="rId418" Type="http://schemas.openxmlformats.org/officeDocument/2006/relationships/hyperlink" Target="https://github.com/icse18-refactorings/graphhopper/commit/7f80425b6a0af9bdfef12c8a873676e39e0a04a6" TargetMode="External"/><Relationship Id="rId417" Type="http://schemas.openxmlformats.org/officeDocument/2006/relationships/hyperlink" Target="https://github.com/icse18-refactorings/graphhopper/commit/7f80425b6a0af9bdfef12c8a873676e39e0a04a6" TargetMode="External"/><Relationship Id="rId416" Type="http://schemas.openxmlformats.org/officeDocument/2006/relationships/hyperlink" Target="https://github.com/icse18-refactorings/graphhopper/commit/7f80425b6a0af9bdfef12c8a873676e39e0a04a6" TargetMode="External"/><Relationship Id="rId2570" Type="http://schemas.openxmlformats.org/officeDocument/2006/relationships/hyperlink" Target="https://github.com/icse18-refactorings/spring-security/commit/fcc9a34356817d93c24b5ccf3107ec234a28b136" TargetMode="External"/><Relationship Id="rId1240" Type="http://schemas.openxmlformats.org/officeDocument/2006/relationships/hyperlink" Target="https://github.com/icse18-refactorings/jersey/commit/fab1516773d50bf86d9cc37e2f6db13496f0ecae" TargetMode="External"/><Relationship Id="rId2571" Type="http://schemas.openxmlformats.org/officeDocument/2006/relationships/hyperlink" Target="https://github.com/icse18-refactorings/spring-security/commit/08b1b56e2cd5ad72126f4bbeb15a47d9b104dfff" TargetMode="External"/><Relationship Id="rId1241" Type="http://schemas.openxmlformats.org/officeDocument/2006/relationships/hyperlink" Target="https://github.com/icse18-refactorings/jersey/commit/fab1516773d50bf86d9cc37e2f6db13496f0ecae" TargetMode="External"/><Relationship Id="rId2572" Type="http://schemas.openxmlformats.org/officeDocument/2006/relationships/hyperlink" Target="https://github.com/icse18-refactorings/spring-security/commit/08b1b56e2cd5ad72126f4bbeb15a47d9b104dfff" TargetMode="External"/><Relationship Id="rId411" Type="http://schemas.openxmlformats.org/officeDocument/2006/relationships/hyperlink" Target="https://github.com/icse18-refactorings/graphhopper/commit/7f80425b6a0af9bdfef12c8a873676e39e0a04a6" TargetMode="External"/><Relationship Id="rId1242" Type="http://schemas.openxmlformats.org/officeDocument/2006/relationships/hyperlink" Target="https://github.com/icse18-refactorings/jersey/commit/fab1516773d50bf86d9cc37e2f6db13496f0ecae" TargetMode="External"/><Relationship Id="rId2573" Type="http://schemas.openxmlformats.org/officeDocument/2006/relationships/hyperlink" Target="https://github.com/icse18-refactorings/spring-security/commit/08b1b56e2cd5ad72126f4bbeb15a47d9b104dfff" TargetMode="External"/><Relationship Id="rId410" Type="http://schemas.openxmlformats.org/officeDocument/2006/relationships/hyperlink" Target="https://github.com/icse18-refactorings/graphhopper/commit/7f80425b6a0af9bdfef12c8a873676e39e0a04a6" TargetMode="External"/><Relationship Id="rId1243" Type="http://schemas.openxmlformats.org/officeDocument/2006/relationships/hyperlink" Target="https://github.com/icse18-refactorings/jersey/commit/fab1516773d50bf86d9cc37e2f6db13496f0ecae" TargetMode="External"/><Relationship Id="rId2574" Type="http://schemas.openxmlformats.org/officeDocument/2006/relationships/hyperlink" Target="https://github.com/icse18-refactorings/spring-security/commit/08b1b56e2cd5ad72126f4bbeb15a47d9b104dfff" TargetMode="External"/><Relationship Id="rId1244" Type="http://schemas.openxmlformats.org/officeDocument/2006/relationships/hyperlink" Target="https://github.com/icse18-refactorings/giraph/commit/add1d4f07c925b8a9044cb3aa5bb4abdeaf49fc7" TargetMode="External"/><Relationship Id="rId2575" Type="http://schemas.openxmlformats.org/officeDocument/2006/relationships/hyperlink" Target="https://github.com/icse18-refactorings/spring-security/commit/08b1b56e2cd5ad72126f4bbeb15a47d9b104dfff" TargetMode="External"/><Relationship Id="rId1245" Type="http://schemas.openxmlformats.org/officeDocument/2006/relationships/hyperlink" Target="https://github.com/icse18-refactorings/cassandra/commit/f797bfa4da53315b49f8d97b784047f33ba1bf5f" TargetMode="External"/><Relationship Id="rId2576" Type="http://schemas.openxmlformats.org/officeDocument/2006/relationships/hyperlink" Target="https://github.com/icse18-refactorings/spring-security/commit/08b1b56e2cd5ad72126f4bbeb15a47d9b104dfff" TargetMode="External"/><Relationship Id="rId1279" Type="http://schemas.openxmlformats.org/officeDocument/2006/relationships/hyperlink" Target="https://github.com/icse18-refactorings/cassandra/commit/f797bfa4da53315b49f8d97b784047f33ba1bf5f" TargetMode="External"/><Relationship Id="rId448" Type="http://schemas.openxmlformats.org/officeDocument/2006/relationships/hyperlink" Target="https://github.com/icse18-refactorings/graphhopper/commit/7f80425b6a0af9bdfef12c8a873676e39e0a04a6" TargetMode="External"/><Relationship Id="rId447" Type="http://schemas.openxmlformats.org/officeDocument/2006/relationships/hyperlink" Target="https://github.com/icse18-refactorings/graphhopper/commit/7f80425b6a0af9bdfef12c8a873676e39e0a04a6" TargetMode="External"/><Relationship Id="rId446" Type="http://schemas.openxmlformats.org/officeDocument/2006/relationships/hyperlink" Target="https://github.com/icse18-refactorings/graphhopper/commit/7f80425b6a0af9bdfef12c8a873676e39e0a04a6" TargetMode="External"/><Relationship Id="rId445" Type="http://schemas.openxmlformats.org/officeDocument/2006/relationships/hyperlink" Target="https://github.com/icse18-refactorings/graphhopper/commit/7f80425b6a0af9bdfef12c8a873676e39e0a04a6" TargetMode="External"/><Relationship Id="rId449" Type="http://schemas.openxmlformats.org/officeDocument/2006/relationships/hyperlink" Target="https://github.com/icse18-refactorings/graphhopper/commit/7f80425b6a0af9bdfef12c8a873676e39e0a04a6" TargetMode="External"/><Relationship Id="rId1270" Type="http://schemas.openxmlformats.org/officeDocument/2006/relationships/hyperlink" Target="https://github.com/icse18-refactorings/cassandra/commit/f797bfa4da53315b49f8d97b784047f33ba1bf5f" TargetMode="External"/><Relationship Id="rId440" Type="http://schemas.openxmlformats.org/officeDocument/2006/relationships/hyperlink" Target="https://github.com/icse18-refactorings/graphhopper/commit/7f80425b6a0af9bdfef12c8a873676e39e0a04a6" TargetMode="External"/><Relationship Id="rId1271" Type="http://schemas.openxmlformats.org/officeDocument/2006/relationships/hyperlink" Target="https://github.com/icse18-refactorings/cassandra/commit/f797bfa4da53315b49f8d97b784047f33ba1bf5f" TargetMode="External"/><Relationship Id="rId1272" Type="http://schemas.openxmlformats.org/officeDocument/2006/relationships/hyperlink" Target="https://github.com/icse18-refactorings/cassandra/commit/f797bfa4da53315b49f8d97b784047f33ba1bf5f" TargetMode="External"/><Relationship Id="rId1273" Type="http://schemas.openxmlformats.org/officeDocument/2006/relationships/hyperlink" Target="https://github.com/icse18-refactorings/cassandra/commit/f797bfa4da53315b49f8d97b784047f33ba1bf5f" TargetMode="External"/><Relationship Id="rId1274" Type="http://schemas.openxmlformats.org/officeDocument/2006/relationships/hyperlink" Target="https://github.com/icse18-refactorings/cassandra/commit/f797bfa4da53315b49f8d97b784047f33ba1bf5f" TargetMode="External"/><Relationship Id="rId444" Type="http://schemas.openxmlformats.org/officeDocument/2006/relationships/hyperlink" Target="https://github.com/icse18-refactorings/graphhopper/commit/7f80425b6a0af9bdfef12c8a873676e39e0a04a6" TargetMode="External"/><Relationship Id="rId1275" Type="http://schemas.openxmlformats.org/officeDocument/2006/relationships/hyperlink" Target="https://github.com/icse18-refactorings/cassandra/commit/f797bfa4da53315b49f8d97b784047f33ba1bf5f" TargetMode="External"/><Relationship Id="rId443" Type="http://schemas.openxmlformats.org/officeDocument/2006/relationships/hyperlink" Target="https://github.com/icse18-refactorings/graphhopper/commit/7f80425b6a0af9bdfef12c8a873676e39e0a04a6" TargetMode="External"/><Relationship Id="rId1276" Type="http://schemas.openxmlformats.org/officeDocument/2006/relationships/hyperlink" Target="https://github.com/icse18-refactorings/cassandra/commit/f797bfa4da53315b49f8d97b784047f33ba1bf5f" TargetMode="External"/><Relationship Id="rId442" Type="http://schemas.openxmlformats.org/officeDocument/2006/relationships/hyperlink" Target="https://github.com/icse18-refactorings/graphhopper/commit/7f80425b6a0af9bdfef12c8a873676e39e0a04a6" TargetMode="External"/><Relationship Id="rId1277" Type="http://schemas.openxmlformats.org/officeDocument/2006/relationships/hyperlink" Target="https://github.com/icse18-refactorings/cassandra/commit/f797bfa4da53315b49f8d97b784047f33ba1bf5f" TargetMode="External"/><Relationship Id="rId441" Type="http://schemas.openxmlformats.org/officeDocument/2006/relationships/hyperlink" Target="https://github.com/icse18-refactorings/graphhopper/commit/7f80425b6a0af9bdfef12c8a873676e39e0a04a6" TargetMode="External"/><Relationship Id="rId1278" Type="http://schemas.openxmlformats.org/officeDocument/2006/relationships/hyperlink" Target="https://github.com/icse18-refactorings/cassandra/commit/f797bfa4da53315b49f8d97b784047f33ba1bf5f" TargetMode="External"/><Relationship Id="rId1268" Type="http://schemas.openxmlformats.org/officeDocument/2006/relationships/hyperlink" Target="https://github.com/icse18-refactorings/cassandra/commit/f797bfa4da53315b49f8d97b784047f33ba1bf5f" TargetMode="External"/><Relationship Id="rId2599" Type="http://schemas.openxmlformats.org/officeDocument/2006/relationships/hyperlink" Target="https://github.com/icse18-refactorings/spring-security/commit/08b1b56e2cd5ad72126f4bbeb15a47d9b104dfff" TargetMode="External"/><Relationship Id="rId1269" Type="http://schemas.openxmlformats.org/officeDocument/2006/relationships/hyperlink" Target="https://github.com/icse18-refactorings/cassandra/commit/f797bfa4da53315b49f8d97b784047f33ba1bf5f" TargetMode="External"/><Relationship Id="rId437" Type="http://schemas.openxmlformats.org/officeDocument/2006/relationships/hyperlink" Target="https://github.com/icse18-refactorings/graphhopper/commit/7f80425b6a0af9bdfef12c8a873676e39e0a04a6" TargetMode="External"/><Relationship Id="rId436" Type="http://schemas.openxmlformats.org/officeDocument/2006/relationships/hyperlink" Target="https://github.com/icse18-refactorings/graphhopper/commit/7f80425b6a0af9bdfef12c8a873676e39e0a04a6" TargetMode="External"/><Relationship Id="rId435" Type="http://schemas.openxmlformats.org/officeDocument/2006/relationships/hyperlink" Target="https://github.com/icse18-refactorings/graphhopper/commit/7f80425b6a0af9bdfef12c8a873676e39e0a04a6" TargetMode="External"/><Relationship Id="rId434" Type="http://schemas.openxmlformats.org/officeDocument/2006/relationships/hyperlink" Target="https://github.com/icse18-refactorings/graphhopper/commit/7f80425b6a0af9bdfef12c8a873676e39e0a04a6" TargetMode="External"/><Relationship Id="rId439" Type="http://schemas.openxmlformats.org/officeDocument/2006/relationships/hyperlink" Target="https://github.com/icse18-refactorings/graphhopper/commit/7f80425b6a0af9bdfef12c8a873676e39e0a04a6" TargetMode="External"/><Relationship Id="rId438" Type="http://schemas.openxmlformats.org/officeDocument/2006/relationships/hyperlink" Target="https://github.com/icse18-refactorings/graphhopper/commit/7f80425b6a0af9bdfef12c8a873676e39e0a04a6" TargetMode="External"/><Relationship Id="rId2590" Type="http://schemas.openxmlformats.org/officeDocument/2006/relationships/hyperlink" Target="https://github.com/icse18-refactorings/spring-security/commit/08b1b56e2cd5ad72126f4bbeb15a47d9b104dfff" TargetMode="External"/><Relationship Id="rId1260" Type="http://schemas.openxmlformats.org/officeDocument/2006/relationships/hyperlink" Target="https://github.com/icse18-refactorings/cassandra/commit/f797bfa4da53315b49f8d97b784047f33ba1bf5f" TargetMode="External"/><Relationship Id="rId2591" Type="http://schemas.openxmlformats.org/officeDocument/2006/relationships/hyperlink" Target="https://github.com/icse18-refactorings/spring-security/commit/08b1b56e2cd5ad72126f4bbeb15a47d9b104dfff" TargetMode="External"/><Relationship Id="rId1261" Type="http://schemas.openxmlformats.org/officeDocument/2006/relationships/hyperlink" Target="https://github.com/icse18-refactorings/cassandra/commit/f797bfa4da53315b49f8d97b784047f33ba1bf5f" TargetMode="External"/><Relationship Id="rId2592" Type="http://schemas.openxmlformats.org/officeDocument/2006/relationships/hyperlink" Target="https://github.com/icse18-refactorings/spring-security/commit/08b1b56e2cd5ad72126f4bbeb15a47d9b104dfff" TargetMode="External"/><Relationship Id="rId1262" Type="http://schemas.openxmlformats.org/officeDocument/2006/relationships/hyperlink" Target="https://github.com/icse18-refactorings/cassandra/commit/f797bfa4da53315b49f8d97b784047f33ba1bf5f" TargetMode="External"/><Relationship Id="rId2593" Type="http://schemas.openxmlformats.org/officeDocument/2006/relationships/hyperlink" Target="https://github.com/icse18-refactorings/spring-security/commit/08b1b56e2cd5ad72126f4bbeb15a47d9b104dfff" TargetMode="External"/><Relationship Id="rId1263" Type="http://schemas.openxmlformats.org/officeDocument/2006/relationships/hyperlink" Target="https://github.com/icse18-refactorings/cassandra/commit/f797bfa4da53315b49f8d97b784047f33ba1bf5f" TargetMode="External"/><Relationship Id="rId2594" Type="http://schemas.openxmlformats.org/officeDocument/2006/relationships/hyperlink" Target="https://github.com/icse18-refactorings/spring-security/commit/08b1b56e2cd5ad72126f4bbeb15a47d9b104dfff" TargetMode="External"/><Relationship Id="rId433" Type="http://schemas.openxmlformats.org/officeDocument/2006/relationships/hyperlink" Target="https://github.com/icse18-refactorings/graphhopper/commit/7f80425b6a0af9bdfef12c8a873676e39e0a04a6" TargetMode="External"/><Relationship Id="rId1264" Type="http://schemas.openxmlformats.org/officeDocument/2006/relationships/hyperlink" Target="https://github.com/icse18-refactorings/cassandra/commit/f797bfa4da53315b49f8d97b784047f33ba1bf5f" TargetMode="External"/><Relationship Id="rId2595" Type="http://schemas.openxmlformats.org/officeDocument/2006/relationships/hyperlink" Target="https://github.com/icse18-refactorings/spring-security/commit/08b1b56e2cd5ad72126f4bbeb15a47d9b104dfff" TargetMode="External"/><Relationship Id="rId432" Type="http://schemas.openxmlformats.org/officeDocument/2006/relationships/hyperlink" Target="https://github.com/icse18-refactorings/graphhopper/commit/7f80425b6a0af9bdfef12c8a873676e39e0a04a6" TargetMode="External"/><Relationship Id="rId1265" Type="http://schemas.openxmlformats.org/officeDocument/2006/relationships/hyperlink" Target="https://github.com/icse18-refactorings/cassandra/commit/f797bfa4da53315b49f8d97b784047f33ba1bf5f" TargetMode="External"/><Relationship Id="rId2596" Type="http://schemas.openxmlformats.org/officeDocument/2006/relationships/hyperlink" Target="https://github.com/icse18-refactorings/spring-security/commit/08b1b56e2cd5ad72126f4bbeb15a47d9b104dfff" TargetMode="External"/><Relationship Id="rId431" Type="http://schemas.openxmlformats.org/officeDocument/2006/relationships/hyperlink" Target="https://github.com/icse18-refactorings/graphhopper/commit/7f80425b6a0af9bdfef12c8a873676e39e0a04a6" TargetMode="External"/><Relationship Id="rId1266" Type="http://schemas.openxmlformats.org/officeDocument/2006/relationships/hyperlink" Target="https://github.com/icse18-refactorings/cassandra/commit/f797bfa4da53315b49f8d97b784047f33ba1bf5f" TargetMode="External"/><Relationship Id="rId2597" Type="http://schemas.openxmlformats.org/officeDocument/2006/relationships/hyperlink" Target="https://github.com/icse18-refactorings/spring-security/commit/08b1b56e2cd5ad72126f4bbeb15a47d9b104dfff" TargetMode="External"/><Relationship Id="rId430" Type="http://schemas.openxmlformats.org/officeDocument/2006/relationships/hyperlink" Target="https://github.com/icse18-refactorings/graphhopper/commit/7f80425b6a0af9bdfef12c8a873676e39e0a04a6" TargetMode="External"/><Relationship Id="rId1267" Type="http://schemas.openxmlformats.org/officeDocument/2006/relationships/hyperlink" Target="https://github.com/icse18-refactorings/cassandra/commit/f797bfa4da53315b49f8d97b784047f33ba1bf5f" TargetMode="External"/><Relationship Id="rId2598" Type="http://schemas.openxmlformats.org/officeDocument/2006/relationships/hyperlink" Target="https://github.com/icse18-refactorings/spring-security/commit/08b1b56e2cd5ad72126f4bbeb15a47d9b104dfff" TargetMode="External"/><Relationship Id="rId3070" Type="http://schemas.openxmlformats.org/officeDocument/2006/relationships/hyperlink" Target="https://github.com/icse18-refactorings/intellij-community/commit/6905d569a1e39d0d7b1ec5ceee4f0bbe60b85947" TargetMode="External"/><Relationship Id="rId3072" Type="http://schemas.openxmlformats.org/officeDocument/2006/relationships/hyperlink" Target="https://github.com/icse18-refactorings/presto/commit/11048642b1e6b0e35efefab9e4e693b09c8753f5" TargetMode="External"/><Relationship Id="rId3071" Type="http://schemas.openxmlformats.org/officeDocument/2006/relationships/hyperlink" Target="https://github.com/icse18-refactorings/intellij-community/commit/6905d569a1e39d0d7b1ec5ceee4f0bbe60b85947" TargetMode="External"/><Relationship Id="rId3074" Type="http://schemas.openxmlformats.org/officeDocument/2006/relationships/hyperlink" Target="https://github.com/icse18-refactorings/presto/commit/11048642b1e6b0e35efefab9e4e693b09c8753f5" TargetMode="External"/><Relationship Id="rId3073" Type="http://schemas.openxmlformats.org/officeDocument/2006/relationships/hyperlink" Target="https://github.com/icse18-refactorings/presto/commit/11048642b1e6b0e35efefab9e4e693b09c8753f5" TargetMode="External"/><Relationship Id="rId3076" Type="http://schemas.openxmlformats.org/officeDocument/2006/relationships/hyperlink" Target="https://github.com/icse18-refactorings/neo4j/commit/021d17c8234904dcb1d54596662352395927fe7b" TargetMode="External"/><Relationship Id="rId3075" Type="http://schemas.openxmlformats.org/officeDocument/2006/relationships/hyperlink" Target="https://github.com/icse18-refactorings/presto/commit/11048642b1e6b0e35efefab9e4e693b09c8753f5" TargetMode="External"/><Relationship Id="rId3078" Type="http://schemas.openxmlformats.org/officeDocument/2006/relationships/hyperlink" Target="https://github.com/icse18-refactorings/neo4j/commit/021d17c8234904dcb1d54596662352395927fe7b" TargetMode="External"/><Relationship Id="rId3077" Type="http://schemas.openxmlformats.org/officeDocument/2006/relationships/hyperlink" Target="https://github.com/icse18-refactorings/neo4j/commit/021d17c8234904dcb1d54596662352395927fe7b" TargetMode="External"/><Relationship Id="rId3079" Type="http://schemas.openxmlformats.org/officeDocument/2006/relationships/hyperlink" Target="https://github.com/icse18-refactorings/neo4j/commit/021d17c8234904dcb1d54596662352395927fe7b" TargetMode="External"/><Relationship Id="rId3061" Type="http://schemas.openxmlformats.org/officeDocument/2006/relationships/hyperlink" Target="https://github.com/icse18-refactorings/spring-data-neo4j/commit/ef2a0d63393484975854fc08ad0fd3abc7dd76b0" TargetMode="External"/><Relationship Id="rId3060" Type="http://schemas.openxmlformats.org/officeDocument/2006/relationships/hyperlink" Target="https://github.com/icse18-refactorings/robovm/commit/1ef86e69d5a108c2b4d836b0634ebdea912cfe00" TargetMode="External"/><Relationship Id="rId3063" Type="http://schemas.openxmlformats.org/officeDocument/2006/relationships/hyperlink" Target="https://github.com/icse18-refactorings/spring-data-neo4j/commit/ef2a0d63393484975854fc08ad0fd3abc7dd76b0" TargetMode="External"/><Relationship Id="rId3062" Type="http://schemas.openxmlformats.org/officeDocument/2006/relationships/hyperlink" Target="https://github.com/icse18-refactorings/spring-data-neo4j/commit/ef2a0d63393484975854fc08ad0fd3abc7dd76b0" TargetMode="External"/><Relationship Id="rId3065" Type="http://schemas.openxmlformats.org/officeDocument/2006/relationships/hyperlink" Target="https://github.com/icse18-refactorings/hive/commit/92e98858e742bbb669ccbf790a71a618c581df21" TargetMode="External"/><Relationship Id="rId3064" Type="http://schemas.openxmlformats.org/officeDocument/2006/relationships/hyperlink" Target="https://github.com/icse18-refactorings/atmosphere/commit/69c229b7611ff8c6a20ff2d4da917a68c1cde64a" TargetMode="External"/><Relationship Id="rId3067" Type="http://schemas.openxmlformats.org/officeDocument/2006/relationships/hyperlink" Target="https://github.com/icse18-refactorings/hive/commit/c53c6f45988db869d56abe3b1d831ff775f4fa73" TargetMode="External"/><Relationship Id="rId3066" Type="http://schemas.openxmlformats.org/officeDocument/2006/relationships/hyperlink" Target="https://github.com/icse18-refactorings/hive/commit/c53c6f45988db869d56abe3b1d831ff775f4fa73" TargetMode="External"/><Relationship Id="rId3069" Type="http://schemas.openxmlformats.org/officeDocument/2006/relationships/hyperlink" Target="https://github.com/icse18-refactorings/intellij-community/commit/6905d569a1e39d0d7b1ec5ceee4f0bbe60b85947" TargetMode="External"/><Relationship Id="rId3068" Type="http://schemas.openxmlformats.org/officeDocument/2006/relationships/hyperlink" Target="https://github.com/icse18-refactorings/hive/commit/c53c6f45988db869d56abe3b1d831ff775f4fa73" TargetMode="External"/><Relationship Id="rId3090" Type="http://schemas.openxmlformats.org/officeDocument/2006/relationships/hyperlink" Target="https://github.com/icse18-refactorings/neo4j/commit/021d17c8234904dcb1d54596662352395927fe7b" TargetMode="External"/><Relationship Id="rId3092" Type="http://schemas.openxmlformats.org/officeDocument/2006/relationships/hyperlink" Target="https://github.com/icse18-refactorings/neo4j/commit/021d17c8234904dcb1d54596662352395927fe7b" TargetMode="External"/><Relationship Id="rId3091" Type="http://schemas.openxmlformats.org/officeDocument/2006/relationships/hyperlink" Target="https://github.com/icse18-refactorings/neo4j/commit/021d17c8234904dcb1d54596662352395927fe7b" TargetMode="External"/><Relationship Id="rId3094" Type="http://schemas.openxmlformats.org/officeDocument/2006/relationships/hyperlink" Target="https://github.com/icse18-refactorings/neo4j/commit/021d17c8234904dcb1d54596662352395927fe7b" TargetMode="External"/><Relationship Id="rId3093" Type="http://schemas.openxmlformats.org/officeDocument/2006/relationships/hyperlink" Target="https://github.com/icse18-refactorings/neo4j/commit/021d17c8234904dcb1d54596662352395927fe7b" TargetMode="External"/><Relationship Id="rId3096" Type="http://schemas.openxmlformats.org/officeDocument/2006/relationships/hyperlink" Target="https://github.com/icse18-refactorings/neo4j/commit/021d17c8234904dcb1d54596662352395927fe7b" TargetMode="External"/><Relationship Id="rId3095" Type="http://schemas.openxmlformats.org/officeDocument/2006/relationships/hyperlink" Target="https://github.com/icse18-refactorings/neo4j/commit/021d17c8234904dcb1d54596662352395927fe7b" TargetMode="External"/><Relationship Id="rId3098" Type="http://schemas.openxmlformats.org/officeDocument/2006/relationships/hyperlink" Target="https://github.com/icse18-refactorings/neo4j/commit/4712de476aabe69cd762233c9641dd3cf9f8361b" TargetMode="External"/><Relationship Id="rId3097" Type="http://schemas.openxmlformats.org/officeDocument/2006/relationships/hyperlink" Target="https://github.com/icse18-refactorings/neo4j/commit/021d17c8234904dcb1d54596662352395927fe7b" TargetMode="External"/><Relationship Id="rId3099" Type="http://schemas.openxmlformats.org/officeDocument/2006/relationships/hyperlink" Target="https://github.com/icse18-refactorings/neo4j/commit/4712de476aabe69cd762233c9641dd3cf9f8361b" TargetMode="External"/><Relationship Id="rId3081" Type="http://schemas.openxmlformats.org/officeDocument/2006/relationships/hyperlink" Target="https://github.com/icse18-refactorings/neo4j/commit/021d17c8234904dcb1d54596662352395927fe7b" TargetMode="External"/><Relationship Id="rId3080" Type="http://schemas.openxmlformats.org/officeDocument/2006/relationships/hyperlink" Target="https://github.com/icse18-refactorings/neo4j/commit/021d17c8234904dcb1d54596662352395927fe7b" TargetMode="External"/><Relationship Id="rId3083" Type="http://schemas.openxmlformats.org/officeDocument/2006/relationships/hyperlink" Target="https://github.com/icse18-refactorings/neo4j/commit/021d17c8234904dcb1d54596662352395927fe7b" TargetMode="External"/><Relationship Id="rId3082" Type="http://schemas.openxmlformats.org/officeDocument/2006/relationships/hyperlink" Target="https://github.com/icse18-refactorings/neo4j/commit/021d17c8234904dcb1d54596662352395927fe7b" TargetMode="External"/><Relationship Id="rId3085" Type="http://schemas.openxmlformats.org/officeDocument/2006/relationships/hyperlink" Target="https://github.com/icse18-refactorings/neo4j/commit/021d17c8234904dcb1d54596662352395927fe7b" TargetMode="External"/><Relationship Id="rId3084" Type="http://schemas.openxmlformats.org/officeDocument/2006/relationships/hyperlink" Target="https://github.com/icse18-refactorings/neo4j/commit/021d17c8234904dcb1d54596662352395927fe7b" TargetMode="External"/><Relationship Id="rId3087" Type="http://schemas.openxmlformats.org/officeDocument/2006/relationships/hyperlink" Target="https://github.com/icse18-refactorings/neo4j/commit/021d17c8234904dcb1d54596662352395927fe7b" TargetMode="External"/><Relationship Id="rId3086" Type="http://schemas.openxmlformats.org/officeDocument/2006/relationships/hyperlink" Target="https://github.com/icse18-refactorings/neo4j/commit/021d17c8234904dcb1d54596662352395927fe7b" TargetMode="External"/><Relationship Id="rId3089" Type="http://schemas.openxmlformats.org/officeDocument/2006/relationships/hyperlink" Target="https://github.com/icse18-refactorings/neo4j/commit/021d17c8234904dcb1d54596662352395927fe7b" TargetMode="External"/><Relationship Id="rId3088" Type="http://schemas.openxmlformats.org/officeDocument/2006/relationships/hyperlink" Target="https://github.com/icse18-refactorings/neo4j/commit/021d17c8234904dcb1d54596662352395927fe7b" TargetMode="External"/><Relationship Id="rId3039" Type="http://schemas.openxmlformats.org/officeDocument/2006/relationships/hyperlink" Target="https://github.com/icse18-refactorings/cassandra/commit/5790b4a44ba85e7e8ece64613d9e6a1b737a6cde" TargetMode="External"/><Relationship Id="rId1" Type="http://schemas.openxmlformats.org/officeDocument/2006/relationships/hyperlink" Target="https://github.com/icse18-refactorings/realm-java/commit/6cf596df183b3c3a38ed5dd9bb3b0100c6548ebb" TargetMode="External"/><Relationship Id="rId2" Type="http://schemas.openxmlformats.org/officeDocument/2006/relationships/hyperlink" Target="https://github.com/icse18-refactorings/realm-java/commit/6cf596df183b3c3a38ed5dd9bb3b0100c6548ebb" TargetMode="External"/><Relationship Id="rId3" Type="http://schemas.openxmlformats.org/officeDocument/2006/relationships/hyperlink" Target="https://github.com/icse18-refactorings/rstudio/commit/cb49e436b9d7ee55f2531ebc2ef1863f5c9ba9fe" TargetMode="External"/><Relationship Id="rId4" Type="http://schemas.openxmlformats.org/officeDocument/2006/relationships/hyperlink" Target="https://github.com/icse18-refactorings/intellij-community/commit/7ed3f273ab0caf0337c22f0b721d51829bb0c877" TargetMode="External"/><Relationship Id="rId3030" Type="http://schemas.openxmlformats.org/officeDocument/2006/relationships/hyperlink" Target="https://github.com/icse18-refactorings/cassandra/commit/5790b4a44ba85e7e8ece64613d9e6a1b737a6cde" TargetMode="External"/><Relationship Id="rId9" Type="http://schemas.openxmlformats.org/officeDocument/2006/relationships/hyperlink" Target="https://github.com/icse18-refactorings/sonarqube/commit/4a2247c24efee48de53ca07302b6810ab7205621" TargetMode="External"/><Relationship Id="rId3032" Type="http://schemas.openxmlformats.org/officeDocument/2006/relationships/hyperlink" Target="https://github.com/icse18-refactorings/cassandra/commit/5790b4a44ba85e7e8ece64613d9e6a1b737a6cde" TargetMode="External"/><Relationship Id="rId3031" Type="http://schemas.openxmlformats.org/officeDocument/2006/relationships/hyperlink" Target="https://github.com/icse18-refactorings/cassandra/commit/5790b4a44ba85e7e8ece64613d9e6a1b737a6cde" TargetMode="External"/><Relationship Id="rId3034" Type="http://schemas.openxmlformats.org/officeDocument/2006/relationships/hyperlink" Target="https://github.com/icse18-refactorings/cassandra/commit/5790b4a44ba85e7e8ece64613d9e6a1b737a6cde" TargetMode="External"/><Relationship Id="rId3033" Type="http://schemas.openxmlformats.org/officeDocument/2006/relationships/hyperlink" Target="https://github.com/icse18-refactorings/cassandra/commit/5790b4a44ba85e7e8ece64613d9e6a1b737a6cde" TargetMode="External"/><Relationship Id="rId5" Type="http://schemas.openxmlformats.org/officeDocument/2006/relationships/hyperlink" Target="https://github.com/icse18-refactorings/intellij-community/commit/7a4dab88185553bd09e827839fdf52e870ef7088" TargetMode="External"/><Relationship Id="rId3036" Type="http://schemas.openxmlformats.org/officeDocument/2006/relationships/hyperlink" Target="https://github.com/icse18-refactorings/cassandra/commit/5790b4a44ba85e7e8ece64613d9e6a1b737a6cde" TargetMode="External"/><Relationship Id="rId6" Type="http://schemas.openxmlformats.org/officeDocument/2006/relationships/hyperlink" Target="https://github.com/icse18-refactorings/intellij-community/commit/7a4dab88185553bd09e827839fdf52e870ef7088" TargetMode="External"/><Relationship Id="rId3035" Type="http://schemas.openxmlformats.org/officeDocument/2006/relationships/hyperlink" Target="https://github.com/icse18-refactorings/cassandra/commit/5790b4a44ba85e7e8ece64613d9e6a1b737a6cde" TargetMode="External"/><Relationship Id="rId7" Type="http://schemas.openxmlformats.org/officeDocument/2006/relationships/hyperlink" Target="https://github.com/icse18-refactorings/intellij-community/commit/7655200f58293e5a30bf8b3cbb29ebadae374564" TargetMode="External"/><Relationship Id="rId3038" Type="http://schemas.openxmlformats.org/officeDocument/2006/relationships/hyperlink" Target="https://github.com/icse18-refactorings/cassandra/commit/5790b4a44ba85e7e8ece64613d9e6a1b737a6cde" TargetMode="External"/><Relationship Id="rId8" Type="http://schemas.openxmlformats.org/officeDocument/2006/relationships/hyperlink" Target="https://github.com/icse18-refactorings/intellij-community/commit/7655200f58293e5a30bf8b3cbb29ebadae374564" TargetMode="External"/><Relationship Id="rId3037" Type="http://schemas.openxmlformats.org/officeDocument/2006/relationships/hyperlink" Target="https://github.com/icse18-refactorings/cassandra/commit/5790b4a44ba85e7e8ece64613d9e6a1b737a6cde" TargetMode="External"/><Relationship Id="rId3029" Type="http://schemas.openxmlformats.org/officeDocument/2006/relationships/hyperlink" Target="https://github.com/icse18-refactorings/jersey/commit/ee5aa50af6b4586fbe92cab718abfae8113a81aa" TargetMode="External"/><Relationship Id="rId3028" Type="http://schemas.openxmlformats.org/officeDocument/2006/relationships/hyperlink" Target="https://github.com/icse18-refactorings/jersey/commit/ee5aa50af6b4586fbe92cab718abfae8113a81aa" TargetMode="External"/><Relationship Id="rId3021" Type="http://schemas.openxmlformats.org/officeDocument/2006/relationships/hyperlink" Target="https://github.com/icse18-refactorings/guava/commit/31fc19200207ccadc45328037d8a2a62b617c029" TargetMode="External"/><Relationship Id="rId3020" Type="http://schemas.openxmlformats.org/officeDocument/2006/relationships/hyperlink" Target="https://github.com/icse18-refactorings/guava/commit/31fc19200207ccadc45328037d8a2a62b617c029" TargetMode="External"/><Relationship Id="rId3023" Type="http://schemas.openxmlformats.org/officeDocument/2006/relationships/hyperlink" Target="https://github.com/icse18-refactorings/jersey/commit/ee5aa50af6b4586fbe92cab718abfae8113a81aa" TargetMode="External"/><Relationship Id="rId3022" Type="http://schemas.openxmlformats.org/officeDocument/2006/relationships/hyperlink" Target="https://github.com/icse18-refactorings/jersey/commit/ee5aa50af6b4586fbe92cab718abfae8113a81aa" TargetMode="External"/><Relationship Id="rId3025" Type="http://schemas.openxmlformats.org/officeDocument/2006/relationships/hyperlink" Target="https://github.com/icse18-refactorings/jersey/commit/ee5aa50af6b4586fbe92cab718abfae8113a81aa" TargetMode="External"/><Relationship Id="rId3024" Type="http://schemas.openxmlformats.org/officeDocument/2006/relationships/hyperlink" Target="https://github.com/icse18-refactorings/jersey/commit/ee5aa50af6b4586fbe92cab718abfae8113a81aa" TargetMode="External"/><Relationship Id="rId3027" Type="http://schemas.openxmlformats.org/officeDocument/2006/relationships/hyperlink" Target="https://github.com/icse18-refactorings/jersey/commit/ee5aa50af6b4586fbe92cab718abfae8113a81aa" TargetMode="External"/><Relationship Id="rId3026" Type="http://schemas.openxmlformats.org/officeDocument/2006/relationships/hyperlink" Target="https://github.com/icse18-refactorings/jersey/commit/ee5aa50af6b4586fbe92cab718abfae8113a81aa" TargetMode="External"/><Relationship Id="rId3050" Type="http://schemas.openxmlformats.org/officeDocument/2006/relationships/hyperlink" Target="https://github.com/icse18-refactorings/cassandra/commit/5790b4a44ba85e7e8ece64613d9e6a1b737a6cde" TargetMode="External"/><Relationship Id="rId3052" Type="http://schemas.openxmlformats.org/officeDocument/2006/relationships/hyperlink" Target="https://github.com/icse18-refactorings/cassandra/commit/5790b4a44ba85e7e8ece64613d9e6a1b737a6cde" TargetMode="External"/><Relationship Id="rId3051" Type="http://schemas.openxmlformats.org/officeDocument/2006/relationships/hyperlink" Target="https://github.com/icse18-refactorings/cassandra/commit/5790b4a44ba85e7e8ece64613d9e6a1b737a6cde" TargetMode="External"/><Relationship Id="rId3054" Type="http://schemas.openxmlformats.org/officeDocument/2006/relationships/hyperlink" Target="https://github.com/icse18-refactorings/cassandra/commit/2b0a8f6bdac621badabcb9921c077260f2470c26" TargetMode="External"/><Relationship Id="rId3053" Type="http://schemas.openxmlformats.org/officeDocument/2006/relationships/hyperlink" Target="https://github.com/icse18-refactorings/cassandra/commit/5790b4a44ba85e7e8ece64613d9e6a1b737a6cde" TargetMode="External"/><Relationship Id="rId3056" Type="http://schemas.openxmlformats.org/officeDocument/2006/relationships/hyperlink" Target="https://github.com/icse18-refactorings/gradle/commit/681dc6346ce3cf5be5c5985faad120a18949cee0" TargetMode="External"/><Relationship Id="rId3055" Type="http://schemas.openxmlformats.org/officeDocument/2006/relationships/hyperlink" Target="https://github.com/icse18-refactorings/cassandra/commit/b70f7ea0ce27b5defa0a7773d448732364e7aee0" TargetMode="External"/><Relationship Id="rId3058" Type="http://schemas.openxmlformats.org/officeDocument/2006/relationships/hyperlink" Target="https://github.com/icse18-refactorings/robovm/commit/1ef86e69d5a108c2b4d836b0634ebdea912cfe00" TargetMode="External"/><Relationship Id="rId3057" Type="http://schemas.openxmlformats.org/officeDocument/2006/relationships/hyperlink" Target="https://github.com/icse18-refactorings/pipeline-plugin/commit/d0e374ce8ecb687b4dc046d1edea9e52da17706f" TargetMode="External"/><Relationship Id="rId3059" Type="http://schemas.openxmlformats.org/officeDocument/2006/relationships/hyperlink" Target="https://github.com/icse18-refactorings/robovm/commit/1ef86e69d5a108c2b4d836b0634ebdea912cfe00" TargetMode="External"/><Relationship Id="rId3041" Type="http://schemas.openxmlformats.org/officeDocument/2006/relationships/hyperlink" Target="https://github.com/icse18-refactorings/cassandra/commit/5790b4a44ba85e7e8ece64613d9e6a1b737a6cde" TargetMode="External"/><Relationship Id="rId3040" Type="http://schemas.openxmlformats.org/officeDocument/2006/relationships/hyperlink" Target="https://github.com/icse18-refactorings/cassandra/commit/5790b4a44ba85e7e8ece64613d9e6a1b737a6cde" TargetMode="External"/><Relationship Id="rId3043" Type="http://schemas.openxmlformats.org/officeDocument/2006/relationships/hyperlink" Target="https://github.com/icse18-refactorings/cassandra/commit/5790b4a44ba85e7e8ece64613d9e6a1b737a6cde" TargetMode="External"/><Relationship Id="rId3042" Type="http://schemas.openxmlformats.org/officeDocument/2006/relationships/hyperlink" Target="https://github.com/icse18-refactorings/cassandra/commit/5790b4a44ba85e7e8ece64613d9e6a1b737a6cde" TargetMode="External"/><Relationship Id="rId3045" Type="http://schemas.openxmlformats.org/officeDocument/2006/relationships/hyperlink" Target="https://github.com/icse18-refactorings/cassandra/commit/5790b4a44ba85e7e8ece64613d9e6a1b737a6cde" TargetMode="External"/><Relationship Id="rId3044" Type="http://schemas.openxmlformats.org/officeDocument/2006/relationships/hyperlink" Target="https://github.com/icse18-refactorings/cassandra/commit/5790b4a44ba85e7e8ece64613d9e6a1b737a6cde" TargetMode="External"/><Relationship Id="rId3047" Type="http://schemas.openxmlformats.org/officeDocument/2006/relationships/hyperlink" Target="https://github.com/icse18-refactorings/cassandra/commit/5790b4a44ba85e7e8ece64613d9e6a1b737a6cde" TargetMode="External"/><Relationship Id="rId3046" Type="http://schemas.openxmlformats.org/officeDocument/2006/relationships/hyperlink" Target="https://github.com/icse18-refactorings/cassandra/commit/5790b4a44ba85e7e8ece64613d9e6a1b737a6cde" TargetMode="External"/><Relationship Id="rId3049" Type="http://schemas.openxmlformats.org/officeDocument/2006/relationships/hyperlink" Target="https://github.com/icse18-refactorings/cassandra/commit/5790b4a44ba85e7e8ece64613d9e6a1b737a6cde" TargetMode="External"/><Relationship Id="rId3048" Type="http://schemas.openxmlformats.org/officeDocument/2006/relationships/hyperlink" Target="https://github.com/icse18-refactorings/cassandra/commit/5790b4a44ba85e7e8ece64613d9e6a1b737a6cde" TargetMode="External"/><Relationship Id="rId3911" Type="http://schemas.openxmlformats.org/officeDocument/2006/relationships/hyperlink" Target="https://github.com/icse18-refactorings/genie/commit/b77de40c0f3dd43a16f2491558594a61682271fc" TargetMode="External"/><Relationship Id="rId3910" Type="http://schemas.openxmlformats.org/officeDocument/2006/relationships/hyperlink" Target="https://github.com/icse18-refactorings/wildfly/commit/bf35b533f067b51d4c373c5e5124d88525db99f3" TargetMode="External"/><Relationship Id="rId3913" Type="http://schemas.openxmlformats.org/officeDocument/2006/relationships/hyperlink" Target="https://github.com/icse18-refactorings/genie/commit/b77de40c0f3dd43a16f2491558594a61682271fc" TargetMode="External"/><Relationship Id="rId3912" Type="http://schemas.openxmlformats.org/officeDocument/2006/relationships/hyperlink" Target="https://github.com/icse18-refactorings/genie/commit/b77de40c0f3dd43a16f2491558594a61682271fc" TargetMode="External"/><Relationship Id="rId3915" Type="http://schemas.openxmlformats.org/officeDocument/2006/relationships/hyperlink" Target="https://github.com/icse18-refactorings/rest-assured/commit/7cac88b9a28efc05bdc60e585e3291862ffc9da1" TargetMode="External"/><Relationship Id="rId3914" Type="http://schemas.openxmlformats.org/officeDocument/2006/relationships/hyperlink" Target="https://github.com/icse18-refactorings/genie/commit/b77de40c0f3dd43a16f2491558594a61682271fc" TargetMode="External"/><Relationship Id="rId3917" Type="http://schemas.openxmlformats.org/officeDocument/2006/relationships/hyperlink" Target="https://github.com/icse18-refactorings/gradle/commit/44aab6242f8c93059612c953af950eb1870e0774" TargetMode="External"/><Relationship Id="rId3916" Type="http://schemas.openxmlformats.org/officeDocument/2006/relationships/hyperlink" Target="https://github.com/icse18-refactorings/rest-assured/commit/7cac88b9a28efc05bdc60e585e3291862ffc9da1" TargetMode="External"/><Relationship Id="rId3919" Type="http://schemas.openxmlformats.org/officeDocument/2006/relationships/hyperlink" Target="https://github.com/icse18-refactorings/geoserver/commit/e78cda0fcf23de3973b659bc54f58a4e9b1f3bd3" TargetMode="External"/><Relationship Id="rId3918" Type="http://schemas.openxmlformats.org/officeDocument/2006/relationships/hyperlink" Target="https://github.com/icse18-refactorings/geoserver/commit/e78cda0fcf23de3973b659bc54f58a4e9b1f3bd3" TargetMode="External"/><Relationship Id="rId3900" Type="http://schemas.openxmlformats.org/officeDocument/2006/relationships/hyperlink" Target="https://github.com/icse18-refactorings/hydra/commit/664923815b5aeeba2025bfe1dc5a0cd1a02a80e2" TargetMode="External"/><Relationship Id="rId3902" Type="http://schemas.openxmlformats.org/officeDocument/2006/relationships/hyperlink" Target="https://github.com/icse18-refactorings/android_frameworks_base/commit/153611deab149accd8aeaf03fd102c0b069bd322" TargetMode="External"/><Relationship Id="rId3901" Type="http://schemas.openxmlformats.org/officeDocument/2006/relationships/hyperlink" Target="https://github.com/icse18-refactorings/android_frameworks_base/commit/153611deab149accd8aeaf03fd102c0b069bd322" TargetMode="External"/><Relationship Id="rId3904" Type="http://schemas.openxmlformats.org/officeDocument/2006/relationships/hyperlink" Target="https://github.com/icse18-refactorings/intellij-community/commit/98ecc4cfd927f388645f6a6bc492c80868b1a11d" TargetMode="External"/><Relationship Id="rId3903" Type="http://schemas.openxmlformats.org/officeDocument/2006/relationships/hyperlink" Target="https://github.com/icse18-refactorings/intellij-community/commit/61215911ef28ca783c5106d7c01e74cf3000a866" TargetMode="External"/><Relationship Id="rId3906" Type="http://schemas.openxmlformats.org/officeDocument/2006/relationships/hyperlink" Target="https://github.com/icse18-refactorings/wildfly/commit/bf35b533f067b51d4c373c5e5124d88525db99f3" TargetMode="External"/><Relationship Id="rId3905" Type="http://schemas.openxmlformats.org/officeDocument/2006/relationships/hyperlink" Target="https://github.com/icse18-refactorings/wildfly/commit/bf35b533f067b51d4c373c5e5124d88525db99f3" TargetMode="External"/><Relationship Id="rId3908" Type="http://schemas.openxmlformats.org/officeDocument/2006/relationships/hyperlink" Target="https://github.com/icse18-refactorings/wildfly/commit/bf35b533f067b51d4c373c5e5124d88525db99f3" TargetMode="External"/><Relationship Id="rId3907" Type="http://schemas.openxmlformats.org/officeDocument/2006/relationships/hyperlink" Target="https://github.com/icse18-refactorings/wildfly/commit/bf35b533f067b51d4c373c5e5124d88525db99f3" TargetMode="External"/><Relationship Id="rId3909" Type="http://schemas.openxmlformats.org/officeDocument/2006/relationships/hyperlink" Target="https://github.com/icse18-refactorings/wildfly/commit/bf35b533f067b51d4c373c5e5124d88525db99f3" TargetMode="External"/><Relationship Id="rId3931" Type="http://schemas.openxmlformats.org/officeDocument/2006/relationships/hyperlink" Target="https://github.com/icse18-refactorings/geoserver/commit/e78cda0fcf23de3973b659bc54f58a4e9b1f3bd3" TargetMode="External"/><Relationship Id="rId2600" Type="http://schemas.openxmlformats.org/officeDocument/2006/relationships/hyperlink" Target="https://github.com/icse18-refactorings/spring-security/commit/08b1b56e2cd5ad72126f4bbeb15a47d9b104dfff" TargetMode="External"/><Relationship Id="rId3930" Type="http://schemas.openxmlformats.org/officeDocument/2006/relationships/hyperlink" Target="https://github.com/icse18-refactorings/geoserver/commit/e78cda0fcf23de3973b659bc54f58a4e9b1f3bd3" TargetMode="External"/><Relationship Id="rId2601" Type="http://schemas.openxmlformats.org/officeDocument/2006/relationships/hyperlink" Target="https://github.com/icse18-refactorings/spring-security/commit/08b1b56e2cd5ad72126f4bbeb15a47d9b104dfff" TargetMode="External"/><Relationship Id="rId3933" Type="http://schemas.openxmlformats.org/officeDocument/2006/relationships/hyperlink" Target="https://github.com/icse18-refactorings/geoserver/commit/e78cda0fcf23de3973b659bc54f58a4e9b1f3bd3" TargetMode="External"/><Relationship Id="rId2602" Type="http://schemas.openxmlformats.org/officeDocument/2006/relationships/hyperlink" Target="https://github.com/icse18-refactorings/presto/commit/cb2deceea993128c22710b0f64f1b755c9d176f7" TargetMode="External"/><Relationship Id="rId3932" Type="http://schemas.openxmlformats.org/officeDocument/2006/relationships/hyperlink" Target="https://github.com/icse18-refactorings/geoserver/commit/e78cda0fcf23de3973b659bc54f58a4e9b1f3bd3" TargetMode="External"/><Relationship Id="rId2603" Type="http://schemas.openxmlformats.org/officeDocument/2006/relationships/hyperlink" Target="https://github.com/icse18-refactorings/docx4j/commit/1ba361438ab4d7f6a0305428ba40ba62e2e6ff3c" TargetMode="External"/><Relationship Id="rId3935" Type="http://schemas.openxmlformats.org/officeDocument/2006/relationships/hyperlink" Target="https://github.com/icse18-refactorings/geoserver/commit/e78cda0fcf23de3973b659bc54f58a4e9b1f3bd3" TargetMode="External"/><Relationship Id="rId2604" Type="http://schemas.openxmlformats.org/officeDocument/2006/relationships/hyperlink" Target="https://github.com/icse18-refactorings/docx4j/commit/1ba361438ab4d7f6a0305428ba40ba62e2e6ff3c" TargetMode="External"/><Relationship Id="rId3934" Type="http://schemas.openxmlformats.org/officeDocument/2006/relationships/hyperlink" Target="https://github.com/icse18-refactorings/geoserver/commit/e78cda0fcf23de3973b659bc54f58a4e9b1f3bd3" TargetMode="External"/><Relationship Id="rId2605" Type="http://schemas.openxmlformats.org/officeDocument/2006/relationships/hyperlink" Target="https://github.com/icse18-refactorings/docx4j/commit/1ba361438ab4d7f6a0305428ba40ba62e2e6ff3c" TargetMode="External"/><Relationship Id="rId3937" Type="http://schemas.openxmlformats.org/officeDocument/2006/relationships/hyperlink" Target="https://github.com/icse18-refactorings/geoserver/commit/e78cda0fcf23de3973b659bc54f58a4e9b1f3bd3" TargetMode="External"/><Relationship Id="rId2606" Type="http://schemas.openxmlformats.org/officeDocument/2006/relationships/hyperlink" Target="https://github.com/icse18-refactorings/docx4j/commit/1ba361438ab4d7f6a0305428ba40ba62e2e6ff3c" TargetMode="External"/><Relationship Id="rId3936" Type="http://schemas.openxmlformats.org/officeDocument/2006/relationships/hyperlink" Target="https://github.com/icse18-refactorings/geoserver/commit/e78cda0fcf23de3973b659bc54f58a4e9b1f3bd3" TargetMode="External"/><Relationship Id="rId808" Type="http://schemas.openxmlformats.org/officeDocument/2006/relationships/hyperlink" Target="https://github.com/icse18-refactorings/jfinal/commit/881baed894540031bd55e402933bcad28b74ca88" TargetMode="External"/><Relationship Id="rId2607" Type="http://schemas.openxmlformats.org/officeDocument/2006/relationships/hyperlink" Target="https://github.com/icse18-refactorings/docx4j/commit/1ba361438ab4d7f6a0305428ba40ba62e2e6ff3c" TargetMode="External"/><Relationship Id="rId3939" Type="http://schemas.openxmlformats.org/officeDocument/2006/relationships/hyperlink" Target="https://github.com/icse18-refactorings/geoserver/commit/e78cda0fcf23de3973b659bc54f58a4e9b1f3bd3" TargetMode="External"/><Relationship Id="rId807" Type="http://schemas.openxmlformats.org/officeDocument/2006/relationships/hyperlink" Target="https://github.com/icse18-refactorings/jfinal/commit/881baed894540031bd55e402933bcad28b74ca88" TargetMode="External"/><Relationship Id="rId2608" Type="http://schemas.openxmlformats.org/officeDocument/2006/relationships/hyperlink" Target="https://github.com/icse18-refactorings/jeromq/commit/02d3fa171d02c9d82c7bdcaeb739f47d0c0006a0" TargetMode="External"/><Relationship Id="rId3938" Type="http://schemas.openxmlformats.org/officeDocument/2006/relationships/hyperlink" Target="https://github.com/icse18-refactorings/geoserver/commit/e78cda0fcf23de3973b659bc54f58a4e9b1f3bd3" TargetMode="External"/><Relationship Id="rId806" Type="http://schemas.openxmlformats.org/officeDocument/2006/relationships/hyperlink" Target="https://github.com/icse18-refactorings/jfinal/commit/881baed894540031bd55e402933bcad28b74ca88" TargetMode="External"/><Relationship Id="rId2609" Type="http://schemas.openxmlformats.org/officeDocument/2006/relationships/hyperlink" Target="https://github.com/icse18-refactorings/jitwatch/commit/3b1f4e56fea289860b31ef83ccfe96a3a003cc8b" TargetMode="External"/><Relationship Id="rId805" Type="http://schemas.openxmlformats.org/officeDocument/2006/relationships/hyperlink" Target="https://github.com/icse18-refactorings/jfinal/commit/881baed894540031bd55e402933bcad28b74ca88" TargetMode="External"/><Relationship Id="rId809" Type="http://schemas.openxmlformats.org/officeDocument/2006/relationships/hyperlink" Target="https://github.com/icse18-refactorings/jfinal/commit/881baed894540031bd55e402933bcad28b74ca88" TargetMode="External"/><Relationship Id="rId800" Type="http://schemas.openxmlformats.org/officeDocument/2006/relationships/hyperlink" Target="https://github.com/icse18-refactorings/jfinal/commit/881baed894540031bd55e402933bcad28b74ca88" TargetMode="External"/><Relationship Id="rId804" Type="http://schemas.openxmlformats.org/officeDocument/2006/relationships/hyperlink" Target="https://github.com/icse18-refactorings/jfinal/commit/881baed894540031bd55e402933bcad28b74ca88" TargetMode="External"/><Relationship Id="rId803" Type="http://schemas.openxmlformats.org/officeDocument/2006/relationships/hyperlink" Target="https://github.com/icse18-refactorings/jfinal/commit/881baed894540031bd55e402933bcad28b74ca88" TargetMode="External"/><Relationship Id="rId802" Type="http://schemas.openxmlformats.org/officeDocument/2006/relationships/hyperlink" Target="https://github.com/icse18-refactorings/jfinal/commit/881baed894540031bd55e402933bcad28b74ca88" TargetMode="External"/><Relationship Id="rId801" Type="http://schemas.openxmlformats.org/officeDocument/2006/relationships/hyperlink" Target="https://github.com/icse18-refactorings/jfinal/commit/881baed894540031bd55e402933bcad28b74ca88" TargetMode="External"/><Relationship Id="rId3920" Type="http://schemas.openxmlformats.org/officeDocument/2006/relationships/hyperlink" Target="https://github.com/icse18-refactorings/geoserver/commit/e78cda0fcf23de3973b659bc54f58a4e9b1f3bd3" TargetMode="External"/><Relationship Id="rId3922" Type="http://schemas.openxmlformats.org/officeDocument/2006/relationships/hyperlink" Target="https://github.com/icse18-refactorings/geoserver/commit/e78cda0fcf23de3973b659bc54f58a4e9b1f3bd3" TargetMode="External"/><Relationship Id="rId3921" Type="http://schemas.openxmlformats.org/officeDocument/2006/relationships/hyperlink" Target="https://github.com/icse18-refactorings/geoserver/commit/e78cda0fcf23de3973b659bc54f58a4e9b1f3bd3" TargetMode="External"/><Relationship Id="rId3924" Type="http://schemas.openxmlformats.org/officeDocument/2006/relationships/hyperlink" Target="https://github.com/icse18-refactorings/geoserver/commit/e78cda0fcf23de3973b659bc54f58a4e9b1f3bd3" TargetMode="External"/><Relationship Id="rId3923" Type="http://schemas.openxmlformats.org/officeDocument/2006/relationships/hyperlink" Target="https://github.com/icse18-refactorings/geoserver/commit/e78cda0fcf23de3973b659bc54f58a4e9b1f3bd3" TargetMode="External"/><Relationship Id="rId3926" Type="http://schemas.openxmlformats.org/officeDocument/2006/relationships/hyperlink" Target="https://github.com/icse18-refactorings/geoserver/commit/e78cda0fcf23de3973b659bc54f58a4e9b1f3bd3" TargetMode="External"/><Relationship Id="rId3925" Type="http://schemas.openxmlformats.org/officeDocument/2006/relationships/hyperlink" Target="https://github.com/icse18-refactorings/geoserver/commit/e78cda0fcf23de3973b659bc54f58a4e9b1f3bd3" TargetMode="External"/><Relationship Id="rId3928" Type="http://schemas.openxmlformats.org/officeDocument/2006/relationships/hyperlink" Target="https://github.com/icse18-refactorings/geoserver/commit/e78cda0fcf23de3973b659bc54f58a4e9b1f3bd3" TargetMode="External"/><Relationship Id="rId3927" Type="http://schemas.openxmlformats.org/officeDocument/2006/relationships/hyperlink" Target="https://github.com/icse18-refactorings/geoserver/commit/e78cda0fcf23de3973b659bc54f58a4e9b1f3bd3" TargetMode="External"/><Relationship Id="rId3929" Type="http://schemas.openxmlformats.org/officeDocument/2006/relationships/hyperlink" Target="https://github.com/icse18-refactorings/geoserver/commit/e78cda0fcf23de3973b659bc54f58a4e9b1f3bd3" TargetMode="External"/><Relationship Id="rId1334" Type="http://schemas.openxmlformats.org/officeDocument/2006/relationships/hyperlink" Target="https://github.com/icse18-refactorings/cassandra/commit/f797bfa4da53315b49f8d97b784047f33ba1bf5f" TargetMode="External"/><Relationship Id="rId2665" Type="http://schemas.openxmlformats.org/officeDocument/2006/relationships/hyperlink" Target="https://github.com/icse18-refactorings/infinispan/commit/8f446b6ddf540e1b1fefca34dd10f45ba7256095" TargetMode="External"/><Relationship Id="rId3997" Type="http://schemas.openxmlformats.org/officeDocument/2006/relationships/hyperlink" Target="https://github.com/icse18-refactorings/intellij-erlang/commit/e3b84c8753a21b1b15cfc9aa90b5e0c56d290f41" TargetMode="External"/><Relationship Id="rId1335" Type="http://schemas.openxmlformats.org/officeDocument/2006/relationships/hyperlink" Target="https://github.com/icse18-refactorings/cassandra/commit/f797bfa4da53315b49f8d97b784047f33ba1bf5f" TargetMode="External"/><Relationship Id="rId2666" Type="http://schemas.openxmlformats.org/officeDocument/2006/relationships/hyperlink" Target="https://github.com/icse18-refactorings/infinispan/commit/8f446b6ddf540e1b1fefca34dd10f45ba7256095" TargetMode="External"/><Relationship Id="rId3996" Type="http://schemas.openxmlformats.org/officeDocument/2006/relationships/hyperlink" Target="https://github.com/icse18-refactorings/intellij-erlang/commit/e3b84c8753a21b1b15cfc9aa90b5e0c56d290f41" TargetMode="External"/><Relationship Id="rId1336" Type="http://schemas.openxmlformats.org/officeDocument/2006/relationships/hyperlink" Target="https://github.com/icse18-refactorings/cassandra/commit/f797bfa4da53315b49f8d97b784047f33ba1bf5f" TargetMode="External"/><Relationship Id="rId2667" Type="http://schemas.openxmlformats.org/officeDocument/2006/relationships/hyperlink" Target="https://github.com/icse18-refactorings/infinispan/commit/8f446b6ddf540e1b1fefca34dd10f45ba7256095" TargetMode="External"/><Relationship Id="rId3999" Type="http://schemas.openxmlformats.org/officeDocument/2006/relationships/hyperlink" Target="https://github.com/icse18-refactorings/MPS/commit/61b5decd4a4e5e6bbdea99eb76f136ca10915b73" TargetMode="External"/><Relationship Id="rId1337" Type="http://schemas.openxmlformats.org/officeDocument/2006/relationships/hyperlink" Target="https://github.com/icse18-refactorings/cassandra/commit/f797bfa4da53315b49f8d97b784047f33ba1bf5f" TargetMode="External"/><Relationship Id="rId2668" Type="http://schemas.openxmlformats.org/officeDocument/2006/relationships/hyperlink" Target="https://github.com/icse18-refactorings/infinispan/commit/8f446b6ddf540e1b1fefca34dd10f45ba7256095" TargetMode="External"/><Relationship Id="rId3998" Type="http://schemas.openxmlformats.org/officeDocument/2006/relationships/hyperlink" Target="https://github.com/icse18-refactorings/intellij-erlang/commit/e3b84c8753a21b1b15cfc9aa90b5e0c56d290f41" TargetMode="External"/><Relationship Id="rId1338" Type="http://schemas.openxmlformats.org/officeDocument/2006/relationships/hyperlink" Target="https://github.com/icse18-refactorings/spring-data-neo4j/commit/071588a418dbc743e0f7dbfe218cd8a6c0f97421" TargetMode="External"/><Relationship Id="rId2669" Type="http://schemas.openxmlformats.org/officeDocument/2006/relationships/hyperlink" Target="https://github.com/icse18-refactorings/infinispan/commit/8f446b6ddf540e1b1fefca34dd10f45ba7256095" TargetMode="External"/><Relationship Id="rId1339" Type="http://schemas.openxmlformats.org/officeDocument/2006/relationships/hyperlink" Target="https://github.com/icse18-refactorings/spring-data-neo4j/commit/071588a418dbc743e0f7dbfe218cd8a6c0f97421" TargetMode="External"/><Relationship Id="rId745" Type="http://schemas.openxmlformats.org/officeDocument/2006/relationships/hyperlink" Target="https://github.com/icse18-refactorings/rstudio/commit/9a581e07cb6381d70f3fd9bb2055e810e2a682a9" TargetMode="External"/><Relationship Id="rId744" Type="http://schemas.openxmlformats.org/officeDocument/2006/relationships/hyperlink" Target="https://github.com/icse18-refactorings/rstudio/commit/9a581e07cb6381d70f3fd9bb2055e810e2a682a9" TargetMode="External"/><Relationship Id="rId743" Type="http://schemas.openxmlformats.org/officeDocument/2006/relationships/hyperlink" Target="https://github.com/icse18-refactorings/rstudio/commit/9a581e07cb6381d70f3fd9bb2055e810e2a682a9" TargetMode="External"/><Relationship Id="rId742" Type="http://schemas.openxmlformats.org/officeDocument/2006/relationships/hyperlink" Target="https://github.com/icse18-refactorings/rstudio/commit/9a581e07cb6381d70f3fd9bb2055e810e2a682a9" TargetMode="External"/><Relationship Id="rId749" Type="http://schemas.openxmlformats.org/officeDocument/2006/relationships/hyperlink" Target="https://github.com/icse18-refactorings/open-keychain/commit/c11fef6e7c80681ce69e5fdc7f4796b0b7a18e2b" TargetMode="External"/><Relationship Id="rId748" Type="http://schemas.openxmlformats.org/officeDocument/2006/relationships/hyperlink" Target="https://github.com/icse18-refactorings/rstudio/commit/9a581e07cb6381d70f3fd9bb2055e810e2a682a9" TargetMode="External"/><Relationship Id="rId747" Type="http://schemas.openxmlformats.org/officeDocument/2006/relationships/hyperlink" Target="https://github.com/icse18-refactorings/rstudio/commit/9a581e07cb6381d70f3fd9bb2055e810e2a682a9" TargetMode="External"/><Relationship Id="rId746" Type="http://schemas.openxmlformats.org/officeDocument/2006/relationships/hyperlink" Target="https://github.com/icse18-refactorings/rstudio/commit/9a581e07cb6381d70f3fd9bb2055e810e2a682a9" TargetMode="External"/><Relationship Id="rId3991" Type="http://schemas.openxmlformats.org/officeDocument/2006/relationships/hyperlink" Target="https://github.com/icse18-refactorings/intellij-erlang/commit/e3b84c8753a21b1b15cfc9aa90b5e0c56d290f41" TargetMode="External"/><Relationship Id="rId2660" Type="http://schemas.openxmlformats.org/officeDocument/2006/relationships/hyperlink" Target="https://github.com/icse18-refactorings/infinispan/commit/8f446b6ddf540e1b1fefca34dd10f45ba7256095" TargetMode="External"/><Relationship Id="rId3990" Type="http://schemas.openxmlformats.org/officeDocument/2006/relationships/hyperlink" Target="https://github.com/icse18-refactorings/intellij-erlang/commit/e3b84c8753a21b1b15cfc9aa90b5e0c56d290f41" TargetMode="External"/><Relationship Id="rId741" Type="http://schemas.openxmlformats.org/officeDocument/2006/relationships/hyperlink" Target="https://github.com/icse18-refactorings/android_frameworks_base/commit/15fd4f9caea01e53725086e290d3b35ec4bd4cd9" TargetMode="External"/><Relationship Id="rId1330" Type="http://schemas.openxmlformats.org/officeDocument/2006/relationships/hyperlink" Target="https://github.com/icse18-refactorings/cassandra/commit/f797bfa4da53315b49f8d97b784047f33ba1bf5f" TargetMode="External"/><Relationship Id="rId2661" Type="http://schemas.openxmlformats.org/officeDocument/2006/relationships/hyperlink" Target="https://github.com/icse18-refactorings/infinispan/commit/8f446b6ddf540e1b1fefca34dd10f45ba7256095" TargetMode="External"/><Relationship Id="rId3993" Type="http://schemas.openxmlformats.org/officeDocument/2006/relationships/hyperlink" Target="https://github.com/icse18-refactorings/intellij-erlang/commit/e3b84c8753a21b1b15cfc9aa90b5e0c56d290f41" TargetMode="External"/><Relationship Id="rId740" Type="http://schemas.openxmlformats.org/officeDocument/2006/relationships/hyperlink" Target="https://github.com/icse18-refactorings/graylog2-server/commit/2ef067fc70055fc4d55c75937303414ddcf07e0e" TargetMode="External"/><Relationship Id="rId1331" Type="http://schemas.openxmlformats.org/officeDocument/2006/relationships/hyperlink" Target="https://github.com/icse18-refactorings/cassandra/commit/f797bfa4da53315b49f8d97b784047f33ba1bf5f" TargetMode="External"/><Relationship Id="rId2662" Type="http://schemas.openxmlformats.org/officeDocument/2006/relationships/hyperlink" Target="https://github.com/icse18-refactorings/infinispan/commit/8f446b6ddf540e1b1fefca34dd10f45ba7256095" TargetMode="External"/><Relationship Id="rId3992" Type="http://schemas.openxmlformats.org/officeDocument/2006/relationships/hyperlink" Target="https://github.com/icse18-refactorings/intellij-erlang/commit/e3b84c8753a21b1b15cfc9aa90b5e0c56d290f41" TargetMode="External"/><Relationship Id="rId1332" Type="http://schemas.openxmlformats.org/officeDocument/2006/relationships/hyperlink" Target="https://github.com/icse18-refactorings/cassandra/commit/f797bfa4da53315b49f8d97b784047f33ba1bf5f" TargetMode="External"/><Relationship Id="rId2663" Type="http://schemas.openxmlformats.org/officeDocument/2006/relationships/hyperlink" Target="https://github.com/icse18-refactorings/infinispan/commit/8f446b6ddf540e1b1fefca34dd10f45ba7256095" TargetMode="External"/><Relationship Id="rId3995" Type="http://schemas.openxmlformats.org/officeDocument/2006/relationships/hyperlink" Target="https://github.com/icse18-refactorings/intellij-erlang/commit/e3b84c8753a21b1b15cfc9aa90b5e0c56d290f41" TargetMode="External"/><Relationship Id="rId1333" Type="http://schemas.openxmlformats.org/officeDocument/2006/relationships/hyperlink" Target="https://github.com/icse18-refactorings/cassandra/commit/f797bfa4da53315b49f8d97b784047f33ba1bf5f" TargetMode="External"/><Relationship Id="rId2664" Type="http://schemas.openxmlformats.org/officeDocument/2006/relationships/hyperlink" Target="https://github.com/icse18-refactorings/infinispan/commit/8f446b6ddf540e1b1fefca34dd10f45ba7256095" TargetMode="External"/><Relationship Id="rId3994" Type="http://schemas.openxmlformats.org/officeDocument/2006/relationships/hyperlink" Target="https://github.com/icse18-refactorings/intellij-erlang/commit/e3b84c8753a21b1b15cfc9aa90b5e0c56d290f41" TargetMode="External"/><Relationship Id="rId1323" Type="http://schemas.openxmlformats.org/officeDocument/2006/relationships/hyperlink" Target="https://github.com/icse18-refactorings/cassandra/commit/f797bfa4da53315b49f8d97b784047f33ba1bf5f" TargetMode="External"/><Relationship Id="rId2654" Type="http://schemas.openxmlformats.org/officeDocument/2006/relationships/hyperlink" Target="https://github.com/icse18-refactorings/infinispan/commit/8f446b6ddf540e1b1fefca34dd10f45ba7256095" TargetMode="External"/><Relationship Id="rId3986" Type="http://schemas.openxmlformats.org/officeDocument/2006/relationships/hyperlink" Target="https://github.com/icse18-refactorings/buck/commit/89973a5e4f188040c5fcf87fb5a3e9167329d175" TargetMode="External"/><Relationship Id="rId1324" Type="http://schemas.openxmlformats.org/officeDocument/2006/relationships/hyperlink" Target="https://github.com/icse18-refactorings/cassandra/commit/f797bfa4da53315b49f8d97b784047f33ba1bf5f" TargetMode="External"/><Relationship Id="rId2655" Type="http://schemas.openxmlformats.org/officeDocument/2006/relationships/hyperlink" Target="https://github.com/icse18-refactorings/infinispan/commit/8f446b6ddf540e1b1fefca34dd10f45ba7256095" TargetMode="External"/><Relationship Id="rId3985" Type="http://schemas.openxmlformats.org/officeDocument/2006/relationships/hyperlink" Target="https://github.com/icse18-refactorings/jedis/commit/6c3dde45e8cbd0c1fa73072fad7610275afc6240" TargetMode="External"/><Relationship Id="rId1325" Type="http://schemas.openxmlformats.org/officeDocument/2006/relationships/hyperlink" Target="https://github.com/icse18-refactorings/cassandra/commit/f797bfa4da53315b49f8d97b784047f33ba1bf5f" TargetMode="External"/><Relationship Id="rId2656" Type="http://schemas.openxmlformats.org/officeDocument/2006/relationships/hyperlink" Target="https://github.com/icse18-refactorings/infinispan/commit/8f446b6ddf540e1b1fefca34dd10f45ba7256095" TargetMode="External"/><Relationship Id="rId3988" Type="http://schemas.openxmlformats.org/officeDocument/2006/relationships/hyperlink" Target="https://github.com/icse18-refactorings/helios/commit/cc02c00b8a92ef34d1a8bcdf44a45fb01a8dea6c" TargetMode="External"/><Relationship Id="rId1326" Type="http://schemas.openxmlformats.org/officeDocument/2006/relationships/hyperlink" Target="https://github.com/icse18-refactorings/cassandra/commit/f797bfa4da53315b49f8d97b784047f33ba1bf5f" TargetMode="External"/><Relationship Id="rId2657" Type="http://schemas.openxmlformats.org/officeDocument/2006/relationships/hyperlink" Target="https://github.com/icse18-refactorings/infinispan/commit/8f446b6ddf540e1b1fefca34dd10f45ba7256095" TargetMode="External"/><Relationship Id="rId3987" Type="http://schemas.openxmlformats.org/officeDocument/2006/relationships/hyperlink" Target="https://github.com/icse18-refactorings/buck/commit/8d14e557e01cc607dd2db66c29d106ef01aa81f7" TargetMode="External"/><Relationship Id="rId1327" Type="http://schemas.openxmlformats.org/officeDocument/2006/relationships/hyperlink" Target="https://github.com/icse18-refactorings/cassandra/commit/f797bfa4da53315b49f8d97b784047f33ba1bf5f" TargetMode="External"/><Relationship Id="rId2658" Type="http://schemas.openxmlformats.org/officeDocument/2006/relationships/hyperlink" Target="https://github.com/icse18-refactorings/infinispan/commit/8f446b6ddf540e1b1fefca34dd10f45ba7256095" TargetMode="External"/><Relationship Id="rId1328" Type="http://schemas.openxmlformats.org/officeDocument/2006/relationships/hyperlink" Target="https://github.com/icse18-refactorings/cassandra/commit/f797bfa4da53315b49f8d97b784047f33ba1bf5f" TargetMode="External"/><Relationship Id="rId2659" Type="http://schemas.openxmlformats.org/officeDocument/2006/relationships/hyperlink" Target="https://github.com/icse18-refactorings/infinispan/commit/8f446b6ddf540e1b1fefca34dd10f45ba7256095" TargetMode="External"/><Relationship Id="rId3989" Type="http://schemas.openxmlformats.org/officeDocument/2006/relationships/hyperlink" Target="https://github.com/icse18-refactorings/intellij-erlang/commit/e3b84c8753a21b1b15cfc9aa90b5e0c56d290f41" TargetMode="External"/><Relationship Id="rId1329" Type="http://schemas.openxmlformats.org/officeDocument/2006/relationships/hyperlink" Target="https://github.com/icse18-refactorings/cassandra/commit/f797bfa4da53315b49f8d97b784047f33ba1bf5f" TargetMode="External"/><Relationship Id="rId739" Type="http://schemas.openxmlformats.org/officeDocument/2006/relationships/hyperlink" Target="https://github.com/icse18-refactorings/graylog2-server/commit/2ef067fc70055fc4d55c75937303414ddcf07e0e" TargetMode="External"/><Relationship Id="rId734" Type="http://schemas.openxmlformats.org/officeDocument/2006/relationships/hyperlink" Target="https://github.com/icse18-refactorings/jetty.project/commit/1f3be625e62f44d929c01f6574678eea05754474" TargetMode="External"/><Relationship Id="rId733" Type="http://schemas.openxmlformats.org/officeDocument/2006/relationships/hyperlink" Target="https://github.com/icse18-refactorings/jetty.project/commit/1f3be625e62f44d929c01f6574678eea05754474" TargetMode="External"/><Relationship Id="rId732" Type="http://schemas.openxmlformats.org/officeDocument/2006/relationships/hyperlink" Target="https://github.com/icse18-refactorings/jetty.project/commit/1f3be625e62f44d929c01f6574678eea05754474" TargetMode="External"/><Relationship Id="rId731" Type="http://schemas.openxmlformats.org/officeDocument/2006/relationships/hyperlink" Target="https://github.com/icse18-refactorings/jetty.project/commit/1f3be625e62f44d929c01f6574678eea05754474" TargetMode="External"/><Relationship Id="rId738" Type="http://schemas.openxmlformats.org/officeDocument/2006/relationships/hyperlink" Target="https://github.com/icse18-refactorings/graylog2-server/commit/2ef067fc70055fc4d55c75937303414ddcf07e0e" TargetMode="External"/><Relationship Id="rId737" Type="http://schemas.openxmlformats.org/officeDocument/2006/relationships/hyperlink" Target="https://github.com/icse18-refactorings/jetty.project/commit/1f3be625e62f44d929c01f6574678eea05754474" TargetMode="External"/><Relationship Id="rId736" Type="http://schemas.openxmlformats.org/officeDocument/2006/relationships/hyperlink" Target="https://github.com/icse18-refactorings/jetty.project/commit/1f3be625e62f44d929c01f6574678eea05754474" TargetMode="External"/><Relationship Id="rId735" Type="http://schemas.openxmlformats.org/officeDocument/2006/relationships/hyperlink" Target="https://github.com/icse18-refactorings/jetty.project/commit/1f3be625e62f44d929c01f6574678eea05754474" TargetMode="External"/><Relationship Id="rId3980" Type="http://schemas.openxmlformats.org/officeDocument/2006/relationships/hyperlink" Target="https://github.com/icse18-refactorings/jedis/commit/6c3dde45e8cbd0c1fa73072fad7610275afc6240" TargetMode="External"/><Relationship Id="rId730" Type="http://schemas.openxmlformats.org/officeDocument/2006/relationships/hyperlink" Target="https://github.com/icse18-refactorings/jetty.project/commit/1f3be625e62f44d929c01f6574678eea05754474" TargetMode="External"/><Relationship Id="rId2650" Type="http://schemas.openxmlformats.org/officeDocument/2006/relationships/hyperlink" Target="https://github.com/icse18-refactorings/rest.li/commit/ec5ea36faa3dd74585bb339beabdba6149ed63be" TargetMode="External"/><Relationship Id="rId3982" Type="http://schemas.openxmlformats.org/officeDocument/2006/relationships/hyperlink" Target="https://github.com/icse18-refactorings/jedis/commit/6c3dde45e8cbd0c1fa73072fad7610275afc6240" TargetMode="External"/><Relationship Id="rId1320" Type="http://schemas.openxmlformats.org/officeDocument/2006/relationships/hyperlink" Target="https://github.com/icse18-refactorings/cassandra/commit/f797bfa4da53315b49f8d97b784047f33ba1bf5f" TargetMode="External"/><Relationship Id="rId2651" Type="http://schemas.openxmlformats.org/officeDocument/2006/relationships/hyperlink" Target="https://github.com/icse18-refactorings/rest.li/commit/ec5ea36faa3dd74585bb339beabdba6149ed63be" TargetMode="External"/><Relationship Id="rId3981" Type="http://schemas.openxmlformats.org/officeDocument/2006/relationships/hyperlink" Target="https://github.com/icse18-refactorings/jedis/commit/6c3dde45e8cbd0c1fa73072fad7610275afc6240" TargetMode="External"/><Relationship Id="rId1321" Type="http://schemas.openxmlformats.org/officeDocument/2006/relationships/hyperlink" Target="https://github.com/icse18-refactorings/cassandra/commit/f797bfa4da53315b49f8d97b784047f33ba1bf5f" TargetMode="External"/><Relationship Id="rId2652" Type="http://schemas.openxmlformats.org/officeDocument/2006/relationships/hyperlink" Target="https://github.com/icse18-refactorings/rest.li/commit/ec5ea36faa3dd74585bb339beabdba6149ed63be" TargetMode="External"/><Relationship Id="rId3984" Type="http://schemas.openxmlformats.org/officeDocument/2006/relationships/hyperlink" Target="https://github.com/icse18-refactorings/jedis/commit/6c3dde45e8cbd0c1fa73072fad7610275afc6240" TargetMode="External"/><Relationship Id="rId1322" Type="http://schemas.openxmlformats.org/officeDocument/2006/relationships/hyperlink" Target="https://github.com/icse18-refactorings/cassandra/commit/f797bfa4da53315b49f8d97b784047f33ba1bf5f" TargetMode="External"/><Relationship Id="rId2653" Type="http://schemas.openxmlformats.org/officeDocument/2006/relationships/hyperlink" Target="https://github.com/icse18-refactorings/rest.li/commit/ec5ea36faa3dd74585bb339beabdba6149ed63be" TargetMode="External"/><Relationship Id="rId3983" Type="http://schemas.openxmlformats.org/officeDocument/2006/relationships/hyperlink" Target="https://github.com/icse18-refactorings/jedis/commit/6c3dde45e8cbd0c1fa73072fad7610275afc6240" TargetMode="External"/><Relationship Id="rId1356" Type="http://schemas.openxmlformats.org/officeDocument/2006/relationships/hyperlink" Target="https://github.com/icse18-refactorings/spring-data-neo4j/commit/071588a418dbc743e0f7dbfe218cd8a6c0f97421" TargetMode="External"/><Relationship Id="rId2687" Type="http://schemas.openxmlformats.org/officeDocument/2006/relationships/hyperlink" Target="https://github.com/icse18-refactorings/infinispan/commit/8f446b6ddf540e1b1fefca34dd10f45ba7256095" TargetMode="External"/><Relationship Id="rId1357" Type="http://schemas.openxmlformats.org/officeDocument/2006/relationships/hyperlink" Target="https://github.com/icse18-refactorings/spring-data-neo4j/commit/071588a418dbc743e0f7dbfe218cd8a6c0f97421" TargetMode="External"/><Relationship Id="rId2688" Type="http://schemas.openxmlformats.org/officeDocument/2006/relationships/hyperlink" Target="https://github.com/icse18-refactorings/infinispan/commit/8f446b6ddf540e1b1fefca34dd10f45ba7256095" TargetMode="External"/><Relationship Id="rId1358" Type="http://schemas.openxmlformats.org/officeDocument/2006/relationships/hyperlink" Target="https://github.com/icse18-refactorings/spring-data-neo4j/commit/071588a418dbc743e0f7dbfe218cd8a6c0f97421" TargetMode="External"/><Relationship Id="rId2689" Type="http://schemas.openxmlformats.org/officeDocument/2006/relationships/hyperlink" Target="https://github.com/icse18-refactorings/infinispan/commit/8f446b6ddf540e1b1fefca34dd10f45ba7256095" TargetMode="External"/><Relationship Id="rId1359" Type="http://schemas.openxmlformats.org/officeDocument/2006/relationships/hyperlink" Target="https://github.com/icse18-refactorings/spring-data-neo4j/commit/071588a418dbc743e0f7dbfe218cd8a6c0f97421" TargetMode="External"/><Relationship Id="rId767" Type="http://schemas.openxmlformats.org/officeDocument/2006/relationships/hyperlink" Target="https://github.com/icse18-refactorings/sonarqube/commit/021bf45623b748e70f20d956e86d595191241786" TargetMode="External"/><Relationship Id="rId766" Type="http://schemas.openxmlformats.org/officeDocument/2006/relationships/hyperlink" Target="https://github.com/icse18-refactorings/sonarqube/commit/021bf45623b748e70f20d956e86d595191241786" TargetMode="External"/><Relationship Id="rId765" Type="http://schemas.openxmlformats.org/officeDocument/2006/relationships/hyperlink" Target="https://github.com/icse18-refactorings/sonarqube/commit/021bf45623b748e70f20d956e86d595191241786" TargetMode="External"/><Relationship Id="rId764" Type="http://schemas.openxmlformats.org/officeDocument/2006/relationships/hyperlink" Target="https://github.com/icse18-refactorings/sonarqube/commit/021bf45623b748e70f20d956e86d595191241786" TargetMode="External"/><Relationship Id="rId769" Type="http://schemas.openxmlformats.org/officeDocument/2006/relationships/hyperlink" Target="https://github.com/icse18-refactorings/jfinal/commit/881baed894540031bd55e402933bcad28b74ca88" TargetMode="External"/><Relationship Id="rId768" Type="http://schemas.openxmlformats.org/officeDocument/2006/relationships/hyperlink" Target="https://github.com/icse18-refactorings/sonarqube/commit/021bf45623b748e70f20d956e86d595191241786" TargetMode="External"/><Relationship Id="rId2680" Type="http://schemas.openxmlformats.org/officeDocument/2006/relationships/hyperlink" Target="https://github.com/icse18-refactorings/infinispan/commit/8f446b6ddf540e1b1fefca34dd10f45ba7256095" TargetMode="External"/><Relationship Id="rId1350" Type="http://schemas.openxmlformats.org/officeDocument/2006/relationships/hyperlink" Target="https://github.com/icse18-refactorings/spring-data-neo4j/commit/071588a418dbc743e0f7dbfe218cd8a6c0f97421" TargetMode="External"/><Relationship Id="rId2681" Type="http://schemas.openxmlformats.org/officeDocument/2006/relationships/hyperlink" Target="https://github.com/icse18-refactorings/infinispan/commit/8f446b6ddf540e1b1fefca34dd10f45ba7256095" TargetMode="External"/><Relationship Id="rId1351" Type="http://schemas.openxmlformats.org/officeDocument/2006/relationships/hyperlink" Target="https://github.com/icse18-refactorings/spring-data-neo4j/commit/071588a418dbc743e0f7dbfe218cd8a6c0f97421" TargetMode="External"/><Relationship Id="rId2682" Type="http://schemas.openxmlformats.org/officeDocument/2006/relationships/hyperlink" Target="https://github.com/icse18-refactorings/infinispan/commit/8f446b6ddf540e1b1fefca34dd10f45ba7256095" TargetMode="External"/><Relationship Id="rId763" Type="http://schemas.openxmlformats.org/officeDocument/2006/relationships/hyperlink" Target="https://github.com/icse18-refactorings/sonarqube/commit/021bf45623b748e70f20d956e86d595191241786" TargetMode="External"/><Relationship Id="rId1352" Type="http://schemas.openxmlformats.org/officeDocument/2006/relationships/hyperlink" Target="https://github.com/icse18-refactorings/spring-data-neo4j/commit/071588a418dbc743e0f7dbfe218cd8a6c0f97421" TargetMode="External"/><Relationship Id="rId2683" Type="http://schemas.openxmlformats.org/officeDocument/2006/relationships/hyperlink" Target="https://github.com/icse18-refactorings/infinispan/commit/8f446b6ddf540e1b1fefca34dd10f45ba7256095" TargetMode="External"/><Relationship Id="rId762" Type="http://schemas.openxmlformats.org/officeDocument/2006/relationships/hyperlink" Target="https://github.com/icse18-refactorings/sonarqube/commit/021bf45623b748e70f20d956e86d595191241786" TargetMode="External"/><Relationship Id="rId1353" Type="http://schemas.openxmlformats.org/officeDocument/2006/relationships/hyperlink" Target="https://github.com/icse18-refactorings/spring-data-neo4j/commit/071588a418dbc743e0f7dbfe218cd8a6c0f97421" TargetMode="External"/><Relationship Id="rId2684" Type="http://schemas.openxmlformats.org/officeDocument/2006/relationships/hyperlink" Target="https://github.com/icse18-refactorings/infinispan/commit/8f446b6ddf540e1b1fefca34dd10f45ba7256095" TargetMode="External"/><Relationship Id="rId761" Type="http://schemas.openxmlformats.org/officeDocument/2006/relationships/hyperlink" Target="https://github.com/icse18-refactorings/sonarqube/commit/021bf45623b748e70f20d956e86d595191241786" TargetMode="External"/><Relationship Id="rId1354" Type="http://schemas.openxmlformats.org/officeDocument/2006/relationships/hyperlink" Target="https://github.com/icse18-refactorings/spring-data-neo4j/commit/071588a418dbc743e0f7dbfe218cd8a6c0f97421" TargetMode="External"/><Relationship Id="rId2685" Type="http://schemas.openxmlformats.org/officeDocument/2006/relationships/hyperlink" Target="https://github.com/icse18-refactorings/infinispan/commit/8f446b6ddf540e1b1fefca34dd10f45ba7256095" TargetMode="External"/><Relationship Id="rId760" Type="http://schemas.openxmlformats.org/officeDocument/2006/relationships/hyperlink" Target="https://github.com/icse18-refactorings/sonarqube/commit/021bf45623b748e70f20d956e86d595191241786" TargetMode="External"/><Relationship Id="rId1355" Type="http://schemas.openxmlformats.org/officeDocument/2006/relationships/hyperlink" Target="https://github.com/icse18-refactorings/spring-data-neo4j/commit/071588a418dbc743e0f7dbfe218cd8a6c0f97421" TargetMode="External"/><Relationship Id="rId2686" Type="http://schemas.openxmlformats.org/officeDocument/2006/relationships/hyperlink" Target="https://github.com/icse18-refactorings/infinispan/commit/8f446b6ddf540e1b1fefca34dd10f45ba7256095" TargetMode="External"/><Relationship Id="rId1345" Type="http://schemas.openxmlformats.org/officeDocument/2006/relationships/hyperlink" Target="https://github.com/icse18-refactorings/spring-data-neo4j/commit/071588a418dbc743e0f7dbfe218cd8a6c0f97421" TargetMode="External"/><Relationship Id="rId2676" Type="http://schemas.openxmlformats.org/officeDocument/2006/relationships/hyperlink" Target="https://github.com/icse18-refactorings/infinispan/commit/8f446b6ddf540e1b1fefca34dd10f45ba7256095" TargetMode="External"/><Relationship Id="rId1346" Type="http://schemas.openxmlformats.org/officeDocument/2006/relationships/hyperlink" Target="https://github.com/icse18-refactorings/spring-data-neo4j/commit/071588a418dbc743e0f7dbfe218cd8a6c0f97421" TargetMode="External"/><Relationship Id="rId2677" Type="http://schemas.openxmlformats.org/officeDocument/2006/relationships/hyperlink" Target="https://github.com/icse18-refactorings/infinispan/commit/8f446b6ddf540e1b1fefca34dd10f45ba7256095" TargetMode="External"/><Relationship Id="rId1347" Type="http://schemas.openxmlformats.org/officeDocument/2006/relationships/hyperlink" Target="https://github.com/icse18-refactorings/spring-data-neo4j/commit/071588a418dbc743e0f7dbfe218cd8a6c0f97421" TargetMode="External"/><Relationship Id="rId2678" Type="http://schemas.openxmlformats.org/officeDocument/2006/relationships/hyperlink" Target="https://github.com/icse18-refactorings/infinispan/commit/8f446b6ddf540e1b1fefca34dd10f45ba7256095" TargetMode="External"/><Relationship Id="rId1348" Type="http://schemas.openxmlformats.org/officeDocument/2006/relationships/hyperlink" Target="https://github.com/icse18-refactorings/spring-data-neo4j/commit/071588a418dbc743e0f7dbfe218cd8a6c0f97421" TargetMode="External"/><Relationship Id="rId2679" Type="http://schemas.openxmlformats.org/officeDocument/2006/relationships/hyperlink" Target="https://github.com/icse18-refactorings/infinispan/commit/8f446b6ddf540e1b1fefca34dd10f45ba7256095" TargetMode="External"/><Relationship Id="rId1349" Type="http://schemas.openxmlformats.org/officeDocument/2006/relationships/hyperlink" Target="https://github.com/icse18-refactorings/spring-data-neo4j/commit/071588a418dbc743e0f7dbfe218cd8a6c0f97421" TargetMode="External"/><Relationship Id="rId756" Type="http://schemas.openxmlformats.org/officeDocument/2006/relationships/hyperlink" Target="https://github.com/icse18-refactorings/sonarqube/commit/021bf45623b748e70f20d956e86d595191241786" TargetMode="External"/><Relationship Id="rId755" Type="http://schemas.openxmlformats.org/officeDocument/2006/relationships/hyperlink" Target="https://github.com/icse18-refactorings/hazelcast/commit/e66e49cd4a9dd8027204f712f780170a5c129f5b" TargetMode="External"/><Relationship Id="rId754" Type="http://schemas.openxmlformats.org/officeDocument/2006/relationships/hyperlink" Target="https://github.com/icse18-refactorings/open-keychain/commit/49d544d558e9c7f1106b5923204b1fbec2696cf7" TargetMode="External"/><Relationship Id="rId753" Type="http://schemas.openxmlformats.org/officeDocument/2006/relationships/hyperlink" Target="https://github.com/icse18-refactorings/open-keychain/commit/49d544d558e9c7f1106b5923204b1fbec2696cf7" TargetMode="External"/><Relationship Id="rId759" Type="http://schemas.openxmlformats.org/officeDocument/2006/relationships/hyperlink" Target="https://github.com/icse18-refactorings/sonarqube/commit/021bf45623b748e70f20d956e86d595191241786" TargetMode="External"/><Relationship Id="rId758" Type="http://schemas.openxmlformats.org/officeDocument/2006/relationships/hyperlink" Target="https://github.com/icse18-refactorings/sonarqube/commit/021bf45623b748e70f20d956e86d595191241786" TargetMode="External"/><Relationship Id="rId757" Type="http://schemas.openxmlformats.org/officeDocument/2006/relationships/hyperlink" Target="https://github.com/icse18-refactorings/sonarqube/commit/021bf45623b748e70f20d956e86d595191241786" TargetMode="External"/><Relationship Id="rId2670" Type="http://schemas.openxmlformats.org/officeDocument/2006/relationships/hyperlink" Target="https://github.com/icse18-refactorings/infinispan/commit/8f446b6ddf540e1b1fefca34dd10f45ba7256095" TargetMode="External"/><Relationship Id="rId1340" Type="http://schemas.openxmlformats.org/officeDocument/2006/relationships/hyperlink" Target="https://github.com/icse18-refactorings/spring-data-neo4j/commit/071588a418dbc743e0f7dbfe218cd8a6c0f97421" TargetMode="External"/><Relationship Id="rId2671" Type="http://schemas.openxmlformats.org/officeDocument/2006/relationships/hyperlink" Target="https://github.com/icse18-refactorings/infinispan/commit/8f446b6ddf540e1b1fefca34dd10f45ba7256095" TargetMode="External"/><Relationship Id="rId752" Type="http://schemas.openxmlformats.org/officeDocument/2006/relationships/hyperlink" Target="https://github.com/icse18-refactorings/open-keychain/commit/c11fef6e7c80681ce69e5fdc7f4796b0b7a18e2b" TargetMode="External"/><Relationship Id="rId1341" Type="http://schemas.openxmlformats.org/officeDocument/2006/relationships/hyperlink" Target="https://github.com/icse18-refactorings/spring-data-neo4j/commit/071588a418dbc743e0f7dbfe218cd8a6c0f97421" TargetMode="External"/><Relationship Id="rId2672" Type="http://schemas.openxmlformats.org/officeDocument/2006/relationships/hyperlink" Target="https://github.com/icse18-refactorings/infinispan/commit/8f446b6ddf540e1b1fefca34dd10f45ba7256095" TargetMode="External"/><Relationship Id="rId751" Type="http://schemas.openxmlformats.org/officeDocument/2006/relationships/hyperlink" Target="https://github.com/icse18-refactorings/open-keychain/commit/c11fef6e7c80681ce69e5fdc7f4796b0b7a18e2b" TargetMode="External"/><Relationship Id="rId1342" Type="http://schemas.openxmlformats.org/officeDocument/2006/relationships/hyperlink" Target="https://github.com/icse18-refactorings/spring-data-neo4j/commit/071588a418dbc743e0f7dbfe218cd8a6c0f97421" TargetMode="External"/><Relationship Id="rId2673" Type="http://schemas.openxmlformats.org/officeDocument/2006/relationships/hyperlink" Target="https://github.com/icse18-refactorings/infinispan/commit/8f446b6ddf540e1b1fefca34dd10f45ba7256095" TargetMode="External"/><Relationship Id="rId750" Type="http://schemas.openxmlformats.org/officeDocument/2006/relationships/hyperlink" Target="https://github.com/icse18-refactorings/open-keychain/commit/c11fef6e7c80681ce69e5fdc7f4796b0b7a18e2b" TargetMode="External"/><Relationship Id="rId1343" Type="http://schemas.openxmlformats.org/officeDocument/2006/relationships/hyperlink" Target="https://github.com/icse18-refactorings/spring-data-neo4j/commit/071588a418dbc743e0f7dbfe218cd8a6c0f97421" TargetMode="External"/><Relationship Id="rId2674" Type="http://schemas.openxmlformats.org/officeDocument/2006/relationships/hyperlink" Target="https://github.com/icse18-refactorings/infinispan/commit/8f446b6ddf540e1b1fefca34dd10f45ba7256095" TargetMode="External"/><Relationship Id="rId1344" Type="http://schemas.openxmlformats.org/officeDocument/2006/relationships/hyperlink" Target="https://github.com/icse18-refactorings/spring-data-neo4j/commit/071588a418dbc743e0f7dbfe218cd8a6c0f97421" TargetMode="External"/><Relationship Id="rId2675" Type="http://schemas.openxmlformats.org/officeDocument/2006/relationships/hyperlink" Target="https://github.com/icse18-refactorings/infinispan/commit/8f446b6ddf540e1b1fefca34dd10f45ba7256095" TargetMode="External"/><Relationship Id="rId2621" Type="http://schemas.openxmlformats.org/officeDocument/2006/relationships/hyperlink" Target="https://github.com/icse18-refactorings/antlr4/commit/b395127e733b33c27f344695ebf155ecf5edeeab" TargetMode="External"/><Relationship Id="rId3953" Type="http://schemas.openxmlformats.org/officeDocument/2006/relationships/hyperlink" Target="https://github.com/icse18-refactorings/neo4j/commit/e0072aac53b3b88de787e7ca653c7e17f9499018" TargetMode="External"/><Relationship Id="rId2622" Type="http://schemas.openxmlformats.org/officeDocument/2006/relationships/hyperlink" Target="https://github.com/icse18-refactorings/antlr4/commit/b395127e733b33c27f344695ebf155ecf5edeeab" TargetMode="External"/><Relationship Id="rId3952" Type="http://schemas.openxmlformats.org/officeDocument/2006/relationships/hyperlink" Target="https://github.com/icse18-refactorings/neo4j/commit/e0072aac53b3b88de787e7ca653c7e17f9499018" TargetMode="External"/><Relationship Id="rId2623" Type="http://schemas.openxmlformats.org/officeDocument/2006/relationships/hyperlink" Target="https://github.com/icse18-refactorings/antlr4/commit/b395127e733b33c27f344695ebf155ecf5edeeab" TargetMode="External"/><Relationship Id="rId3955" Type="http://schemas.openxmlformats.org/officeDocument/2006/relationships/hyperlink" Target="https://github.com/icse18-refactorings/neo4j/commit/e0072aac53b3b88de787e7ca653c7e17f9499018" TargetMode="External"/><Relationship Id="rId2624" Type="http://schemas.openxmlformats.org/officeDocument/2006/relationships/hyperlink" Target="https://github.com/icse18-refactorings/antlr4/commit/b395127e733b33c27f344695ebf155ecf5edeeab" TargetMode="External"/><Relationship Id="rId3954" Type="http://schemas.openxmlformats.org/officeDocument/2006/relationships/hyperlink" Target="https://github.com/icse18-refactorings/neo4j/commit/e0072aac53b3b88de787e7ca653c7e17f9499018" TargetMode="External"/><Relationship Id="rId2625" Type="http://schemas.openxmlformats.org/officeDocument/2006/relationships/hyperlink" Target="https://github.com/icse18-refactorings/antlr4/commit/b395127e733b33c27f344695ebf155ecf5edeeab" TargetMode="External"/><Relationship Id="rId3957" Type="http://schemas.openxmlformats.org/officeDocument/2006/relationships/hyperlink" Target="https://github.com/icse18-refactorings/neo4j/commit/e0072aac53b3b88de787e7ca653c7e17f9499018" TargetMode="External"/><Relationship Id="rId2626" Type="http://schemas.openxmlformats.org/officeDocument/2006/relationships/hyperlink" Target="https://github.com/icse18-refactorings/antlr4/commit/b395127e733b33c27f344695ebf155ecf5edeeab" TargetMode="External"/><Relationship Id="rId3956" Type="http://schemas.openxmlformats.org/officeDocument/2006/relationships/hyperlink" Target="https://github.com/icse18-refactorings/neo4j/commit/e0072aac53b3b88de787e7ca653c7e17f9499018" TargetMode="External"/><Relationship Id="rId2627" Type="http://schemas.openxmlformats.org/officeDocument/2006/relationships/hyperlink" Target="https://github.com/icse18-refactorings/antlr4/commit/b395127e733b33c27f344695ebf155ecf5edeeab" TargetMode="External"/><Relationship Id="rId3959" Type="http://schemas.openxmlformats.org/officeDocument/2006/relationships/hyperlink" Target="https://github.com/icse18-refactorings/neo4j/commit/e0072aac53b3b88de787e7ca653c7e17f9499018" TargetMode="External"/><Relationship Id="rId2628" Type="http://schemas.openxmlformats.org/officeDocument/2006/relationships/hyperlink" Target="https://github.com/icse18-refactorings/antlr4/commit/b395127e733b33c27f344695ebf155ecf5edeeab" TargetMode="External"/><Relationship Id="rId3958" Type="http://schemas.openxmlformats.org/officeDocument/2006/relationships/hyperlink" Target="https://github.com/icse18-refactorings/neo4j/commit/e0072aac53b3b88de787e7ca653c7e17f9499018" TargetMode="External"/><Relationship Id="rId709" Type="http://schemas.openxmlformats.org/officeDocument/2006/relationships/hyperlink" Target="https://github.com/icse18-refactorings/robovm/commit/bf5ee44b3b576e01ab09cae9f50300417b01dc07" TargetMode="External"/><Relationship Id="rId2629" Type="http://schemas.openxmlformats.org/officeDocument/2006/relationships/hyperlink" Target="https://github.com/icse18-refactorings/antlr4/commit/b395127e733b33c27f344695ebf155ecf5edeeab" TargetMode="External"/><Relationship Id="rId708" Type="http://schemas.openxmlformats.org/officeDocument/2006/relationships/hyperlink" Target="https://github.com/icse18-refactorings/robovm/commit/bf5ee44b3b576e01ab09cae9f50300417b01dc07" TargetMode="External"/><Relationship Id="rId707" Type="http://schemas.openxmlformats.org/officeDocument/2006/relationships/hyperlink" Target="https://github.com/icse18-refactorings/robovm/commit/bf5ee44b3b576e01ab09cae9f50300417b01dc07" TargetMode="External"/><Relationship Id="rId706" Type="http://schemas.openxmlformats.org/officeDocument/2006/relationships/hyperlink" Target="https://github.com/icse18-refactorings/robovm/commit/bf5ee44b3b576e01ab09cae9f50300417b01dc07" TargetMode="External"/><Relationship Id="rId701" Type="http://schemas.openxmlformats.org/officeDocument/2006/relationships/hyperlink" Target="https://github.com/icse18-refactorings/robovm/commit/bf5ee44b3b576e01ab09cae9f50300417b01dc07" TargetMode="External"/><Relationship Id="rId700" Type="http://schemas.openxmlformats.org/officeDocument/2006/relationships/hyperlink" Target="https://github.com/icse18-refactorings/robovm/commit/bf5ee44b3b576e01ab09cae9f50300417b01dc07" TargetMode="External"/><Relationship Id="rId705" Type="http://schemas.openxmlformats.org/officeDocument/2006/relationships/hyperlink" Target="https://github.com/icse18-refactorings/robovm/commit/bf5ee44b3b576e01ab09cae9f50300417b01dc07" TargetMode="External"/><Relationship Id="rId704" Type="http://schemas.openxmlformats.org/officeDocument/2006/relationships/hyperlink" Target="https://github.com/icse18-refactorings/robovm/commit/bf5ee44b3b576e01ab09cae9f50300417b01dc07" TargetMode="External"/><Relationship Id="rId703" Type="http://schemas.openxmlformats.org/officeDocument/2006/relationships/hyperlink" Target="https://github.com/icse18-refactorings/robovm/commit/bf5ee44b3b576e01ab09cae9f50300417b01dc07" TargetMode="External"/><Relationship Id="rId702" Type="http://schemas.openxmlformats.org/officeDocument/2006/relationships/hyperlink" Target="https://github.com/icse18-refactorings/robovm/commit/bf5ee44b3b576e01ab09cae9f50300417b01dc07" TargetMode="External"/><Relationship Id="rId3951" Type="http://schemas.openxmlformats.org/officeDocument/2006/relationships/hyperlink" Target="https://github.com/icse18-refactorings/neo4j/commit/e0072aac53b3b88de787e7ca653c7e17f9499018" TargetMode="External"/><Relationship Id="rId2620" Type="http://schemas.openxmlformats.org/officeDocument/2006/relationships/hyperlink" Target="https://github.com/icse18-refactorings/antlr4/commit/b395127e733b33c27f344695ebf155ecf5edeeab" TargetMode="External"/><Relationship Id="rId3950" Type="http://schemas.openxmlformats.org/officeDocument/2006/relationships/hyperlink" Target="https://github.com/icse18-refactorings/neo4j/commit/e0072aac53b3b88de787e7ca653c7e17f9499018" TargetMode="External"/><Relationship Id="rId2610" Type="http://schemas.openxmlformats.org/officeDocument/2006/relationships/hyperlink" Target="https://github.com/icse18-refactorings/jitwatch/commit/3b1f4e56fea289860b31ef83ccfe96a3a003cc8b" TargetMode="External"/><Relationship Id="rId3942" Type="http://schemas.openxmlformats.org/officeDocument/2006/relationships/hyperlink" Target="https://github.com/icse18-refactorings/geoserver/commit/e78cda0fcf23de3973b659bc54f58a4e9b1f3bd3" TargetMode="External"/><Relationship Id="rId2611" Type="http://schemas.openxmlformats.org/officeDocument/2006/relationships/hyperlink" Target="https://github.com/icse18-refactorings/jitwatch/commit/3b1f4e56fea289860b31ef83ccfe96a3a003cc8b" TargetMode="External"/><Relationship Id="rId3941" Type="http://schemas.openxmlformats.org/officeDocument/2006/relationships/hyperlink" Target="https://github.com/icse18-refactorings/geoserver/commit/e78cda0fcf23de3973b659bc54f58a4e9b1f3bd3" TargetMode="External"/><Relationship Id="rId2612" Type="http://schemas.openxmlformats.org/officeDocument/2006/relationships/hyperlink" Target="https://github.com/icse18-refactorings/antlr4/commit/b395127e733b33c27f344695ebf155ecf5edeeab" TargetMode="External"/><Relationship Id="rId3944" Type="http://schemas.openxmlformats.org/officeDocument/2006/relationships/hyperlink" Target="https://github.com/icse18-refactorings/geoserver/commit/e78cda0fcf23de3973b659bc54f58a4e9b1f3bd3" TargetMode="External"/><Relationship Id="rId2613" Type="http://schemas.openxmlformats.org/officeDocument/2006/relationships/hyperlink" Target="https://github.com/icse18-refactorings/antlr4/commit/b395127e733b33c27f344695ebf155ecf5edeeab" TargetMode="External"/><Relationship Id="rId3943" Type="http://schemas.openxmlformats.org/officeDocument/2006/relationships/hyperlink" Target="https://github.com/icse18-refactorings/geoserver/commit/e78cda0fcf23de3973b659bc54f58a4e9b1f3bd3" TargetMode="External"/><Relationship Id="rId2614" Type="http://schemas.openxmlformats.org/officeDocument/2006/relationships/hyperlink" Target="https://github.com/icse18-refactorings/antlr4/commit/b395127e733b33c27f344695ebf155ecf5edeeab" TargetMode="External"/><Relationship Id="rId3946" Type="http://schemas.openxmlformats.org/officeDocument/2006/relationships/hyperlink" Target="https://github.com/icse18-refactorings/android_frameworks_base/commit/f1b8ae1c44e6ba46118c2f66eae1725259acdccc" TargetMode="External"/><Relationship Id="rId2615" Type="http://schemas.openxmlformats.org/officeDocument/2006/relationships/hyperlink" Target="https://github.com/icse18-refactorings/antlr4/commit/b395127e733b33c27f344695ebf155ecf5edeeab" TargetMode="External"/><Relationship Id="rId3945" Type="http://schemas.openxmlformats.org/officeDocument/2006/relationships/hyperlink" Target="https://github.com/icse18-refactorings/geoserver/commit/e78cda0fcf23de3973b659bc54f58a4e9b1f3bd3" TargetMode="External"/><Relationship Id="rId2616" Type="http://schemas.openxmlformats.org/officeDocument/2006/relationships/hyperlink" Target="https://github.com/icse18-refactorings/antlr4/commit/b395127e733b33c27f344695ebf155ecf5edeeab" TargetMode="External"/><Relationship Id="rId3948" Type="http://schemas.openxmlformats.org/officeDocument/2006/relationships/hyperlink" Target="https://github.com/icse18-refactorings/voltdb/commit/cfc54e8afa7ee7d5376525a84559e90b21487ccf" TargetMode="External"/><Relationship Id="rId2617" Type="http://schemas.openxmlformats.org/officeDocument/2006/relationships/hyperlink" Target="https://github.com/icse18-refactorings/antlr4/commit/b395127e733b33c27f344695ebf155ecf5edeeab" TargetMode="External"/><Relationship Id="rId3947" Type="http://schemas.openxmlformats.org/officeDocument/2006/relationships/hyperlink" Target="https://github.com/icse18-refactorings/android_frameworks_base/commit/f1b8ae1c44e6ba46118c2f66eae1725259acdccc" TargetMode="External"/><Relationship Id="rId2618" Type="http://schemas.openxmlformats.org/officeDocument/2006/relationships/hyperlink" Target="https://github.com/icse18-refactorings/antlr4/commit/b395127e733b33c27f344695ebf155ecf5edeeab" TargetMode="External"/><Relationship Id="rId2619" Type="http://schemas.openxmlformats.org/officeDocument/2006/relationships/hyperlink" Target="https://github.com/icse18-refactorings/antlr4/commit/b395127e733b33c27f344695ebf155ecf5edeeab" TargetMode="External"/><Relationship Id="rId3949" Type="http://schemas.openxmlformats.org/officeDocument/2006/relationships/hyperlink" Target="https://github.com/icse18-refactorings/neo4j/commit/e0072aac53b3b88de787e7ca653c7e17f9499018" TargetMode="External"/><Relationship Id="rId3940" Type="http://schemas.openxmlformats.org/officeDocument/2006/relationships/hyperlink" Target="https://github.com/icse18-refactorings/geoserver/commit/e78cda0fcf23de3973b659bc54f58a4e9b1f3bd3" TargetMode="External"/><Relationship Id="rId1312" Type="http://schemas.openxmlformats.org/officeDocument/2006/relationships/hyperlink" Target="https://github.com/icse18-refactorings/cassandra/commit/f797bfa4da53315b49f8d97b784047f33ba1bf5f" TargetMode="External"/><Relationship Id="rId2643" Type="http://schemas.openxmlformats.org/officeDocument/2006/relationships/hyperlink" Target="https://github.com/icse18-refactorings/rest.li/commit/ec5ea36faa3dd74585bb339beabdba6149ed63be" TargetMode="External"/><Relationship Id="rId3975" Type="http://schemas.openxmlformats.org/officeDocument/2006/relationships/hyperlink" Target="https://github.com/icse18-refactorings/jedis/commit/6c3dde45e8cbd0c1fa73072fad7610275afc6240" TargetMode="External"/><Relationship Id="rId1313" Type="http://schemas.openxmlformats.org/officeDocument/2006/relationships/hyperlink" Target="https://github.com/icse18-refactorings/cassandra/commit/f797bfa4da53315b49f8d97b784047f33ba1bf5f" TargetMode="External"/><Relationship Id="rId2644" Type="http://schemas.openxmlformats.org/officeDocument/2006/relationships/hyperlink" Target="https://github.com/icse18-refactorings/rest.li/commit/ec5ea36faa3dd74585bb339beabdba6149ed63be" TargetMode="External"/><Relationship Id="rId3974" Type="http://schemas.openxmlformats.org/officeDocument/2006/relationships/hyperlink" Target="https://github.com/icse18-refactorings/jedis/commit/6c3dde45e8cbd0c1fa73072fad7610275afc6240" TargetMode="External"/><Relationship Id="rId1314" Type="http://schemas.openxmlformats.org/officeDocument/2006/relationships/hyperlink" Target="https://github.com/icse18-refactorings/cassandra/commit/f797bfa4da53315b49f8d97b784047f33ba1bf5f" TargetMode="External"/><Relationship Id="rId2645" Type="http://schemas.openxmlformats.org/officeDocument/2006/relationships/hyperlink" Target="https://github.com/icse18-refactorings/rest.li/commit/ec5ea36faa3dd74585bb339beabdba6149ed63be" TargetMode="External"/><Relationship Id="rId3977" Type="http://schemas.openxmlformats.org/officeDocument/2006/relationships/hyperlink" Target="https://github.com/icse18-refactorings/jedis/commit/6c3dde45e8cbd0c1fa73072fad7610275afc6240" TargetMode="External"/><Relationship Id="rId1315" Type="http://schemas.openxmlformats.org/officeDocument/2006/relationships/hyperlink" Target="https://github.com/icse18-refactorings/cassandra/commit/f797bfa4da53315b49f8d97b784047f33ba1bf5f" TargetMode="External"/><Relationship Id="rId2646" Type="http://schemas.openxmlformats.org/officeDocument/2006/relationships/hyperlink" Target="https://github.com/icse18-refactorings/rest.li/commit/ec5ea36faa3dd74585bb339beabdba6149ed63be" TargetMode="External"/><Relationship Id="rId3976" Type="http://schemas.openxmlformats.org/officeDocument/2006/relationships/hyperlink" Target="https://github.com/icse18-refactorings/jedis/commit/6c3dde45e8cbd0c1fa73072fad7610275afc6240" TargetMode="External"/><Relationship Id="rId1316" Type="http://schemas.openxmlformats.org/officeDocument/2006/relationships/hyperlink" Target="https://github.com/icse18-refactorings/cassandra/commit/f797bfa4da53315b49f8d97b784047f33ba1bf5f" TargetMode="External"/><Relationship Id="rId2647" Type="http://schemas.openxmlformats.org/officeDocument/2006/relationships/hyperlink" Target="https://github.com/icse18-refactorings/rest.li/commit/ec5ea36faa3dd74585bb339beabdba6149ed63be" TargetMode="External"/><Relationship Id="rId3979" Type="http://schemas.openxmlformats.org/officeDocument/2006/relationships/hyperlink" Target="https://github.com/icse18-refactorings/jedis/commit/6c3dde45e8cbd0c1fa73072fad7610275afc6240" TargetMode="External"/><Relationship Id="rId1317" Type="http://schemas.openxmlformats.org/officeDocument/2006/relationships/hyperlink" Target="https://github.com/icse18-refactorings/cassandra/commit/f797bfa4da53315b49f8d97b784047f33ba1bf5f" TargetMode="External"/><Relationship Id="rId2648" Type="http://schemas.openxmlformats.org/officeDocument/2006/relationships/hyperlink" Target="https://github.com/icse18-refactorings/rest.li/commit/ec5ea36faa3dd74585bb339beabdba6149ed63be" TargetMode="External"/><Relationship Id="rId3978" Type="http://schemas.openxmlformats.org/officeDocument/2006/relationships/hyperlink" Target="https://github.com/icse18-refactorings/jedis/commit/6c3dde45e8cbd0c1fa73072fad7610275afc6240" TargetMode="External"/><Relationship Id="rId1318" Type="http://schemas.openxmlformats.org/officeDocument/2006/relationships/hyperlink" Target="https://github.com/icse18-refactorings/cassandra/commit/f797bfa4da53315b49f8d97b784047f33ba1bf5f" TargetMode="External"/><Relationship Id="rId2649" Type="http://schemas.openxmlformats.org/officeDocument/2006/relationships/hyperlink" Target="https://github.com/icse18-refactorings/rest.li/commit/ec5ea36faa3dd74585bb339beabdba6149ed63be" TargetMode="External"/><Relationship Id="rId1319" Type="http://schemas.openxmlformats.org/officeDocument/2006/relationships/hyperlink" Target="https://github.com/icse18-refactorings/cassandra/commit/f797bfa4da53315b49f8d97b784047f33ba1bf5f" TargetMode="External"/><Relationship Id="rId729" Type="http://schemas.openxmlformats.org/officeDocument/2006/relationships/hyperlink" Target="https://github.com/icse18-refactorings/killbill/commit/66901e86e8bea2b999ed9f33e013fa5ed21507c7" TargetMode="External"/><Relationship Id="rId728" Type="http://schemas.openxmlformats.org/officeDocument/2006/relationships/hyperlink" Target="https://github.com/icse18-refactorings/crate/commit/c7b6a7aa878aabd6400d2df0490e1eb2b810c8f9" TargetMode="External"/><Relationship Id="rId723" Type="http://schemas.openxmlformats.org/officeDocument/2006/relationships/hyperlink" Target="https://github.com/icse18-refactorings/crate/commit/c7b6a7aa878aabd6400d2df0490e1eb2b810c8f9" TargetMode="External"/><Relationship Id="rId722" Type="http://schemas.openxmlformats.org/officeDocument/2006/relationships/hyperlink" Target="https://github.com/icse18-refactorings/crate/commit/c7b6a7aa878aabd6400d2df0490e1eb2b810c8f9" TargetMode="External"/><Relationship Id="rId721" Type="http://schemas.openxmlformats.org/officeDocument/2006/relationships/hyperlink" Target="https://github.com/icse18-refactorings/crate/commit/c7b6a7aa878aabd6400d2df0490e1eb2b810c8f9" TargetMode="External"/><Relationship Id="rId720" Type="http://schemas.openxmlformats.org/officeDocument/2006/relationships/hyperlink" Target="https://github.com/icse18-refactorings/netty/commit/303cb535239a6f07cbe24a033ef965e2f55758eb" TargetMode="External"/><Relationship Id="rId727" Type="http://schemas.openxmlformats.org/officeDocument/2006/relationships/hyperlink" Target="https://github.com/icse18-refactorings/crate/commit/c7b6a7aa878aabd6400d2df0490e1eb2b810c8f9" TargetMode="External"/><Relationship Id="rId726" Type="http://schemas.openxmlformats.org/officeDocument/2006/relationships/hyperlink" Target="https://github.com/icse18-refactorings/crate/commit/c7b6a7aa878aabd6400d2df0490e1eb2b810c8f9" TargetMode="External"/><Relationship Id="rId725" Type="http://schemas.openxmlformats.org/officeDocument/2006/relationships/hyperlink" Target="https://github.com/icse18-refactorings/crate/commit/c7b6a7aa878aabd6400d2df0490e1eb2b810c8f9" TargetMode="External"/><Relationship Id="rId724" Type="http://schemas.openxmlformats.org/officeDocument/2006/relationships/hyperlink" Target="https://github.com/icse18-refactorings/crate/commit/c7b6a7aa878aabd6400d2df0490e1eb2b810c8f9" TargetMode="External"/><Relationship Id="rId3971" Type="http://schemas.openxmlformats.org/officeDocument/2006/relationships/hyperlink" Target="https://github.com/icse18-refactorings/jedis/commit/6c3dde45e8cbd0c1fa73072fad7610275afc6240" TargetMode="External"/><Relationship Id="rId2640" Type="http://schemas.openxmlformats.org/officeDocument/2006/relationships/hyperlink" Target="https://github.com/icse18-refactorings/rest.li/commit/ec5ea36faa3dd74585bb339beabdba6149ed63be" TargetMode="External"/><Relationship Id="rId3970" Type="http://schemas.openxmlformats.org/officeDocument/2006/relationships/hyperlink" Target="https://github.com/icse18-refactorings/jedis/commit/6c3dde45e8cbd0c1fa73072fad7610275afc6240" TargetMode="External"/><Relationship Id="rId1310" Type="http://schemas.openxmlformats.org/officeDocument/2006/relationships/hyperlink" Target="https://github.com/icse18-refactorings/cassandra/commit/f797bfa4da53315b49f8d97b784047f33ba1bf5f" TargetMode="External"/><Relationship Id="rId2641" Type="http://schemas.openxmlformats.org/officeDocument/2006/relationships/hyperlink" Target="https://github.com/icse18-refactorings/rest.li/commit/ec5ea36faa3dd74585bb339beabdba6149ed63be" TargetMode="External"/><Relationship Id="rId3973" Type="http://schemas.openxmlformats.org/officeDocument/2006/relationships/hyperlink" Target="https://github.com/icse18-refactorings/jedis/commit/6c3dde45e8cbd0c1fa73072fad7610275afc6240" TargetMode="External"/><Relationship Id="rId1311" Type="http://schemas.openxmlformats.org/officeDocument/2006/relationships/hyperlink" Target="https://github.com/icse18-refactorings/cassandra/commit/f797bfa4da53315b49f8d97b784047f33ba1bf5f" TargetMode="External"/><Relationship Id="rId2642" Type="http://schemas.openxmlformats.org/officeDocument/2006/relationships/hyperlink" Target="https://github.com/icse18-refactorings/rest.li/commit/ec5ea36faa3dd74585bb339beabdba6149ed63be" TargetMode="External"/><Relationship Id="rId3972" Type="http://schemas.openxmlformats.org/officeDocument/2006/relationships/hyperlink" Target="https://github.com/icse18-refactorings/jedis/commit/6c3dde45e8cbd0c1fa73072fad7610275afc6240" TargetMode="External"/><Relationship Id="rId1301" Type="http://schemas.openxmlformats.org/officeDocument/2006/relationships/hyperlink" Target="https://github.com/icse18-refactorings/cassandra/commit/f797bfa4da53315b49f8d97b784047f33ba1bf5f" TargetMode="External"/><Relationship Id="rId2632" Type="http://schemas.openxmlformats.org/officeDocument/2006/relationships/hyperlink" Target="https://github.com/icse18-refactorings/antlr4/commit/b395127e733b33c27f344695ebf155ecf5edeeab" TargetMode="External"/><Relationship Id="rId3964" Type="http://schemas.openxmlformats.org/officeDocument/2006/relationships/hyperlink" Target="https://github.com/icse18-refactorings/jedis/commit/6c3dde45e8cbd0c1fa73072fad7610275afc6240" TargetMode="External"/><Relationship Id="rId1302" Type="http://schemas.openxmlformats.org/officeDocument/2006/relationships/hyperlink" Target="https://github.com/icse18-refactorings/cassandra/commit/f797bfa4da53315b49f8d97b784047f33ba1bf5f" TargetMode="External"/><Relationship Id="rId2633" Type="http://schemas.openxmlformats.org/officeDocument/2006/relationships/hyperlink" Target="https://github.com/icse18-refactorings/antlr4/commit/b395127e733b33c27f344695ebf155ecf5edeeab" TargetMode="External"/><Relationship Id="rId3963" Type="http://schemas.openxmlformats.org/officeDocument/2006/relationships/hyperlink" Target="https://github.com/icse18-refactorings/jedis/commit/6c3dde45e8cbd0c1fa73072fad7610275afc6240" TargetMode="External"/><Relationship Id="rId1303" Type="http://schemas.openxmlformats.org/officeDocument/2006/relationships/hyperlink" Target="https://github.com/icse18-refactorings/cassandra/commit/f797bfa4da53315b49f8d97b784047f33ba1bf5f" TargetMode="External"/><Relationship Id="rId2634" Type="http://schemas.openxmlformats.org/officeDocument/2006/relationships/hyperlink" Target="https://github.com/icse18-refactorings/buck/commit/52cfd39ecba349c4d8e2c46eac76ed4d75b7ebae" TargetMode="External"/><Relationship Id="rId3966" Type="http://schemas.openxmlformats.org/officeDocument/2006/relationships/hyperlink" Target="https://github.com/icse18-refactorings/jedis/commit/6c3dde45e8cbd0c1fa73072fad7610275afc6240" TargetMode="External"/><Relationship Id="rId1304" Type="http://schemas.openxmlformats.org/officeDocument/2006/relationships/hyperlink" Target="https://github.com/icse18-refactorings/cassandra/commit/f797bfa4da53315b49f8d97b784047f33ba1bf5f" TargetMode="External"/><Relationship Id="rId2635" Type="http://schemas.openxmlformats.org/officeDocument/2006/relationships/hyperlink" Target="https://github.com/icse18-refactorings/buck/commit/52cfd39ecba349c4d8e2c46eac76ed4d75b7ebae" TargetMode="External"/><Relationship Id="rId3965" Type="http://schemas.openxmlformats.org/officeDocument/2006/relationships/hyperlink" Target="https://github.com/icse18-refactorings/jedis/commit/6c3dde45e8cbd0c1fa73072fad7610275afc6240" TargetMode="External"/><Relationship Id="rId1305" Type="http://schemas.openxmlformats.org/officeDocument/2006/relationships/hyperlink" Target="https://github.com/icse18-refactorings/cassandra/commit/f797bfa4da53315b49f8d97b784047f33ba1bf5f" TargetMode="External"/><Relationship Id="rId2636" Type="http://schemas.openxmlformats.org/officeDocument/2006/relationships/hyperlink" Target="https://github.com/icse18-refactorings/buck/commit/52cfd39ecba349c4d8e2c46eac76ed4d75b7ebae" TargetMode="External"/><Relationship Id="rId3968" Type="http://schemas.openxmlformats.org/officeDocument/2006/relationships/hyperlink" Target="https://github.com/icse18-refactorings/jedis/commit/6c3dde45e8cbd0c1fa73072fad7610275afc6240" TargetMode="External"/><Relationship Id="rId1306" Type="http://schemas.openxmlformats.org/officeDocument/2006/relationships/hyperlink" Target="https://github.com/icse18-refactorings/cassandra/commit/f797bfa4da53315b49f8d97b784047f33ba1bf5f" TargetMode="External"/><Relationship Id="rId2637" Type="http://schemas.openxmlformats.org/officeDocument/2006/relationships/hyperlink" Target="https://github.com/icse18-refactorings/buck/commit/8184a32a019b2ed956e8f24c18cb49a266af47bf" TargetMode="External"/><Relationship Id="rId3967" Type="http://schemas.openxmlformats.org/officeDocument/2006/relationships/hyperlink" Target="https://github.com/icse18-refactorings/jedis/commit/6c3dde45e8cbd0c1fa73072fad7610275afc6240" TargetMode="External"/><Relationship Id="rId1307" Type="http://schemas.openxmlformats.org/officeDocument/2006/relationships/hyperlink" Target="https://github.com/icse18-refactorings/cassandra/commit/f797bfa4da53315b49f8d97b784047f33ba1bf5f" TargetMode="External"/><Relationship Id="rId2638" Type="http://schemas.openxmlformats.org/officeDocument/2006/relationships/hyperlink" Target="https://github.com/icse18-refactorings/buck/commit/8184a32a019b2ed956e8f24c18cb49a266af47bf" TargetMode="External"/><Relationship Id="rId1308" Type="http://schemas.openxmlformats.org/officeDocument/2006/relationships/hyperlink" Target="https://github.com/icse18-refactorings/cassandra/commit/f797bfa4da53315b49f8d97b784047f33ba1bf5f" TargetMode="External"/><Relationship Id="rId2639" Type="http://schemas.openxmlformats.org/officeDocument/2006/relationships/hyperlink" Target="https://github.com/icse18-refactorings/rest.li/commit/ec5ea36faa3dd74585bb339beabdba6149ed63be" TargetMode="External"/><Relationship Id="rId3969" Type="http://schemas.openxmlformats.org/officeDocument/2006/relationships/hyperlink" Target="https://github.com/icse18-refactorings/jedis/commit/6c3dde45e8cbd0c1fa73072fad7610275afc6240" TargetMode="External"/><Relationship Id="rId1309" Type="http://schemas.openxmlformats.org/officeDocument/2006/relationships/hyperlink" Target="https://github.com/icse18-refactorings/cassandra/commit/f797bfa4da53315b49f8d97b784047f33ba1bf5f" TargetMode="External"/><Relationship Id="rId719" Type="http://schemas.openxmlformats.org/officeDocument/2006/relationships/hyperlink" Target="https://github.com/icse18-refactorings/netty/commit/303cb535239a6f07cbe24a033ef965e2f55758eb" TargetMode="External"/><Relationship Id="rId718" Type="http://schemas.openxmlformats.org/officeDocument/2006/relationships/hyperlink" Target="https://github.com/icse18-refactorings/robovm/commit/bf5ee44b3b576e01ab09cae9f50300417b01dc07" TargetMode="External"/><Relationship Id="rId717" Type="http://schemas.openxmlformats.org/officeDocument/2006/relationships/hyperlink" Target="https://github.com/icse18-refactorings/robovm/commit/bf5ee44b3b576e01ab09cae9f50300417b01dc07" TargetMode="External"/><Relationship Id="rId712" Type="http://schemas.openxmlformats.org/officeDocument/2006/relationships/hyperlink" Target="https://github.com/icse18-refactorings/robovm/commit/bf5ee44b3b576e01ab09cae9f50300417b01dc07" TargetMode="External"/><Relationship Id="rId711" Type="http://schemas.openxmlformats.org/officeDocument/2006/relationships/hyperlink" Target="https://github.com/icse18-refactorings/robovm/commit/bf5ee44b3b576e01ab09cae9f50300417b01dc07" TargetMode="External"/><Relationship Id="rId710" Type="http://schemas.openxmlformats.org/officeDocument/2006/relationships/hyperlink" Target="https://github.com/icse18-refactorings/robovm/commit/bf5ee44b3b576e01ab09cae9f50300417b01dc07" TargetMode="External"/><Relationship Id="rId716" Type="http://schemas.openxmlformats.org/officeDocument/2006/relationships/hyperlink" Target="https://github.com/icse18-refactorings/robovm/commit/bf5ee44b3b576e01ab09cae9f50300417b01dc07" TargetMode="External"/><Relationship Id="rId715" Type="http://schemas.openxmlformats.org/officeDocument/2006/relationships/hyperlink" Target="https://github.com/icse18-refactorings/robovm/commit/bf5ee44b3b576e01ab09cae9f50300417b01dc07" TargetMode="External"/><Relationship Id="rId714" Type="http://schemas.openxmlformats.org/officeDocument/2006/relationships/hyperlink" Target="https://github.com/icse18-refactorings/robovm/commit/bf5ee44b3b576e01ab09cae9f50300417b01dc07" TargetMode="External"/><Relationship Id="rId713" Type="http://schemas.openxmlformats.org/officeDocument/2006/relationships/hyperlink" Target="https://github.com/icse18-refactorings/robovm/commit/bf5ee44b3b576e01ab09cae9f50300417b01dc07" TargetMode="External"/><Relationship Id="rId3960" Type="http://schemas.openxmlformats.org/officeDocument/2006/relationships/hyperlink" Target="https://github.com/icse18-refactorings/jedis/commit/6c3dde45e8cbd0c1fa73072fad7610275afc6240" TargetMode="External"/><Relationship Id="rId2630" Type="http://schemas.openxmlformats.org/officeDocument/2006/relationships/hyperlink" Target="https://github.com/icse18-refactorings/antlr4/commit/b395127e733b33c27f344695ebf155ecf5edeeab" TargetMode="External"/><Relationship Id="rId3962" Type="http://schemas.openxmlformats.org/officeDocument/2006/relationships/hyperlink" Target="https://github.com/icse18-refactorings/jedis/commit/6c3dde45e8cbd0c1fa73072fad7610275afc6240" TargetMode="External"/><Relationship Id="rId1300" Type="http://schemas.openxmlformats.org/officeDocument/2006/relationships/hyperlink" Target="https://github.com/icse18-refactorings/cassandra/commit/f797bfa4da53315b49f8d97b784047f33ba1bf5f" TargetMode="External"/><Relationship Id="rId2631" Type="http://schemas.openxmlformats.org/officeDocument/2006/relationships/hyperlink" Target="https://github.com/icse18-refactorings/antlr4/commit/b395127e733b33c27f344695ebf155ecf5edeeab" TargetMode="External"/><Relationship Id="rId3961" Type="http://schemas.openxmlformats.org/officeDocument/2006/relationships/hyperlink" Target="https://github.com/icse18-refactorings/jedis/commit/6c3dde45e8cbd0c1fa73072fad7610275afc6240" TargetMode="External"/><Relationship Id="rId3117" Type="http://schemas.openxmlformats.org/officeDocument/2006/relationships/hyperlink" Target="https://github.com/icse18-refactorings/jadx/commit/2d8d4164830631d3125575f055b417c5addaa22f" TargetMode="External"/><Relationship Id="rId3116" Type="http://schemas.openxmlformats.org/officeDocument/2006/relationships/hyperlink" Target="https://github.com/icse18-refactorings/jadx/commit/2d8d4164830631d3125575f055b417c5addaa22f" TargetMode="External"/><Relationship Id="rId3119" Type="http://schemas.openxmlformats.org/officeDocument/2006/relationships/hyperlink" Target="https://github.com/icse18-refactorings/jadx/commit/2d8d4164830631d3125575f055b417c5addaa22f" TargetMode="External"/><Relationship Id="rId3118" Type="http://schemas.openxmlformats.org/officeDocument/2006/relationships/hyperlink" Target="https://github.com/icse18-refactorings/jadx/commit/2d8d4164830631d3125575f055b417c5addaa22f" TargetMode="External"/><Relationship Id="rId3111" Type="http://schemas.openxmlformats.org/officeDocument/2006/relationships/hyperlink" Target="https://github.com/icse18-refactorings/jadx/commit/2d8d4164830631d3125575f055b417c5addaa22f" TargetMode="External"/><Relationship Id="rId3110" Type="http://schemas.openxmlformats.org/officeDocument/2006/relationships/hyperlink" Target="https://github.com/icse18-refactorings/cassandra/commit/573a1d115b86abbe3fb53ff930464d7d8fd95600" TargetMode="External"/><Relationship Id="rId3113" Type="http://schemas.openxmlformats.org/officeDocument/2006/relationships/hyperlink" Target="https://github.com/icse18-refactorings/jadx/commit/2d8d4164830631d3125575f055b417c5addaa22f" TargetMode="External"/><Relationship Id="rId3112" Type="http://schemas.openxmlformats.org/officeDocument/2006/relationships/hyperlink" Target="https://github.com/icse18-refactorings/jadx/commit/2d8d4164830631d3125575f055b417c5addaa22f" TargetMode="External"/><Relationship Id="rId3115" Type="http://schemas.openxmlformats.org/officeDocument/2006/relationships/hyperlink" Target="https://github.com/icse18-refactorings/jadx/commit/2d8d4164830631d3125575f055b417c5addaa22f" TargetMode="External"/><Relationship Id="rId3114" Type="http://schemas.openxmlformats.org/officeDocument/2006/relationships/hyperlink" Target="https://github.com/icse18-refactorings/jadx/commit/2d8d4164830631d3125575f055b417c5addaa22f" TargetMode="External"/><Relationship Id="rId3106" Type="http://schemas.openxmlformats.org/officeDocument/2006/relationships/hyperlink" Target="https://github.com/icse18-refactorings/checkstyle/commit/2f7481ee4e20ae785298c31ec2f979752dd7eb03" TargetMode="External"/><Relationship Id="rId3105" Type="http://schemas.openxmlformats.org/officeDocument/2006/relationships/hyperlink" Target="https://github.com/icse18-refactorings/checkstyle/commit/2f7481ee4e20ae785298c31ec2f979752dd7eb03" TargetMode="External"/><Relationship Id="rId3108" Type="http://schemas.openxmlformats.org/officeDocument/2006/relationships/hyperlink" Target="https://github.com/icse18-refactorings/cassandra/commit/573a1d115b86abbe3fb53ff930464d7d8fd95600" TargetMode="External"/><Relationship Id="rId3107" Type="http://schemas.openxmlformats.org/officeDocument/2006/relationships/hyperlink" Target="https://github.com/icse18-refactorings/checkstyle/commit/2f7481ee4e20ae785298c31ec2f979752dd7eb03" TargetMode="External"/><Relationship Id="rId3109" Type="http://schemas.openxmlformats.org/officeDocument/2006/relationships/hyperlink" Target="https://github.com/icse18-refactorings/cassandra/commit/573a1d115b86abbe3fb53ff930464d7d8fd95600" TargetMode="External"/><Relationship Id="rId3100" Type="http://schemas.openxmlformats.org/officeDocument/2006/relationships/hyperlink" Target="https://github.com/icse18-refactorings/neo4j/commit/4712de476aabe69cd762233c9641dd3cf9f8361b" TargetMode="External"/><Relationship Id="rId3102" Type="http://schemas.openxmlformats.org/officeDocument/2006/relationships/hyperlink" Target="https://github.com/icse18-refactorings/neo4j/commit/4712de476aabe69cd762233c9641dd3cf9f8361b" TargetMode="External"/><Relationship Id="rId3101" Type="http://schemas.openxmlformats.org/officeDocument/2006/relationships/hyperlink" Target="https://github.com/icse18-refactorings/neo4j/commit/4712de476aabe69cd762233c9641dd3cf9f8361b" TargetMode="External"/><Relationship Id="rId3104" Type="http://schemas.openxmlformats.org/officeDocument/2006/relationships/hyperlink" Target="https://github.com/icse18-refactorings/neo4j/commit/4712de476aabe69cd762233c9641dd3cf9f8361b" TargetMode="External"/><Relationship Id="rId3103" Type="http://schemas.openxmlformats.org/officeDocument/2006/relationships/hyperlink" Target="https://github.com/icse18-refactorings/neo4j/commit/4712de476aabe69cd762233c9641dd3cf9f8361b" TargetMode="External"/><Relationship Id="rId3139" Type="http://schemas.openxmlformats.org/officeDocument/2006/relationships/hyperlink" Target="https://github.com/icse18-refactorings/hazelcast/commit/f1e26fa73074a89680a2e1756d85eb80ad87c3bf" TargetMode="External"/><Relationship Id="rId3138" Type="http://schemas.openxmlformats.org/officeDocument/2006/relationships/hyperlink" Target="https://github.com/icse18-refactorings/hazelcast/commit/f1e26fa73074a89680a2e1756d85eb80ad87c3bf" TargetMode="External"/><Relationship Id="rId3131" Type="http://schemas.openxmlformats.org/officeDocument/2006/relationships/hyperlink" Target="https://github.com/icse18-refactorings/hazelcast/commit/f1e26fa73074a89680a2e1756d85eb80ad87c3bf" TargetMode="External"/><Relationship Id="rId3130" Type="http://schemas.openxmlformats.org/officeDocument/2006/relationships/hyperlink" Target="https://github.com/icse18-refactorings/openhab1-addons/commit/f25fa3ae35e4a60a2b7f79a88f14d46ce6cebf55" TargetMode="External"/><Relationship Id="rId3133" Type="http://schemas.openxmlformats.org/officeDocument/2006/relationships/hyperlink" Target="https://github.com/icse18-refactorings/hazelcast/commit/f1e26fa73074a89680a2e1756d85eb80ad87c3bf" TargetMode="External"/><Relationship Id="rId3132" Type="http://schemas.openxmlformats.org/officeDocument/2006/relationships/hyperlink" Target="https://github.com/icse18-refactorings/hazelcast/commit/f1e26fa73074a89680a2e1756d85eb80ad87c3bf" TargetMode="External"/><Relationship Id="rId3135" Type="http://schemas.openxmlformats.org/officeDocument/2006/relationships/hyperlink" Target="https://github.com/icse18-refactorings/hazelcast/commit/f1e26fa73074a89680a2e1756d85eb80ad87c3bf" TargetMode="External"/><Relationship Id="rId3134" Type="http://schemas.openxmlformats.org/officeDocument/2006/relationships/hyperlink" Target="https://github.com/icse18-refactorings/hazelcast/commit/f1e26fa73074a89680a2e1756d85eb80ad87c3bf" TargetMode="External"/><Relationship Id="rId3137" Type="http://schemas.openxmlformats.org/officeDocument/2006/relationships/hyperlink" Target="https://github.com/icse18-refactorings/hazelcast/commit/f1e26fa73074a89680a2e1756d85eb80ad87c3bf" TargetMode="External"/><Relationship Id="rId3136" Type="http://schemas.openxmlformats.org/officeDocument/2006/relationships/hyperlink" Target="https://github.com/icse18-refactorings/hazelcast/commit/f1e26fa73074a89680a2e1756d85eb80ad87c3bf" TargetMode="External"/><Relationship Id="rId3128" Type="http://schemas.openxmlformats.org/officeDocument/2006/relationships/hyperlink" Target="https://github.com/icse18-refactorings/voltdb/commit/c1359c843bd03a694f846c8140e24ed646bbb913" TargetMode="External"/><Relationship Id="rId3127" Type="http://schemas.openxmlformats.org/officeDocument/2006/relationships/hyperlink" Target="https://github.com/icse18-refactorings/jadx/commit/2d8d4164830631d3125575f055b417c5addaa22f" TargetMode="External"/><Relationship Id="rId3129" Type="http://schemas.openxmlformats.org/officeDocument/2006/relationships/hyperlink" Target="https://github.com/icse18-refactorings/voltdb/commit/c1359c843bd03a694f846c8140e24ed646bbb913" TargetMode="External"/><Relationship Id="rId3120" Type="http://schemas.openxmlformats.org/officeDocument/2006/relationships/hyperlink" Target="https://github.com/icse18-refactorings/jadx/commit/2d8d4164830631d3125575f055b417c5addaa22f" TargetMode="External"/><Relationship Id="rId3122" Type="http://schemas.openxmlformats.org/officeDocument/2006/relationships/hyperlink" Target="https://github.com/icse18-refactorings/jadx/commit/2d8d4164830631d3125575f055b417c5addaa22f" TargetMode="External"/><Relationship Id="rId3121" Type="http://schemas.openxmlformats.org/officeDocument/2006/relationships/hyperlink" Target="https://github.com/icse18-refactorings/jadx/commit/2d8d4164830631d3125575f055b417c5addaa22f" TargetMode="External"/><Relationship Id="rId3124" Type="http://schemas.openxmlformats.org/officeDocument/2006/relationships/hyperlink" Target="https://github.com/icse18-refactorings/jadx/commit/2d8d4164830631d3125575f055b417c5addaa22f" TargetMode="External"/><Relationship Id="rId3123" Type="http://schemas.openxmlformats.org/officeDocument/2006/relationships/hyperlink" Target="https://github.com/icse18-refactorings/jadx/commit/2d8d4164830631d3125575f055b417c5addaa22f" TargetMode="External"/><Relationship Id="rId3126" Type="http://schemas.openxmlformats.org/officeDocument/2006/relationships/hyperlink" Target="https://github.com/icse18-refactorings/jadx/commit/2d8d4164830631d3125575f055b417c5addaa22f" TargetMode="External"/><Relationship Id="rId3125" Type="http://schemas.openxmlformats.org/officeDocument/2006/relationships/hyperlink" Target="https://github.com/icse18-refactorings/jadx/commit/2d8d4164830631d3125575f055b417c5addaa22f" TargetMode="External"/><Relationship Id="rId1378" Type="http://schemas.openxmlformats.org/officeDocument/2006/relationships/hyperlink" Target="https://github.com/icse18-refactorings/spring-data-neo4j/commit/071588a418dbc743e0f7dbfe218cd8a6c0f97421" TargetMode="External"/><Relationship Id="rId1379" Type="http://schemas.openxmlformats.org/officeDocument/2006/relationships/hyperlink" Target="https://github.com/icse18-refactorings/spring-data-neo4j/commit/071588a418dbc743e0f7dbfe218cd8a6c0f97421" TargetMode="External"/><Relationship Id="rId789" Type="http://schemas.openxmlformats.org/officeDocument/2006/relationships/hyperlink" Target="https://github.com/icse18-refactorings/jfinal/commit/881baed894540031bd55e402933bcad28b74ca88" TargetMode="External"/><Relationship Id="rId788" Type="http://schemas.openxmlformats.org/officeDocument/2006/relationships/hyperlink" Target="https://github.com/icse18-refactorings/jfinal/commit/881baed894540031bd55e402933bcad28b74ca88" TargetMode="External"/><Relationship Id="rId787" Type="http://schemas.openxmlformats.org/officeDocument/2006/relationships/hyperlink" Target="https://github.com/icse18-refactorings/jfinal/commit/881baed894540031bd55e402933bcad28b74ca88" TargetMode="External"/><Relationship Id="rId786" Type="http://schemas.openxmlformats.org/officeDocument/2006/relationships/hyperlink" Target="https://github.com/icse18-refactorings/jfinal/commit/881baed894540031bd55e402933bcad28b74ca88" TargetMode="External"/><Relationship Id="rId781" Type="http://schemas.openxmlformats.org/officeDocument/2006/relationships/hyperlink" Target="https://github.com/icse18-refactorings/jfinal/commit/881baed894540031bd55e402933bcad28b74ca88" TargetMode="External"/><Relationship Id="rId1370" Type="http://schemas.openxmlformats.org/officeDocument/2006/relationships/hyperlink" Target="https://github.com/icse18-refactorings/spring-data-neo4j/commit/071588a418dbc743e0f7dbfe218cd8a6c0f97421" TargetMode="External"/><Relationship Id="rId780" Type="http://schemas.openxmlformats.org/officeDocument/2006/relationships/hyperlink" Target="https://github.com/icse18-refactorings/jfinal/commit/881baed894540031bd55e402933bcad28b74ca88" TargetMode="External"/><Relationship Id="rId1371" Type="http://schemas.openxmlformats.org/officeDocument/2006/relationships/hyperlink" Target="https://github.com/icse18-refactorings/spring-data-neo4j/commit/071588a418dbc743e0f7dbfe218cd8a6c0f97421" TargetMode="External"/><Relationship Id="rId1372" Type="http://schemas.openxmlformats.org/officeDocument/2006/relationships/hyperlink" Target="https://github.com/icse18-refactorings/spring-data-neo4j/commit/071588a418dbc743e0f7dbfe218cd8a6c0f97421" TargetMode="External"/><Relationship Id="rId1373" Type="http://schemas.openxmlformats.org/officeDocument/2006/relationships/hyperlink" Target="https://github.com/icse18-refactorings/spring-data-neo4j/commit/071588a418dbc743e0f7dbfe218cd8a6c0f97421" TargetMode="External"/><Relationship Id="rId785" Type="http://schemas.openxmlformats.org/officeDocument/2006/relationships/hyperlink" Target="https://github.com/icse18-refactorings/jfinal/commit/881baed894540031bd55e402933bcad28b74ca88" TargetMode="External"/><Relationship Id="rId1374" Type="http://schemas.openxmlformats.org/officeDocument/2006/relationships/hyperlink" Target="https://github.com/icse18-refactorings/spring-data-neo4j/commit/071588a418dbc743e0f7dbfe218cd8a6c0f97421" TargetMode="External"/><Relationship Id="rId784" Type="http://schemas.openxmlformats.org/officeDocument/2006/relationships/hyperlink" Target="https://github.com/icse18-refactorings/jfinal/commit/881baed894540031bd55e402933bcad28b74ca88" TargetMode="External"/><Relationship Id="rId1375" Type="http://schemas.openxmlformats.org/officeDocument/2006/relationships/hyperlink" Target="https://github.com/icse18-refactorings/spring-data-neo4j/commit/071588a418dbc743e0f7dbfe218cd8a6c0f97421" TargetMode="External"/><Relationship Id="rId783" Type="http://schemas.openxmlformats.org/officeDocument/2006/relationships/hyperlink" Target="https://github.com/icse18-refactorings/jfinal/commit/881baed894540031bd55e402933bcad28b74ca88" TargetMode="External"/><Relationship Id="rId1376" Type="http://schemas.openxmlformats.org/officeDocument/2006/relationships/hyperlink" Target="https://github.com/icse18-refactorings/spring-data-neo4j/commit/071588a418dbc743e0f7dbfe218cd8a6c0f97421" TargetMode="External"/><Relationship Id="rId782" Type="http://schemas.openxmlformats.org/officeDocument/2006/relationships/hyperlink" Target="https://github.com/icse18-refactorings/jfinal/commit/881baed894540031bd55e402933bcad28b74ca88" TargetMode="External"/><Relationship Id="rId1377" Type="http://schemas.openxmlformats.org/officeDocument/2006/relationships/hyperlink" Target="https://github.com/icse18-refactorings/spring-data-neo4j/commit/071588a418dbc743e0f7dbfe218cd8a6c0f97421" TargetMode="External"/><Relationship Id="rId1367" Type="http://schemas.openxmlformats.org/officeDocument/2006/relationships/hyperlink" Target="https://github.com/icse18-refactorings/spring-data-neo4j/commit/071588a418dbc743e0f7dbfe218cd8a6c0f97421" TargetMode="External"/><Relationship Id="rId2698" Type="http://schemas.openxmlformats.org/officeDocument/2006/relationships/hyperlink" Target="https://github.com/icse18-refactorings/infinispan/commit/8f446b6ddf540e1b1fefca34dd10f45ba7256095" TargetMode="External"/><Relationship Id="rId1368" Type="http://schemas.openxmlformats.org/officeDocument/2006/relationships/hyperlink" Target="https://github.com/icse18-refactorings/spring-data-neo4j/commit/071588a418dbc743e0f7dbfe218cd8a6c0f97421" TargetMode="External"/><Relationship Id="rId2699" Type="http://schemas.openxmlformats.org/officeDocument/2006/relationships/hyperlink" Target="https://github.com/icse18-refactorings/infinispan/commit/8f446b6ddf540e1b1fefca34dd10f45ba7256095" TargetMode="External"/><Relationship Id="rId1369" Type="http://schemas.openxmlformats.org/officeDocument/2006/relationships/hyperlink" Target="https://github.com/icse18-refactorings/spring-data-neo4j/commit/071588a418dbc743e0f7dbfe218cd8a6c0f97421" TargetMode="External"/><Relationship Id="rId778" Type="http://schemas.openxmlformats.org/officeDocument/2006/relationships/hyperlink" Target="https://github.com/icse18-refactorings/jfinal/commit/881baed894540031bd55e402933bcad28b74ca88" TargetMode="External"/><Relationship Id="rId777" Type="http://schemas.openxmlformats.org/officeDocument/2006/relationships/hyperlink" Target="https://github.com/icse18-refactorings/jfinal/commit/881baed894540031bd55e402933bcad28b74ca88" TargetMode="External"/><Relationship Id="rId776" Type="http://schemas.openxmlformats.org/officeDocument/2006/relationships/hyperlink" Target="https://github.com/icse18-refactorings/jfinal/commit/881baed894540031bd55e402933bcad28b74ca88" TargetMode="External"/><Relationship Id="rId775" Type="http://schemas.openxmlformats.org/officeDocument/2006/relationships/hyperlink" Target="https://github.com/icse18-refactorings/jfinal/commit/881baed894540031bd55e402933bcad28b74ca88" TargetMode="External"/><Relationship Id="rId779" Type="http://schemas.openxmlformats.org/officeDocument/2006/relationships/hyperlink" Target="https://github.com/icse18-refactorings/jfinal/commit/881baed894540031bd55e402933bcad28b74ca88" TargetMode="External"/><Relationship Id="rId770" Type="http://schemas.openxmlformats.org/officeDocument/2006/relationships/hyperlink" Target="https://github.com/icse18-refactorings/jfinal/commit/881baed894540031bd55e402933bcad28b74ca88" TargetMode="External"/><Relationship Id="rId2690" Type="http://schemas.openxmlformats.org/officeDocument/2006/relationships/hyperlink" Target="https://github.com/icse18-refactorings/infinispan/commit/8f446b6ddf540e1b1fefca34dd10f45ba7256095" TargetMode="External"/><Relationship Id="rId1360" Type="http://schemas.openxmlformats.org/officeDocument/2006/relationships/hyperlink" Target="https://github.com/icse18-refactorings/spring-data-neo4j/commit/071588a418dbc743e0f7dbfe218cd8a6c0f97421" TargetMode="External"/><Relationship Id="rId2691" Type="http://schemas.openxmlformats.org/officeDocument/2006/relationships/hyperlink" Target="https://github.com/icse18-refactorings/infinispan/commit/8f446b6ddf540e1b1fefca34dd10f45ba7256095" TargetMode="External"/><Relationship Id="rId1361" Type="http://schemas.openxmlformats.org/officeDocument/2006/relationships/hyperlink" Target="https://github.com/icse18-refactorings/spring-data-neo4j/commit/071588a418dbc743e0f7dbfe218cd8a6c0f97421" TargetMode="External"/><Relationship Id="rId2692" Type="http://schemas.openxmlformats.org/officeDocument/2006/relationships/hyperlink" Target="https://github.com/icse18-refactorings/infinispan/commit/8f446b6ddf540e1b1fefca34dd10f45ba7256095" TargetMode="External"/><Relationship Id="rId1362" Type="http://schemas.openxmlformats.org/officeDocument/2006/relationships/hyperlink" Target="https://github.com/icse18-refactorings/spring-data-neo4j/commit/071588a418dbc743e0f7dbfe218cd8a6c0f97421" TargetMode="External"/><Relationship Id="rId2693" Type="http://schemas.openxmlformats.org/officeDocument/2006/relationships/hyperlink" Target="https://github.com/icse18-refactorings/infinispan/commit/8f446b6ddf540e1b1fefca34dd10f45ba7256095" TargetMode="External"/><Relationship Id="rId774" Type="http://schemas.openxmlformats.org/officeDocument/2006/relationships/hyperlink" Target="https://github.com/icse18-refactorings/jfinal/commit/881baed894540031bd55e402933bcad28b74ca88" TargetMode="External"/><Relationship Id="rId1363" Type="http://schemas.openxmlformats.org/officeDocument/2006/relationships/hyperlink" Target="https://github.com/icse18-refactorings/spring-data-neo4j/commit/071588a418dbc743e0f7dbfe218cd8a6c0f97421" TargetMode="External"/><Relationship Id="rId2694" Type="http://schemas.openxmlformats.org/officeDocument/2006/relationships/hyperlink" Target="https://github.com/icse18-refactorings/infinispan/commit/8f446b6ddf540e1b1fefca34dd10f45ba7256095" TargetMode="External"/><Relationship Id="rId773" Type="http://schemas.openxmlformats.org/officeDocument/2006/relationships/hyperlink" Target="https://github.com/icse18-refactorings/jfinal/commit/881baed894540031bd55e402933bcad28b74ca88" TargetMode="External"/><Relationship Id="rId1364" Type="http://schemas.openxmlformats.org/officeDocument/2006/relationships/hyperlink" Target="https://github.com/icse18-refactorings/spring-data-neo4j/commit/071588a418dbc743e0f7dbfe218cd8a6c0f97421" TargetMode="External"/><Relationship Id="rId2695" Type="http://schemas.openxmlformats.org/officeDocument/2006/relationships/hyperlink" Target="https://github.com/icse18-refactorings/infinispan/commit/8f446b6ddf540e1b1fefca34dd10f45ba7256095" TargetMode="External"/><Relationship Id="rId772" Type="http://schemas.openxmlformats.org/officeDocument/2006/relationships/hyperlink" Target="https://github.com/icse18-refactorings/jfinal/commit/881baed894540031bd55e402933bcad28b74ca88" TargetMode="External"/><Relationship Id="rId1365" Type="http://schemas.openxmlformats.org/officeDocument/2006/relationships/hyperlink" Target="https://github.com/icse18-refactorings/spring-data-neo4j/commit/071588a418dbc743e0f7dbfe218cd8a6c0f97421" TargetMode="External"/><Relationship Id="rId2696" Type="http://schemas.openxmlformats.org/officeDocument/2006/relationships/hyperlink" Target="https://github.com/icse18-refactorings/infinispan/commit/8f446b6ddf540e1b1fefca34dd10f45ba7256095" TargetMode="External"/><Relationship Id="rId771" Type="http://schemas.openxmlformats.org/officeDocument/2006/relationships/hyperlink" Target="https://github.com/icse18-refactorings/jfinal/commit/881baed894540031bd55e402933bcad28b74ca88" TargetMode="External"/><Relationship Id="rId1366" Type="http://schemas.openxmlformats.org/officeDocument/2006/relationships/hyperlink" Target="https://github.com/icse18-refactorings/spring-data-neo4j/commit/071588a418dbc743e0f7dbfe218cd8a6c0f97421" TargetMode="External"/><Relationship Id="rId2697" Type="http://schemas.openxmlformats.org/officeDocument/2006/relationships/hyperlink" Target="https://github.com/icse18-refactorings/infinispan/commit/8f446b6ddf540e1b1fefca34dd10f45ba7256095" TargetMode="External"/><Relationship Id="rId1390" Type="http://schemas.openxmlformats.org/officeDocument/2006/relationships/hyperlink" Target="https://github.com/icse18-refactorings/spring-data-neo4j/commit/071588a418dbc743e0f7dbfe218cd8a6c0f97421" TargetMode="External"/><Relationship Id="rId1391" Type="http://schemas.openxmlformats.org/officeDocument/2006/relationships/hyperlink" Target="https://github.com/icse18-refactorings/spring-data-neo4j/commit/071588a418dbc743e0f7dbfe218cd8a6c0f97421" TargetMode="External"/><Relationship Id="rId1392" Type="http://schemas.openxmlformats.org/officeDocument/2006/relationships/hyperlink" Target="https://github.com/icse18-refactorings/spring-data-neo4j/commit/071588a418dbc743e0f7dbfe218cd8a6c0f97421" TargetMode="External"/><Relationship Id="rId1393" Type="http://schemas.openxmlformats.org/officeDocument/2006/relationships/hyperlink" Target="https://github.com/icse18-refactorings/spring-data-neo4j/commit/071588a418dbc743e0f7dbfe218cd8a6c0f97421" TargetMode="External"/><Relationship Id="rId1394" Type="http://schemas.openxmlformats.org/officeDocument/2006/relationships/hyperlink" Target="https://github.com/icse18-refactorings/spring-data-neo4j/commit/071588a418dbc743e0f7dbfe218cd8a6c0f97421" TargetMode="External"/><Relationship Id="rId1395" Type="http://schemas.openxmlformats.org/officeDocument/2006/relationships/hyperlink" Target="https://github.com/icse18-refactorings/spring-data-neo4j/commit/071588a418dbc743e0f7dbfe218cd8a6c0f97421" TargetMode="External"/><Relationship Id="rId1396" Type="http://schemas.openxmlformats.org/officeDocument/2006/relationships/hyperlink" Target="https://github.com/icse18-refactorings/spring-data-neo4j/commit/071588a418dbc743e0f7dbfe218cd8a6c0f97421" TargetMode="External"/><Relationship Id="rId1397" Type="http://schemas.openxmlformats.org/officeDocument/2006/relationships/hyperlink" Target="https://github.com/icse18-refactorings/spring-data-neo4j/commit/071588a418dbc743e0f7dbfe218cd8a6c0f97421" TargetMode="External"/><Relationship Id="rId1398" Type="http://schemas.openxmlformats.org/officeDocument/2006/relationships/hyperlink" Target="https://github.com/icse18-refactorings/spring-data-neo4j/commit/071588a418dbc743e0f7dbfe218cd8a6c0f97421" TargetMode="External"/><Relationship Id="rId1399" Type="http://schemas.openxmlformats.org/officeDocument/2006/relationships/hyperlink" Target="https://github.com/icse18-refactorings/spring-data-neo4j/commit/071588a418dbc743e0f7dbfe218cd8a6c0f97421" TargetMode="External"/><Relationship Id="rId1389" Type="http://schemas.openxmlformats.org/officeDocument/2006/relationships/hyperlink" Target="https://github.com/icse18-refactorings/spring-data-neo4j/commit/071588a418dbc743e0f7dbfe218cd8a6c0f97421" TargetMode="External"/><Relationship Id="rId799" Type="http://schemas.openxmlformats.org/officeDocument/2006/relationships/hyperlink" Target="https://github.com/icse18-refactorings/jfinal/commit/881baed894540031bd55e402933bcad28b74ca88" TargetMode="External"/><Relationship Id="rId798" Type="http://schemas.openxmlformats.org/officeDocument/2006/relationships/hyperlink" Target="https://github.com/icse18-refactorings/jfinal/commit/881baed894540031bd55e402933bcad28b74ca88" TargetMode="External"/><Relationship Id="rId797" Type="http://schemas.openxmlformats.org/officeDocument/2006/relationships/hyperlink" Target="https://github.com/icse18-refactorings/jfinal/commit/881baed894540031bd55e402933bcad28b74ca88" TargetMode="External"/><Relationship Id="rId1380" Type="http://schemas.openxmlformats.org/officeDocument/2006/relationships/hyperlink" Target="https://github.com/icse18-refactorings/spring-data-neo4j/commit/071588a418dbc743e0f7dbfe218cd8a6c0f97421" TargetMode="External"/><Relationship Id="rId792" Type="http://schemas.openxmlformats.org/officeDocument/2006/relationships/hyperlink" Target="https://github.com/icse18-refactorings/jfinal/commit/881baed894540031bd55e402933bcad28b74ca88" TargetMode="External"/><Relationship Id="rId1381" Type="http://schemas.openxmlformats.org/officeDocument/2006/relationships/hyperlink" Target="https://github.com/icse18-refactorings/spring-data-neo4j/commit/071588a418dbc743e0f7dbfe218cd8a6c0f97421" TargetMode="External"/><Relationship Id="rId791" Type="http://schemas.openxmlformats.org/officeDocument/2006/relationships/hyperlink" Target="https://github.com/icse18-refactorings/jfinal/commit/881baed894540031bd55e402933bcad28b74ca88" TargetMode="External"/><Relationship Id="rId1382" Type="http://schemas.openxmlformats.org/officeDocument/2006/relationships/hyperlink" Target="https://github.com/icse18-refactorings/spring-data-neo4j/commit/071588a418dbc743e0f7dbfe218cd8a6c0f97421" TargetMode="External"/><Relationship Id="rId790" Type="http://schemas.openxmlformats.org/officeDocument/2006/relationships/hyperlink" Target="https://github.com/icse18-refactorings/jfinal/commit/881baed894540031bd55e402933bcad28b74ca88" TargetMode="External"/><Relationship Id="rId1383" Type="http://schemas.openxmlformats.org/officeDocument/2006/relationships/hyperlink" Target="https://github.com/icse18-refactorings/spring-data-neo4j/commit/071588a418dbc743e0f7dbfe218cd8a6c0f97421" TargetMode="External"/><Relationship Id="rId1384" Type="http://schemas.openxmlformats.org/officeDocument/2006/relationships/hyperlink" Target="https://github.com/icse18-refactorings/spring-data-neo4j/commit/071588a418dbc743e0f7dbfe218cd8a6c0f97421" TargetMode="External"/><Relationship Id="rId796" Type="http://schemas.openxmlformats.org/officeDocument/2006/relationships/hyperlink" Target="https://github.com/icse18-refactorings/jfinal/commit/881baed894540031bd55e402933bcad28b74ca88" TargetMode="External"/><Relationship Id="rId1385" Type="http://schemas.openxmlformats.org/officeDocument/2006/relationships/hyperlink" Target="https://github.com/icse18-refactorings/spring-data-neo4j/commit/071588a418dbc743e0f7dbfe218cd8a6c0f97421" TargetMode="External"/><Relationship Id="rId795" Type="http://schemas.openxmlformats.org/officeDocument/2006/relationships/hyperlink" Target="https://github.com/icse18-refactorings/jfinal/commit/881baed894540031bd55e402933bcad28b74ca88" TargetMode="External"/><Relationship Id="rId1386" Type="http://schemas.openxmlformats.org/officeDocument/2006/relationships/hyperlink" Target="https://github.com/icse18-refactorings/spring-data-neo4j/commit/071588a418dbc743e0f7dbfe218cd8a6c0f97421" TargetMode="External"/><Relationship Id="rId794" Type="http://schemas.openxmlformats.org/officeDocument/2006/relationships/hyperlink" Target="https://github.com/icse18-refactorings/jfinal/commit/881baed894540031bd55e402933bcad28b74ca88" TargetMode="External"/><Relationship Id="rId1387" Type="http://schemas.openxmlformats.org/officeDocument/2006/relationships/hyperlink" Target="https://github.com/icse18-refactorings/spring-data-neo4j/commit/071588a418dbc743e0f7dbfe218cd8a6c0f97421" TargetMode="External"/><Relationship Id="rId793" Type="http://schemas.openxmlformats.org/officeDocument/2006/relationships/hyperlink" Target="https://github.com/icse18-refactorings/jfinal/commit/881baed894540031bd55e402933bcad28b74ca88" TargetMode="External"/><Relationship Id="rId1388" Type="http://schemas.openxmlformats.org/officeDocument/2006/relationships/hyperlink" Target="https://github.com/icse18-refactorings/spring-data-neo4j/commit/071588a418dbc743e0f7dbfe218cd8a6c0f97421" TargetMode="External"/><Relationship Id="rId3191" Type="http://schemas.openxmlformats.org/officeDocument/2006/relationships/hyperlink" Target="https://github.com/icse18-refactorings/closure-compiler/commit/545a7d027b4c55c116dc52d9cd8121fbb09777f0" TargetMode="External"/><Relationship Id="rId3190" Type="http://schemas.openxmlformats.org/officeDocument/2006/relationships/hyperlink" Target="https://github.com/icse18-refactorings/closure-compiler/commit/545a7d027b4c55c116dc52d9cd8121fbb09777f0" TargetMode="External"/><Relationship Id="rId3193" Type="http://schemas.openxmlformats.org/officeDocument/2006/relationships/hyperlink" Target="https://github.com/icse18-refactorings/closure-compiler/commit/545a7d027b4c55c116dc52d9cd8121fbb09777f0" TargetMode="External"/><Relationship Id="rId3192" Type="http://schemas.openxmlformats.org/officeDocument/2006/relationships/hyperlink" Target="https://github.com/icse18-refactorings/closure-compiler/commit/545a7d027b4c55c116dc52d9cd8121fbb09777f0" TargetMode="External"/><Relationship Id="rId3195" Type="http://schemas.openxmlformats.org/officeDocument/2006/relationships/hyperlink" Target="https://github.com/icse18-refactorings/closure-compiler/commit/545a7d027b4c55c116dc52d9cd8121fbb09777f0" TargetMode="External"/><Relationship Id="rId3194" Type="http://schemas.openxmlformats.org/officeDocument/2006/relationships/hyperlink" Target="https://github.com/icse18-refactorings/closure-compiler/commit/545a7d027b4c55c116dc52d9cd8121fbb09777f0" TargetMode="External"/><Relationship Id="rId3197" Type="http://schemas.openxmlformats.org/officeDocument/2006/relationships/hyperlink" Target="https://github.com/icse18-refactorings/closure-compiler/commit/545a7d027b4c55c116dc52d9cd8121fbb09777f0" TargetMode="External"/><Relationship Id="rId3196" Type="http://schemas.openxmlformats.org/officeDocument/2006/relationships/hyperlink" Target="https://github.com/icse18-refactorings/closure-compiler/commit/545a7d027b4c55c116dc52d9cd8121fbb09777f0" TargetMode="External"/><Relationship Id="rId3199" Type="http://schemas.openxmlformats.org/officeDocument/2006/relationships/hyperlink" Target="https://github.com/icse18-refactorings/closure-compiler/commit/545a7d027b4c55c116dc52d9cd8121fbb09777f0" TargetMode="External"/><Relationship Id="rId3198" Type="http://schemas.openxmlformats.org/officeDocument/2006/relationships/hyperlink" Target="https://github.com/icse18-refactorings/closure-compiler/commit/545a7d027b4c55c116dc52d9cd8121fbb09777f0" TargetMode="External"/><Relationship Id="rId3180" Type="http://schemas.openxmlformats.org/officeDocument/2006/relationships/hyperlink" Target="https://github.com/icse18-refactorings/giraph/commit/03ade425dd5a65d3a713d5e7d85aa7605956fbd2" TargetMode="External"/><Relationship Id="rId3182" Type="http://schemas.openxmlformats.org/officeDocument/2006/relationships/hyperlink" Target="https://github.com/icse18-refactorings/giraph/commit/03ade425dd5a65d3a713d5e7d85aa7605956fbd2" TargetMode="External"/><Relationship Id="rId3181" Type="http://schemas.openxmlformats.org/officeDocument/2006/relationships/hyperlink" Target="https://github.com/icse18-refactorings/giraph/commit/03ade425dd5a65d3a713d5e7d85aa7605956fbd2" TargetMode="External"/><Relationship Id="rId3184" Type="http://schemas.openxmlformats.org/officeDocument/2006/relationships/hyperlink" Target="https://github.com/icse18-refactorings/giraph/commit/03ade425dd5a65d3a713d5e7d85aa7605956fbd2" TargetMode="External"/><Relationship Id="rId3183" Type="http://schemas.openxmlformats.org/officeDocument/2006/relationships/hyperlink" Target="https://github.com/icse18-refactorings/giraph/commit/03ade425dd5a65d3a713d5e7d85aa7605956fbd2" TargetMode="External"/><Relationship Id="rId3186" Type="http://schemas.openxmlformats.org/officeDocument/2006/relationships/hyperlink" Target="https://github.com/icse18-refactorings/giraph/commit/03ade425dd5a65d3a713d5e7d85aa7605956fbd2" TargetMode="External"/><Relationship Id="rId3185" Type="http://schemas.openxmlformats.org/officeDocument/2006/relationships/hyperlink" Target="https://github.com/icse18-refactorings/giraph/commit/03ade425dd5a65d3a713d5e7d85aa7605956fbd2" TargetMode="External"/><Relationship Id="rId3188" Type="http://schemas.openxmlformats.org/officeDocument/2006/relationships/hyperlink" Target="https://github.com/icse18-refactorings/giraph/commit/03ade425dd5a65d3a713d5e7d85aa7605956fbd2" TargetMode="External"/><Relationship Id="rId3187" Type="http://schemas.openxmlformats.org/officeDocument/2006/relationships/hyperlink" Target="https://github.com/icse18-refactorings/giraph/commit/03ade425dd5a65d3a713d5e7d85aa7605956fbd2" TargetMode="External"/><Relationship Id="rId3189" Type="http://schemas.openxmlformats.org/officeDocument/2006/relationships/hyperlink" Target="https://github.com/icse18-refactorings/selendroid/commit/e4a309c160285708f917ea23238573da3b677f7f" TargetMode="External"/><Relationship Id="rId3151" Type="http://schemas.openxmlformats.org/officeDocument/2006/relationships/hyperlink" Target="https://github.com/icse18-refactorings/jOOQ/commit/227254cf769f3e821ed1b2ef2d88c4ec6b20adea" TargetMode="External"/><Relationship Id="rId3150" Type="http://schemas.openxmlformats.org/officeDocument/2006/relationships/hyperlink" Target="https://github.com/icse18-refactorings/jOOQ/commit/227254cf769f3e821ed1b2ef2d88c4ec6b20adea" TargetMode="External"/><Relationship Id="rId3153" Type="http://schemas.openxmlformats.org/officeDocument/2006/relationships/hyperlink" Target="https://github.com/icse18-refactorings/jOOQ/commit/227254cf769f3e821ed1b2ef2d88c4ec6b20adea" TargetMode="External"/><Relationship Id="rId3152" Type="http://schemas.openxmlformats.org/officeDocument/2006/relationships/hyperlink" Target="https://github.com/icse18-refactorings/jOOQ/commit/227254cf769f3e821ed1b2ef2d88c4ec6b20adea" TargetMode="External"/><Relationship Id="rId3155" Type="http://schemas.openxmlformats.org/officeDocument/2006/relationships/hyperlink" Target="https://github.com/icse18-refactorings/jOOQ/commit/227254cf769f3e821ed1b2ef2d88c4ec6b20adea" TargetMode="External"/><Relationship Id="rId3154" Type="http://schemas.openxmlformats.org/officeDocument/2006/relationships/hyperlink" Target="https://github.com/icse18-refactorings/jOOQ/commit/227254cf769f3e821ed1b2ef2d88c4ec6b20adea" TargetMode="External"/><Relationship Id="rId3157" Type="http://schemas.openxmlformats.org/officeDocument/2006/relationships/hyperlink" Target="https://github.com/icse18-refactorings/giraph/commit/03ade425dd5a65d3a713d5e7d85aa7605956fbd2" TargetMode="External"/><Relationship Id="rId3156" Type="http://schemas.openxmlformats.org/officeDocument/2006/relationships/hyperlink" Target="https://github.com/icse18-refactorings/giraph/commit/03ade425dd5a65d3a713d5e7d85aa7605956fbd2" TargetMode="External"/><Relationship Id="rId3159" Type="http://schemas.openxmlformats.org/officeDocument/2006/relationships/hyperlink" Target="https://github.com/icse18-refactorings/giraph/commit/03ade425dd5a65d3a713d5e7d85aa7605956fbd2" TargetMode="External"/><Relationship Id="rId3158" Type="http://schemas.openxmlformats.org/officeDocument/2006/relationships/hyperlink" Target="https://github.com/icse18-refactorings/giraph/commit/03ade425dd5a65d3a713d5e7d85aa7605956fbd2" TargetMode="External"/><Relationship Id="rId3149" Type="http://schemas.openxmlformats.org/officeDocument/2006/relationships/hyperlink" Target="https://github.com/icse18-refactorings/jOOQ/commit/227254cf769f3e821ed1b2ef2d88c4ec6b20adea" TargetMode="External"/><Relationship Id="rId3140" Type="http://schemas.openxmlformats.org/officeDocument/2006/relationships/hyperlink" Target="https://github.com/icse18-refactorings/hazelcast/commit/f1e26fa73074a89680a2e1756d85eb80ad87c3bf" TargetMode="External"/><Relationship Id="rId3142" Type="http://schemas.openxmlformats.org/officeDocument/2006/relationships/hyperlink" Target="https://github.com/icse18-refactorings/hazelcast/commit/f1e26fa73074a89680a2e1756d85eb80ad87c3bf" TargetMode="External"/><Relationship Id="rId3141" Type="http://schemas.openxmlformats.org/officeDocument/2006/relationships/hyperlink" Target="https://github.com/icse18-refactorings/hazelcast/commit/f1e26fa73074a89680a2e1756d85eb80ad87c3bf" TargetMode="External"/><Relationship Id="rId3144" Type="http://schemas.openxmlformats.org/officeDocument/2006/relationships/hyperlink" Target="https://github.com/icse18-refactorings/hazelcast/commit/f1e26fa73074a89680a2e1756d85eb80ad87c3bf" TargetMode="External"/><Relationship Id="rId3143" Type="http://schemas.openxmlformats.org/officeDocument/2006/relationships/hyperlink" Target="https://github.com/icse18-refactorings/hazelcast/commit/f1e26fa73074a89680a2e1756d85eb80ad87c3bf" TargetMode="External"/><Relationship Id="rId3146" Type="http://schemas.openxmlformats.org/officeDocument/2006/relationships/hyperlink" Target="https://github.com/icse18-refactorings/neo4j/commit/03ece4f24163204d8a3948eb53576f1feaa86a61" TargetMode="External"/><Relationship Id="rId3145" Type="http://schemas.openxmlformats.org/officeDocument/2006/relationships/hyperlink" Target="https://github.com/icse18-refactorings/neo4j/commit/03ece4f24163204d8a3948eb53576f1feaa86a61" TargetMode="External"/><Relationship Id="rId3148" Type="http://schemas.openxmlformats.org/officeDocument/2006/relationships/hyperlink" Target="https://github.com/icse18-refactorings/jOOQ/commit/227254cf769f3e821ed1b2ef2d88c4ec6b20adea" TargetMode="External"/><Relationship Id="rId3147" Type="http://schemas.openxmlformats.org/officeDocument/2006/relationships/hyperlink" Target="https://github.com/icse18-refactorings/jOOQ/commit/227254cf769f3e821ed1b2ef2d88c4ec6b20adea" TargetMode="External"/><Relationship Id="rId3171" Type="http://schemas.openxmlformats.org/officeDocument/2006/relationships/hyperlink" Target="https://github.com/icse18-refactorings/giraph/commit/03ade425dd5a65d3a713d5e7d85aa7605956fbd2" TargetMode="External"/><Relationship Id="rId3170" Type="http://schemas.openxmlformats.org/officeDocument/2006/relationships/hyperlink" Target="https://github.com/icse18-refactorings/giraph/commit/03ade425dd5a65d3a713d5e7d85aa7605956fbd2" TargetMode="External"/><Relationship Id="rId3173" Type="http://schemas.openxmlformats.org/officeDocument/2006/relationships/hyperlink" Target="https://github.com/icse18-refactorings/giraph/commit/03ade425dd5a65d3a713d5e7d85aa7605956fbd2" TargetMode="External"/><Relationship Id="rId3172" Type="http://schemas.openxmlformats.org/officeDocument/2006/relationships/hyperlink" Target="https://github.com/icse18-refactorings/giraph/commit/03ade425dd5a65d3a713d5e7d85aa7605956fbd2" TargetMode="External"/><Relationship Id="rId3175" Type="http://schemas.openxmlformats.org/officeDocument/2006/relationships/hyperlink" Target="https://github.com/icse18-refactorings/giraph/commit/03ade425dd5a65d3a713d5e7d85aa7605956fbd2" TargetMode="External"/><Relationship Id="rId3174" Type="http://schemas.openxmlformats.org/officeDocument/2006/relationships/hyperlink" Target="https://github.com/icse18-refactorings/giraph/commit/03ade425dd5a65d3a713d5e7d85aa7605956fbd2" TargetMode="External"/><Relationship Id="rId3177" Type="http://schemas.openxmlformats.org/officeDocument/2006/relationships/hyperlink" Target="https://github.com/icse18-refactorings/giraph/commit/03ade425dd5a65d3a713d5e7d85aa7605956fbd2" TargetMode="External"/><Relationship Id="rId3176" Type="http://schemas.openxmlformats.org/officeDocument/2006/relationships/hyperlink" Target="https://github.com/icse18-refactorings/giraph/commit/03ade425dd5a65d3a713d5e7d85aa7605956fbd2" TargetMode="External"/><Relationship Id="rId3179" Type="http://schemas.openxmlformats.org/officeDocument/2006/relationships/hyperlink" Target="https://github.com/icse18-refactorings/giraph/commit/03ade425dd5a65d3a713d5e7d85aa7605956fbd2" TargetMode="External"/><Relationship Id="rId3178" Type="http://schemas.openxmlformats.org/officeDocument/2006/relationships/hyperlink" Target="https://github.com/icse18-refactorings/giraph/commit/03ade425dd5a65d3a713d5e7d85aa7605956fbd2" TargetMode="External"/><Relationship Id="rId3160" Type="http://schemas.openxmlformats.org/officeDocument/2006/relationships/hyperlink" Target="https://github.com/icse18-refactorings/giraph/commit/03ade425dd5a65d3a713d5e7d85aa7605956fbd2" TargetMode="External"/><Relationship Id="rId3162" Type="http://schemas.openxmlformats.org/officeDocument/2006/relationships/hyperlink" Target="https://github.com/icse18-refactorings/giraph/commit/03ade425dd5a65d3a713d5e7d85aa7605956fbd2" TargetMode="External"/><Relationship Id="rId3161" Type="http://schemas.openxmlformats.org/officeDocument/2006/relationships/hyperlink" Target="https://github.com/icse18-refactorings/giraph/commit/03ade425dd5a65d3a713d5e7d85aa7605956fbd2" TargetMode="External"/><Relationship Id="rId3164" Type="http://schemas.openxmlformats.org/officeDocument/2006/relationships/hyperlink" Target="https://github.com/icse18-refactorings/giraph/commit/03ade425dd5a65d3a713d5e7d85aa7605956fbd2" TargetMode="External"/><Relationship Id="rId3163" Type="http://schemas.openxmlformats.org/officeDocument/2006/relationships/hyperlink" Target="https://github.com/icse18-refactorings/giraph/commit/03ade425dd5a65d3a713d5e7d85aa7605956fbd2" TargetMode="External"/><Relationship Id="rId3166" Type="http://schemas.openxmlformats.org/officeDocument/2006/relationships/hyperlink" Target="https://github.com/icse18-refactorings/giraph/commit/03ade425dd5a65d3a713d5e7d85aa7605956fbd2" TargetMode="External"/><Relationship Id="rId3165" Type="http://schemas.openxmlformats.org/officeDocument/2006/relationships/hyperlink" Target="https://github.com/icse18-refactorings/giraph/commit/03ade425dd5a65d3a713d5e7d85aa7605956fbd2" TargetMode="External"/><Relationship Id="rId3168" Type="http://schemas.openxmlformats.org/officeDocument/2006/relationships/hyperlink" Target="https://github.com/icse18-refactorings/giraph/commit/03ade425dd5a65d3a713d5e7d85aa7605956fbd2" TargetMode="External"/><Relationship Id="rId3167" Type="http://schemas.openxmlformats.org/officeDocument/2006/relationships/hyperlink" Target="https://github.com/icse18-refactorings/giraph/commit/03ade425dd5a65d3a713d5e7d85aa7605956fbd2" TargetMode="External"/><Relationship Id="rId3169" Type="http://schemas.openxmlformats.org/officeDocument/2006/relationships/hyperlink" Target="https://github.com/icse18-refactorings/giraph/commit/03ade425dd5a65d3a713d5e7d85aa7605956fbd2" TargetMode="External"/><Relationship Id="rId2700" Type="http://schemas.openxmlformats.org/officeDocument/2006/relationships/hyperlink" Target="https://github.com/icse18-refactorings/infinispan/commit/8f446b6ddf540e1b1fefca34dd10f45ba7256095" TargetMode="External"/><Relationship Id="rId2701" Type="http://schemas.openxmlformats.org/officeDocument/2006/relationships/hyperlink" Target="https://github.com/icse18-refactorings/infinispan/commit/8f446b6ddf540e1b1fefca34dd10f45ba7256095" TargetMode="External"/><Relationship Id="rId2702" Type="http://schemas.openxmlformats.org/officeDocument/2006/relationships/hyperlink" Target="https://github.com/icse18-refactorings/infinispan/commit/8f446b6ddf540e1b1fefca34dd10f45ba7256095" TargetMode="External"/><Relationship Id="rId2703" Type="http://schemas.openxmlformats.org/officeDocument/2006/relationships/hyperlink" Target="https://github.com/icse18-refactorings/infinispan/commit/8f446b6ddf540e1b1fefca34dd10f45ba7256095" TargetMode="External"/><Relationship Id="rId2704" Type="http://schemas.openxmlformats.org/officeDocument/2006/relationships/hyperlink" Target="https://github.com/icse18-refactorings/infinispan/commit/8f446b6ddf540e1b1fefca34dd10f45ba7256095" TargetMode="External"/><Relationship Id="rId2705" Type="http://schemas.openxmlformats.org/officeDocument/2006/relationships/hyperlink" Target="https://github.com/icse18-refactorings/infinispan/commit/8f446b6ddf540e1b1fefca34dd10f45ba7256095" TargetMode="External"/><Relationship Id="rId2706" Type="http://schemas.openxmlformats.org/officeDocument/2006/relationships/hyperlink" Target="https://github.com/icse18-refactorings/infinispan/commit/8f446b6ddf540e1b1fefca34dd10f45ba7256095" TargetMode="External"/><Relationship Id="rId2707" Type="http://schemas.openxmlformats.org/officeDocument/2006/relationships/hyperlink" Target="https://github.com/icse18-refactorings/infinispan/commit/8f446b6ddf540e1b1fefca34dd10f45ba7256095" TargetMode="External"/><Relationship Id="rId2708" Type="http://schemas.openxmlformats.org/officeDocument/2006/relationships/hyperlink" Target="https://github.com/icse18-refactorings/infinispan/commit/8f446b6ddf540e1b1fefca34dd10f45ba7256095" TargetMode="External"/><Relationship Id="rId2709" Type="http://schemas.openxmlformats.org/officeDocument/2006/relationships/hyperlink" Target="https://github.com/icse18-refactorings/infinispan/commit/8f446b6ddf540e1b1fefca34dd10f45ba7256095" TargetMode="External"/><Relationship Id="rId2720" Type="http://schemas.openxmlformats.org/officeDocument/2006/relationships/hyperlink" Target="https://github.com/icse18-refactorings/infinispan/commit/8f446b6ddf540e1b1fefca34dd10f45ba7256095" TargetMode="External"/><Relationship Id="rId2721" Type="http://schemas.openxmlformats.org/officeDocument/2006/relationships/hyperlink" Target="https://github.com/icse18-refactorings/infinispan/commit/8f446b6ddf540e1b1fefca34dd10f45ba7256095" TargetMode="External"/><Relationship Id="rId2722" Type="http://schemas.openxmlformats.org/officeDocument/2006/relationships/hyperlink" Target="https://github.com/icse18-refactorings/infinispan/commit/8f446b6ddf540e1b1fefca34dd10f45ba7256095" TargetMode="External"/><Relationship Id="rId2723" Type="http://schemas.openxmlformats.org/officeDocument/2006/relationships/hyperlink" Target="https://github.com/icse18-refactorings/infinispan/commit/8f446b6ddf540e1b1fefca34dd10f45ba7256095" TargetMode="External"/><Relationship Id="rId2724" Type="http://schemas.openxmlformats.org/officeDocument/2006/relationships/hyperlink" Target="https://github.com/icse18-refactorings/infinispan/commit/8f446b6ddf540e1b1fefca34dd10f45ba7256095" TargetMode="External"/><Relationship Id="rId2725" Type="http://schemas.openxmlformats.org/officeDocument/2006/relationships/hyperlink" Target="https://github.com/icse18-refactorings/infinispan/commit/8f446b6ddf540e1b1fefca34dd10f45ba7256095" TargetMode="External"/><Relationship Id="rId2726" Type="http://schemas.openxmlformats.org/officeDocument/2006/relationships/hyperlink" Target="https://github.com/icse18-refactorings/infinispan/commit/8f446b6ddf540e1b1fefca34dd10f45ba7256095" TargetMode="External"/><Relationship Id="rId2727" Type="http://schemas.openxmlformats.org/officeDocument/2006/relationships/hyperlink" Target="https://github.com/icse18-refactorings/infinispan/commit/8f446b6ddf540e1b1fefca34dd10f45ba7256095" TargetMode="External"/><Relationship Id="rId2728" Type="http://schemas.openxmlformats.org/officeDocument/2006/relationships/hyperlink" Target="https://github.com/icse18-refactorings/infinispan/commit/8f446b6ddf540e1b1fefca34dd10f45ba7256095" TargetMode="External"/><Relationship Id="rId2729" Type="http://schemas.openxmlformats.org/officeDocument/2006/relationships/hyperlink" Target="https://github.com/icse18-refactorings/infinispan/commit/8f446b6ddf540e1b1fefca34dd10f45ba7256095" TargetMode="External"/><Relationship Id="rId2710" Type="http://schemas.openxmlformats.org/officeDocument/2006/relationships/hyperlink" Target="https://github.com/icse18-refactorings/infinispan/commit/8f446b6ddf540e1b1fefca34dd10f45ba7256095" TargetMode="External"/><Relationship Id="rId2711" Type="http://schemas.openxmlformats.org/officeDocument/2006/relationships/hyperlink" Target="https://github.com/icse18-refactorings/infinispan/commit/8f446b6ddf540e1b1fefca34dd10f45ba7256095" TargetMode="External"/><Relationship Id="rId2712" Type="http://schemas.openxmlformats.org/officeDocument/2006/relationships/hyperlink" Target="https://github.com/icse18-refactorings/infinispan/commit/8f446b6ddf540e1b1fefca34dd10f45ba7256095" TargetMode="External"/><Relationship Id="rId2713" Type="http://schemas.openxmlformats.org/officeDocument/2006/relationships/hyperlink" Target="https://github.com/icse18-refactorings/infinispan/commit/8f446b6ddf540e1b1fefca34dd10f45ba7256095" TargetMode="External"/><Relationship Id="rId2714" Type="http://schemas.openxmlformats.org/officeDocument/2006/relationships/hyperlink" Target="https://github.com/icse18-refactorings/infinispan/commit/8f446b6ddf540e1b1fefca34dd10f45ba7256095" TargetMode="External"/><Relationship Id="rId2715" Type="http://schemas.openxmlformats.org/officeDocument/2006/relationships/hyperlink" Target="https://github.com/icse18-refactorings/infinispan/commit/8f446b6ddf540e1b1fefca34dd10f45ba7256095" TargetMode="External"/><Relationship Id="rId2716" Type="http://schemas.openxmlformats.org/officeDocument/2006/relationships/hyperlink" Target="https://github.com/icse18-refactorings/infinispan/commit/8f446b6ddf540e1b1fefca34dd10f45ba7256095" TargetMode="External"/><Relationship Id="rId2717" Type="http://schemas.openxmlformats.org/officeDocument/2006/relationships/hyperlink" Target="https://github.com/icse18-refactorings/infinispan/commit/8f446b6ddf540e1b1fefca34dd10f45ba7256095" TargetMode="External"/><Relationship Id="rId2718" Type="http://schemas.openxmlformats.org/officeDocument/2006/relationships/hyperlink" Target="https://github.com/icse18-refactorings/infinispan/commit/8f446b6ddf540e1b1fefca34dd10f45ba7256095" TargetMode="External"/><Relationship Id="rId2719" Type="http://schemas.openxmlformats.org/officeDocument/2006/relationships/hyperlink" Target="https://github.com/icse18-refactorings/infinispan/commit/8f446b6ddf540e1b1fefca34dd10f45ba7256095" TargetMode="External"/><Relationship Id="rId1455" Type="http://schemas.openxmlformats.org/officeDocument/2006/relationships/hyperlink" Target="https://github.com/icse18-refactorings/mockito/commit/7f20e63a7252f33c888085134d16ee8bf45f183f" TargetMode="External"/><Relationship Id="rId2786" Type="http://schemas.openxmlformats.org/officeDocument/2006/relationships/hyperlink" Target="https://github.com/icse18-refactorings/infinispan/commit/8f446b6ddf540e1b1fefca34dd10f45ba7256095" TargetMode="External"/><Relationship Id="rId1456" Type="http://schemas.openxmlformats.org/officeDocument/2006/relationships/hyperlink" Target="https://github.com/icse18-refactorings/mockito/commit/7f20e63a7252f33c888085134d16ee8bf45f183f" TargetMode="External"/><Relationship Id="rId2787" Type="http://schemas.openxmlformats.org/officeDocument/2006/relationships/hyperlink" Target="https://github.com/icse18-refactorings/infinispan/commit/8f446b6ddf540e1b1fefca34dd10f45ba7256095" TargetMode="External"/><Relationship Id="rId1457" Type="http://schemas.openxmlformats.org/officeDocument/2006/relationships/hyperlink" Target="https://github.com/icse18-refactorings/mockito/commit/7f20e63a7252f33c888085134d16ee8bf45f183f" TargetMode="External"/><Relationship Id="rId2788" Type="http://schemas.openxmlformats.org/officeDocument/2006/relationships/hyperlink" Target="https://github.com/icse18-refactorings/infinispan/commit/8f446b6ddf540e1b1fefca34dd10f45ba7256095" TargetMode="External"/><Relationship Id="rId1458" Type="http://schemas.openxmlformats.org/officeDocument/2006/relationships/hyperlink" Target="https://github.com/icse18-refactorings/mockito/commit/7f20e63a7252f33c888085134d16ee8bf45f183f" TargetMode="External"/><Relationship Id="rId2789" Type="http://schemas.openxmlformats.org/officeDocument/2006/relationships/hyperlink" Target="https://github.com/icse18-refactorings/infinispan/commit/8f446b6ddf540e1b1fefca34dd10f45ba7256095" TargetMode="External"/><Relationship Id="rId1459" Type="http://schemas.openxmlformats.org/officeDocument/2006/relationships/hyperlink" Target="https://github.com/icse18-refactorings/mockito/commit/7f20e63a7252f33c888085134d16ee8bf45f183f" TargetMode="External"/><Relationship Id="rId629" Type="http://schemas.openxmlformats.org/officeDocument/2006/relationships/hyperlink" Target="https://github.com/icse18-refactorings/robovm/commit/bf5ee44b3b576e01ab09cae9f50300417b01dc07" TargetMode="External"/><Relationship Id="rId624" Type="http://schemas.openxmlformats.org/officeDocument/2006/relationships/hyperlink" Target="https://github.com/icse18-refactorings/robovm/commit/bf5ee44b3b576e01ab09cae9f50300417b01dc07" TargetMode="External"/><Relationship Id="rId623" Type="http://schemas.openxmlformats.org/officeDocument/2006/relationships/hyperlink" Target="https://github.com/icse18-refactorings/robovm/commit/bf5ee44b3b576e01ab09cae9f50300417b01dc07" TargetMode="External"/><Relationship Id="rId622" Type="http://schemas.openxmlformats.org/officeDocument/2006/relationships/hyperlink" Target="https://github.com/icse18-refactorings/robovm/commit/bf5ee44b3b576e01ab09cae9f50300417b01dc07" TargetMode="External"/><Relationship Id="rId621" Type="http://schemas.openxmlformats.org/officeDocument/2006/relationships/hyperlink" Target="https://github.com/icse18-refactorings/robovm/commit/bf5ee44b3b576e01ab09cae9f50300417b01dc07" TargetMode="External"/><Relationship Id="rId628" Type="http://schemas.openxmlformats.org/officeDocument/2006/relationships/hyperlink" Target="https://github.com/icse18-refactorings/robovm/commit/bf5ee44b3b576e01ab09cae9f50300417b01dc07" TargetMode="External"/><Relationship Id="rId627" Type="http://schemas.openxmlformats.org/officeDocument/2006/relationships/hyperlink" Target="https://github.com/icse18-refactorings/robovm/commit/bf5ee44b3b576e01ab09cae9f50300417b01dc07" TargetMode="External"/><Relationship Id="rId626" Type="http://schemas.openxmlformats.org/officeDocument/2006/relationships/hyperlink" Target="https://github.com/icse18-refactorings/robovm/commit/bf5ee44b3b576e01ab09cae9f50300417b01dc07" TargetMode="External"/><Relationship Id="rId625" Type="http://schemas.openxmlformats.org/officeDocument/2006/relationships/hyperlink" Target="https://github.com/icse18-refactorings/robovm/commit/bf5ee44b3b576e01ab09cae9f50300417b01dc07" TargetMode="External"/><Relationship Id="rId2780" Type="http://schemas.openxmlformats.org/officeDocument/2006/relationships/hyperlink" Target="https://github.com/icse18-refactorings/infinispan/commit/8f446b6ddf540e1b1fefca34dd10f45ba7256095" TargetMode="External"/><Relationship Id="rId1450" Type="http://schemas.openxmlformats.org/officeDocument/2006/relationships/hyperlink" Target="https://github.com/icse18-refactorings/mockito/commit/7f20e63a7252f33c888085134d16ee8bf45f183f" TargetMode="External"/><Relationship Id="rId2781" Type="http://schemas.openxmlformats.org/officeDocument/2006/relationships/hyperlink" Target="https://github.com/icse18-refactorings/infinispan/commit/8f446b6ddf540e1b1fefca34dd10f45ba7256095" TargetMode="External"/><Relationship Id="rId620" Type="http://schemas.openxmlformats.org/officeDocument/2006/relationships/hyperlink" Target="https://github.com/icse18-refactorings/robovm/commit/bf5ee44b3b576e01ab09cae9f50300417b01dc07" TargetMode="External"/><Relationship Id="rId1451" Type="http://schemas.openxmlformats.org/officeDocument/2006/relationships/hyperlink" Target="https://github.com/icse18-refactorings/mockito/commit/7f20e63a7252f33c888085134d16ee8bf45f183f" TargetMode="External"/><Relationship Id="rId2782" Type="http://schemas.openxmlformats.org/officeDocument/2006/relationships/hyperlink" Target="https://github.com/icse18-refactorings/infinispan/commit/8f446b6ddf540e1b1fefca34dd10f45ba7256095" TargetMode="External"/><Relationship Id="rId1452" Type="http://schemas.openxmlformats.org/officeDocument/2006/relationships/hyperlink" Target="https://github.com/icse18-refactorings/mockito/commit/7f20e63a7252f33c888085134d16ee8bf45f183f" TargetMode="External"/><Relationship Id="rId2783" Type="http://schemas.openxmlformats.org/officeDocument/2006/relationships/hyperlink" Target="https://github.com/icse18-refactorings/infinispan/commit/8f446b6ddf540e1b1fefca34dd10f45ba7256095" TargetMode="External"/><Relationship Id="rId1453" Type="http://schemas.openxmlformats.org/officeDocument/2006/relationships/hyperlink" Target="https://github.com/icse18-refactorings/mockito/commit/7f20e63a7252f33c888085134d16ee8bf45f183f" TargetMode="External"/><Relationship Id="rId2784" Type="http://schemas.openxmlformats.org/officeDocument/2006/relationships/hyperlink" Target="https://github.com/icse18-refactorings/infinispan/commit/8f446b6ddf540e1b1fefca34dd10f45ba7256095" TargetMode="External"/><Relationship Id="rId1454" Type="http://schemas.openxmlformats.org/officeDocument/2006/relationships/hyperlink" Target="https://github.com/icse18-refactorings/mockito/commit/7f20e63a7252f33c888085134d16ee8bf45f183f" TargetMode="External"/><Relationship Id="rId2785" Type="http://schemas.openxmlformats.org/officeDocument/2006/relationships/hyperlink" Target="https://github.com/icse18-refactorings/infinispan/commit/8f446b6ddf540e1b1fefca34dd10f45ba7256095" TargetMode="External"/><Relationship Id="rId1444" Type="http://schemas.openxmlformats.org/officeDocument/2006/relationships/hyperlink" Target="https://github.com/icse18-refactorings/mockito/commit/7f20e63a7252f33c888085134d16ee8bf45f183f" TargetMode="External"/><Relationship Id="rId2775" Type="http://schemas.openxmlformats.org/officeDocument/2006/relationships/hyperlink" Target="https://github.com/icse18-refactorings/infinispan/commit/8f446b6ddf540e1b1fefca34dd10f45ba7256095" TargetMode="External"/><Relationship Id="rId1445" Type="http://schemas.openxmlformats.org/officeDocument/2006/relationships/hyperlink" Target="https://github.com/icse18-refactorings/mockito/commit/7f20e63a7252f33c888085134d16ee8bf45f183f" TargetMode="External"/><Relationship Id="rId2776" Type="http://schemas.openxmlformats.org/officeDocument/2006/relationships/hyperlink" Target="https://github.com/icse18-refactorings/infinispan/commit/8f446b6ddf540e1b1fefca34dd10f45ba7256095" TargetMode="External"/><Relationship Id="rId1446" Type="http://schemas.openxmlformats.org/officeDocument/2006/relationships/hyperlink" Target="https://github.com/icse18-refactorings/mockito/commit/7f20e63a7252f33c888085134d16ee8bf45f183f" TargetMode="External"/><Relationship Id="rId2777" Type="http://schemas.openxmlformats.org/officeDocument/2006/relationships/hyperlink" Target="https://github.com/icse18-refactorings/infinispan/commit/8f446b6ddf540e1b1fefca34dd10f45ba7256095" TargetMode="External"/><Relationship Id="rId1447" Type="http://schemas.openxmlformats.org/officeDocument/2006/relationships/hyperlink" Target="https://github.com/icse18-refactorings/mockito/commit/7f20e63a7252f33c888085134d16ee8bf45f183f" TargetMode="External"/><Relationship Id="rId2778" Type="http://schemas.openxmlformats.org/officeDocument/2006/relationships/hyperlink" Target="https://github.com/icse18-refactorings/infinispan/commit/8f446b6ddf540e1b1fefca34dd10f45ba7256095" TargetMode="External"/><Relationship Id="rId1448" Type="http://schemas.openxmlformats.org/officeDocument/2006/relationships/hyperlink" Target="https://github.com/icse18-refactorings/mockito/commit/7f20e63a7252f33c888085134d16ee8bf45f183f" TargetMode="External"/><Relationship Id="rId2779" Type="http://schemas.openxmlformats.org/officeDocument/2006/relationships/hyperlink" Target="https://github.com/icse18-refactorings/infinispan/commit/8f446b6ddf540e1b1fefca34dd10f45ba7256095" TargetMode="External"/><Relationship Id="rId1449" Type="http://schemas.openxmlformats.org/officeDocument/2006/relationships/hyperlink" Target="https://github.com/icse18-refactorings/mockito/commit/7f20e63a7252f33c888085134d16ee8bf45f183f" TargetMode="External"/><Relationship Id="rId619" Type="http://schemas.openxmlformats.org/officeDocument/2006/relationships/hyperlink" Target="https://github.com/icse18-refactorings/robovm/commit/bf5ee44b3b576e01ab09cae9f50300417b01dc07" TargetMode="External"/><Relationship Id="rId618" Type="http://schemas.openxmlformats.org/officeDocument/2006/relationships/hyperlink" Target="https://github.com/icse18-refactorings/robovm/commit/bf5ee44b3b576e01ab09cae9f50300417b01dc07" TargetMode="External"/><Relationship Id="rId613" Type="http://schemas.openxmlformats.org/officeDocument/2006/relationships/hyperlink" Target="https://github.com/icse18-refactorings/robovm/commit/bf5ee44b3b576e01ab09cae9f50300417b01dc07" TargetMode="External"/><Relationship Id="rId612" Type="http://schemas.openxmlformats.org/officeDocument/2006/relationships/hyperlink" Target="https://github.com/icse18-refactorings/robovm/commit/bf5ee44b3b576e01ab09cae9f50300417b01dc07" TargetMode="External"/><Relationship Id="rId611" Type="http://schemas.openxmlformats.org/officeDocument/2006/relationships/hyperlink" Target="https://github.com/icse18-refactorings/robovm/commit/bf5ee44b3b576e01ab09cae9f50300417b01dc07" TargetMode="External"/><Relationship Id="rId610" Type="http://schemas.openxmlformats.org/officeDocument/2006/relationships/hyperlink" Target="https://github.com/icse18-refactorings/robovm/commit/bf5ee44b3b576e01ab09cae9f50300417b01dc07" TargetMode="External"/><Relationship Id="rId617" Type="http://schemas.openxmlformats.org/officeDocument/2006/relationships/hyperlink" Target="https://github.com/icse18-refactorings/robovm/commit/bf5ee44b3b576e01ab09cae9f50300417b01dc07" TargetMode="External"/><Relationship Id="rId616" Type="http://schemas.openxmlformats.org/officeDocument/2006/relationships/hyperlink" Target="https://github.com/icse18-refactorings/robovm/commit/bf5ee44b3b576e01ab09cae9f50300417b01dc07" TargetMode="External"/><Relationship Id="rId615" Type="http://schemas.openxmlformats.org/officeDocument/2006/relationships/hyperlink" Target="https://github.com/icse18-refactorings/robovm/commit/bf5ee44b3b576e01ab09cae9f50300417b01dc07" TargetMode="External"/><Relationship Id="rId614" Type="http://schemas.openxmlformats.org/officeDocument/2006/relationships/hyperlink" Target="https://github.com/icse18-refactorings/robovm/commit/bf5ee44b3b576e01ab09cae9f50300417b01dc07" TargetMode="External"/><Relationship Id="rId2770" Type="http://schemas.openxmlformats.org/officeDocument/2006/relationships/hyperlink" Target="https://github.com/icse18-refactorings/infinispan/commit/8f446b6ddf540e1b1fefca34dd10f45ba7256095" TargetMode="External"/><Relationship Id="rId1440" Type="http://schemas.openxmlformats.org/officeDocument/2006/relationships/hyperlink" Target="https://github.com/icse18-refactorings/mockito/commit/7f20e63a7252f33c888085134d16ee8bf45f183f" TargetMode="External"/><Relationship Id="rId2771" Type="http://schemas.openxmlformats.org/officeDocument/2006/relationships/hyperlink" Target="https://github.com/icse18-refactorings/infinispan/commit/8f446b6ddf540e1b1fefca34dd10f45ba7256095" TargetMode="External"/><Relationship Id="rId1441" Type="http://schemas.openxmlformats.org/officeDocument/2006/relationships/hyperlink" Target="https://github.com/icse18-refactorings/mockito/commit/7f20e63a7252f33c888085134d16ee8bf45f183f" TargetMode="External"/><Relationship Id="rId2772" Type="http://schemas.openxmlformats.org/officeDocument/2006/relationships/hyperlink" Target="https://github.com/icse18-refactorings/infinispan/commit/8f446b6ddf540e1b1fefca34dd10f45ba7256095" TargetMode="External"/><Relationship Id="rId1442" Type="http://schemas.openxmlformats.org/officeDocument/2006/relationships/hyperlink" Target="https://github.com/icse18-refactorings/mockito/commit/7f20e63a7252f33c888085134d16ee8bf45f183f" TargetMode="External"/><Relationship Id="rId2773" Type="http://schemas.openxmlformats.org/officeDocument/2006/relationships/hyperlink" Target="https://github.com/icse18-refactorings/infinispan/commit/8f446b6ddf540e1b1fefca34dd10f45ba7256095" TargetMode="External"/><Relationship Id="rId1443" Type="http://schemas.openxmlformats.org/officeDocument/2006/relationships/hyperlink" Target="https://github.com/icse18-refactorings/mockito/commit/7f20e63a7252f33c888085134d16ee8bf45f183f" TargetMode="External"/><Relationship Id="rId2774" Type="http://schemas.openxmlformats.org/officeDocument/2006/relationships/hyperlink" Target="https://github.com/icse18-refactorings/infinispan/commit/8f446b6ddf540e1b1fefca34dd10f45ba7256095" TargetMode="External"/><Relationship Id="rId1477" Type="http://schemas.openxmlformats.org/officeDocument/2006/relationships/hyperlink" Target="https://github.com/icse18-refactorings/mockito/commit/7f20e63a7252f33c888085134d16ee8bf45f183f" TargetMode="External"/><Relationship Id="rId1478" Type="http://schemas.openxmlformats.org/officeDocument/2006/relationships/hyperlink" Target="https://github.com/icse18-refactorings/mockito/commit/7f20e63a7252f33c888085134d16ee8bf45f183f" TargetMode="External"/><Relationship Id="rId1479" Type="http://schemas.openxmlformats.org/officeDocument/2006/relationships/hyperlink" Target="https://github.com/icse18-refactorings/mockito/commit/7f20e63a7252f33c888085134d16ee8bf45f183f" TargetMode="External"/><Relationship Id="rId646" Type="http://schemas.openxmlformats.org/officeDocument/2006/relationships/hyperlink" Target="https://github.com/icse18-refactorings/robovm/commit/bf5ee44b3b576e01ab09cae9f50300417b01dc07" TargetMode="External"/><Relationship Id="rId645" Type="http://schemas.openxmlformats.org/officeDocument/2006/relationships/hyperlink" Target="https://github.com/icse18-refactorings/robovm/commit/bf5ee44b3b576e01ab09cae9f50300417b01dc07" TargetMode="External"/><Relationship Id="rId644" Type="http://schemas.openxmlformats.org/officeDocument/2006/relationships/hyperlink" Target="https://github.com/icse18-refactorings/robovm/commit/bf5ee44b3b576e01ab09cae9f50300417b01dc07" TargetMode="External"/><Relationship Id="rId643" Type="http://schemas.openxmlformats.org/officeDocument/2006/relationships/hyperlink" Target="https://github.com/icse18-refactorings/robovm/commit/bf5ee44b3b576e01ab09cae9f50300417b01dc07" TargetMode="External"/><Relationship Id="rId649" Type="http://schemas.openxmlformats.org/officeDocument/2006/relationships/hyperlink" Target="https://github.com/icse18-refactorings/robovm/commit/bf5ee44b3b576e01ab09cae9f50300417b01dc07" TargetMode="External"/><Relationship Id="rId648" Type="http://schemas.openxmlformats.org/officeDocument/2006/relationships/hyperlink" Target="https://github.com/icse18-refactorings/robovm/commit/bf5ee44b3b576e01ab09cae9f50300417b01dc07" TargetMode="External"/><Relationship Id="rId647" Type="http://schemas.openxmlformats.org/officeDocument/2006/relationships/hyperlink" Target="https://github.com/icse18-refactorings/robovm/commit/bf5ee44b3b576e01ab09cae9f50300417b01dc07" TargetMode="External"/><Relationship Id="rId1470" Type="http://schemas.openxmlformats.org/officeDocument/2006/relationships/hyperlink" Target="https://github.com/icse18-refactorings/mockito/commit/7f20e63a7252f33c888085134d16ee8bf45f183f" TargetMode="External"/><Relationship Id="rId1471" Type="http://schemas.openxmlformats.org/officeDocument/2006/relationships/hyperlink" Target="https://github.com/icse18-refactorings/mockito/commit/7f20e63a7252f33c888085134d16ee8bf45f183f" TargetMode="External"/><Relationship Id="rId1472" Type="http://schemas.openxmlformats.org/officeDocument/2006/relationships/hyperlink" Target="https://github.com/icse18-refactorings/mockito/commit/7f20e63a7252f33c888085134d16ee8bf45f183f" TargetMode="External"/><Relationship Id="rId642" Type="http://schemas.openxmlformats.org/officeDocument/2006/relationships/hyperlink" Target="https://github.com/icse18-refactorings/robovm/commit/bf5ee44b3b576e01ab09cae9f50300417b01dc07" TargetMode="External"/><Relationship Id="rId1473" Type="http://schemas.openxmlformats.org/officeDocument/2006/relationships/hyperlink" Target="https://github.com/icse18-refactorings/mockito/commit/7f20e63a7252f33c888085134d16ee8bf45f183f" TargetMode="External"/><Relationship Id="rId641" Type="http://schemas.openxmlformats.org/officeDocument/2006/relationships/hyperlink" Target="https://github.com/icse18-refactorings/robovm/commit/bf5ee44b3b576e01ab09cae9f50300417b01dc07" TargetMode="External"/><Relationship Id="rId1474" Type="http://schemas.openxmlformats.org/officeDocument/2006/relationships/hyperlink" Target="https://github.com/icse18-refactorings/mockito/commit/7f20e63a7252f33c888085134d16ee8bf45f183f" TargetMode="External"/><Relationship Id="rId640" Type="http://schemas.openxmlformats.org/officeDocument/2006/relationships/hyperlink" Target="https://github.com/icse18-refactorings/robovm/commit/bf5ee44b3b576e01ab09cae9f50300417b01dc07" TargetMode="External"/><Relationship Id="rId1475" Type="http://schemas.openxmlformats.org/officeDocument/2006/relationships/hyperlink" Target="https://github.com/icse18-refactorings/mockito/commit/7f20e63a7252f33c888085134d16ee8bf45f183f" TargetMode="External"/><Relationship Id="rId1476" Type="http://schemas.openxmlformats.org/officeDocument/2006/relationships/hyperlink" Target="https://github.com/icse18-refactorings/mockito/commit/7f20e63a7252f33c888085134d16ee8bf45f183f" TargetMode="External"/><Relationship Id="rId1466" Type="http://schemas.openxmlformats.org/officeDocument/2006/relationships/hyperlink" Target="https://github.com/icse18-refactorings/mockito/commit/7f20e63a7252f33c888085134d16ee8bf45f183f" TargetMode="External"/><Relationship Id="rId2797" Type="http://schemas.openxmlformats.org/officeDocument/2006/relationships/hyperlink" Target="https://github.com/icse18-refactorings/infinispan/commit/8f446b6ddf540e1b1fefca34dd10f45ba7256095" TargetMode="External"/><Relationship Id="rId1467" Type="http://schemas.openxmlformats.org/officeDocument/2006/relationships/hyperlink" Target="https://github.com/icse18-refactorings/mockito/commit/7f20e63a7252f33c888085134d16ee8bf45f183f" TargetMode="External"/><Relationship Id="rId2798" Type="http://schemas.openxmlformats.org/officeDocument/2006/relationships/hyperlink" Target="https://github.com/icse18-refactorings/infinispan/commit/8f446b6ddf540e1b1fefca34dd10f45ba7256095" TargetMode="External"/><Relationship Id="rId1468" Type="http://schemas.openxmlformats.org/officeDocument/2006/relationships/hyperlink" Target="https://github.com/icse18-refactorings/mockito/commit/7f20e63a7252f33c888085134d16ee8bf45f183f" TargetMode="External"/><Relationship Id="rId2799" Type="http://schemas.openxmlformats.org/officeDocument/2006/relationships/hyperlink" Target="https://github.com/icse18-refactorings/infinispan/commit/8f446b6ddf540e1b1fefca34dd10f45ba7256095" TargetMode="External"/><Relationship Id="rId1469" Type="http://schemas.openxmlformats.org/officeDocument/2006/relationships/hyperlink" Target="https://github.com/icse18-refactorings/mockito/commit/7f20e63a7252f33c888085134d16ee8bf45f183f" TargetMode="External"/><Relationship Id="rId635" Type="http://schemas.openxmlformats.org/officeDocument/2006/relationships/hyperlink" Target="https://github.com/icse18-refactorings/robovm/commit/bf5ee44b3b576e01ab09cae9f50300417b01dc07" TargetMode="External"/><Relationship Id="rId634" Type="http://schemas.openxmlformats.org/officeDocument/2006/relationships/hyperlink" Target="https://github.com/icse18-refactorings/robovm/commit/bf5ee44b3b576e01ab09cae9f50300417b01dc07" TargetMode="External"/><Relationship Id="rId633" Type="http://schemas.openxmlformats.org/officeDocument/2006/relationships/hyperlink" Target="https://github.com/icse18-refactorings/robovm/commit/bf5ee44b3b576e01ab09cae9f50300417b01dc07" TargetMode="External"/><Relationship Id="rId632" Type="http://schemas.openxmlformats.org/officeDocument/2006/relationships/hyperlink" Target="https://github.com/icse18-refactorings/robovm/commit/bf5ee44b3b576e01ab09cae9f50300417b01dc07" TargetMode="External"/><Relationship Id="rId639" Type="http://schemas.openxmlformats.org/officeDocument/2006/relationships/hyperlink" Target="https://github.com/icse18-refactorings/robovm/commit/bf5ee44b3b576e01ab09cae9f50300417b01dc07" TargetMode="External"/><Relationship Id="rId638" Type="http://schemas.openxmlformats.org/officeDocument/2006/relationships/hyperlink" Target="https://github.com/icse18-refactorings/robovm/commit/bf5ee44b3b576e01ab09cae9f50300417b01dc07" TargetMode="External"/><Relationship Id="rId637" Type="http://schemas.openxmlformats.org/officeDocument/2006/relationships/hyperlink" Target="https://github.com/icse18-refactorings/robovm/commit/bf5ee44b3b576e01ab09cae9f50300417b01dc07" TargetMode="External"/><Relationship Id="rId636" Type="http://schemas.openxmlformats.org/officeDocument/2006/relationships/hyperlink" Target="https://github.com/icse18-refactorings/robovm/commit/bf5ee44b3b576e01ab09cae9f50300417b01dc07" TargetMode="External"/><Relationship Id="rId2790" Type="http://schemas.openxmlformats.org/officeDocument/2006/relationships/hyperlink" Target="https://github.com/icse18-refactorings/infinispan/commit/8f446b6ddf540e1b1fefca34dd10f45ba7256095" TargetMode="External"/><Relationship Id="rId1460" Type="http://schemas.openxmlformats.org/officeDocument/2006/relationships/hyperlink" Target="https://github.com/icse18-refactorings/mockito/commit/7f20e63a7252f33c888085134d16ee8bf45f183f" TargetMode="External"/><Relationship Id="rId2791" Type="http://schemas.openxmlformats.org/officeDocument/2006/relationships/hyperlink" Target="https://github.com/icse18-refactorings/infinispan/commit/8f446b6ddf540e1b1fefca34dd10f45ba7256095" TargetMode="External"/><Relationship Id="rId1461" Type="http://schemas.openxmlformats.org/officeDocument/2006/relationships/hyperlink" Target="https://github.com/icse18-refactorings/mockito/commit/7f20e63a7252f33c888085134d16ee8bf45f183f" TargetMode="External"/><Relationship Id="rId2792" Type="http://schemas.openxmlformats.org/officeDocument/2006/relationships/hyperlink" Target="https://github.com/icse18-refactorings/infinispan/commit/8f446b6ddf540e1b1fefca34dd10f45ba7256095" TargetMode="External"/><Relationship Id="rId631" Type="http://schemas.openxmlformats.org/officeDocument/2006/relationships/hyperlink" Target="https://github.com/icse18-refactorings/robovm/commit/bf5ee44b3b576e01ab09cae9f50300417b01dc07" TargetMode="External"/><Relationship Id="rId1462" Type="http://schemas.openxmlformats.org/officeDocument/2006/relationships/hyperlink" Target="https://github.com/icse18-refactorings/mockito/commit/7f20e63a7252f33c888085134d16ee8bf45f183f" TargetMode="External"/><Relationship Id="rId2793" Type="http://schemas.openxmlformats.org/officeDocument/2006/relationships/hyperlink" Target="https://github.com/icse18-refactorings/infinispan/commit/8f446b6ddf540e1b1fefca34dd10f45ba7256095" TargetMode="External"/><Relationship Id="rId630" Type="http://schemas.openxmlformats.org/officeDocument/2006/relationships/hyperlink" Target="https://github.com/icse18-refactorings/robovm/commit/bf5ee44b3b576e01ab09cae9f50300417b01dc07" TargetMode="External"/><Relationship Id="rId1463" Type="http://schemas.openxmlformats.org/officeDocument/2006/relationships/hyperlink" Target="https://github.com/icse18-refactorings/mockito/commit/7f20e63a7252f33c888085134d16ee8bf45f183f" TargetMode="External"/><Relationship Id="rId2794" Type="http://schemas.openxmlformats.org/officeDocument/2006/relationships/hyperlink" Target="https://github.com/icse18-refactorings/infinispan/commit/8f446b6ddf540e1b1fefca34dd10f45ba7256095" TargetMode="External"/><Relationship Id="rId1464" Type="http://schemas.openxmlformats.org/officeDocument/2006/relationships/hyperlink" Target="https://github.com/icse18-refactorings/mockito/commit/7f20e63a7252f33c888085134d16ee8bf45f183f" TargetMode="External"/><Relationship Id="rId2795" Type="http://schemas.openxmlformats.org/officeDocument/2006/relationships/hyperlink" Target="https://github.com/icse18-refactorings/infinispan/commit/8f446b6ddf540e1b1fefca34dd10f45ba7256095" TargetMode="External"/><Relationship Id="rId1465" Type="http://schemas.openxmlformats.org/officeDocument/2006/relationships/hyperlink" Target="https://github.com/icse18-refactorings/mockito/commit/7f20e63a7252f33c888085134d16ee8bf45f183f" TargetMode="External"/><Relationship Id="rId2796" Type="http://schemas.openxmlformats.org/officeDocument/2006/relationships/hyperlink" Target="https://github.com/icse18-refactorings/infinispan/commit/8f446b6ddf540e1b1fefca34dd10f45ba7256095" TargetMode="External"/><Relationship Id="rId1411" Type="http://schemas.openxmlformats.org/officeDocument/2006/relationships/hyperlink" Target="https://github.com/icse18-refactorings/spring-data-neo4j/commit/071588a418dbc743e0f7dbfe218cd8a6c0f97421" TargetMode="External"/><Relationship Id="rId2742" Type="http://schemas.openxmlformats.org/officeDocument/2006/relationships/hyperlink" Target="https://github.com/icse18-refactorings/infinispan/commit/8f446b6ddf540e1b1fefca34dd10f45ba7256095" TargetMode="External"/><Relationship Id="rId1412" Type="http://schemas.openxmlformats.org/officeDocument/2006/relationships/hyperlink" Target="https://github.com/icse18-refactorings/spring-data-neo4j/commit/071588a418dbc743e0f7dbfe218cd8a6c0f97421" TargetMode="External"/><Relationship Id="rId2743" Type="http://schemas.openxmlformats.org/officeDocument/2006/relationships/hyperlink" Target="https://github.com/icse18-refactorings/infinispan/commit/8f446b6ddf540e1b1fefca34dd10f45ba7256095" TargetMode="External"/><Relationship Id="rId1413" Type="http://schemas.openxmlformats.org/officeDocument/2006/relationships/hyperlink" Target="https://github.com/icse18-refactorings/spring-data-neo4j/commit/071588a418dbc743e0f7dbfe218cd8a6c0f97421" TargetMode="External"/><Relationship Id="rId2744" Type="http://schemas.openxmlformats.org/officeDocument/2006/relationships/hyperlink" Target="https://github.com/icse18-refactorings/infinispan/commit/8f446b6ddf540e1b1fefca34dd10f45ba7256095" TargetMode="External"/><Relationship Id="rId1414" Type="http://schemas.openxmlformats.org/officeDocument/2006/relationships/hyperlink" Target="https://github.com/icse18-refactorings/spring-data-neo4j/commit/071588a418dbc743e0f7dbfe218cd8a6c0f97421" TargetMode="External"/><Relationship Id="rId2745" Type="http://schemas.openxmlformats.org/officeDocument/2006/relationships/hyperlink" Target="https://github.com/icse18-refactorings/infinispan/commit/8f446b6ddf540e1b1fefca34dd10f45ba7256095" TargetMode="External"/><Relationship Id="rId1415" Type="http://schemas.openxmlformats.org/officeDocument/2006/relationships/hyperlink" Target="https://github.com/icse18-refactorings/spring-data-neo4j/commit/071588a418dbc743e0f7dbfe218cd8a6c0f97421" TargetMode="External"/><Relationship Id="rId2746" Type="http://schemas.openxmlformats.org/officeDocument/2006/relationships/hyperlink" Target="https://github.com/icse18-refactorings/infinispan/commit/8f446b6ddf540e1b1fefca34dd10f45ba7256095" TargetMode="External"/><Relationship Id="rId1416" Type="http://schemas.openxmlformats.org/officeDocument/2006/relationships/hyperlink" Target="https://github.com/icse18-refactorings/spring-data-neo4j/commit/071588a418dbc743e0f7dbfe218cd8a6c0f97421" TargetMode="External"/><Relationship Id="rId2747" Type="http://schemas.openxmlformats.org/officeDocument/2006/relationships/hyperlink" Target="https://github.com/icse18-refactorings/infinispan/commit/8f446b6ddf540e1b1fefca34dd10f45ba7256095" TargetMode="External"/><Relationship Id="rId1417" Type="http://schemas.openxmlformats.org/officeDocument/2006/relationships/hyperlink" Target="https://github.com/icse18-refactorings/spring-data-neo4j/commit/071588a418dbc743e0f7dbfe218cd8a6c0f97421" TargetMode="External"/><Relationship Id="rId2748" Type="http://schemas.openxmlformats.org/officeDocument/2006/relationships/hyperlink" Target="https://github.com/icse18-refactorings/infinispan/commit/8f446b6ddf540e1b1fefca34dd10f45ba7256095" TargetMode="External"/><Relationship Id="rId1418" Type="http://schemas.openxmlformats.org/officeDocument/2006/relationships/hyperlink" Target="https://github.com/icse18-refactorings/spring-data-neo4j/commit/071588a418dbc743e0f7dbfe218cd8a6c0f97421" TargetMode="External"/><Relationship Id="rId2749" Type="http://schemas.openxmlformats.org/officeDocument/2006/relationships/hyperlink" Target="https://github.com/icse18-refactorings/infinispan/commit/8f446b6ddf540e1b1fefca34dd10f45ba7256095" TargetMode="External"/><Relationship Id="rId1419" Type="http://schemas.openxmlformats.org/officeDocument/2006/relationships/hyperlink" Target="https://github.com/icse18-refactorings/spring-data-neo4j/commit/071588a418dbc743e0f7dbfe218cd8a6c0f97421" TargetMode="External"/><Relationship Id="rId2740" Type="http://schemas.openxmlformats.org/officeDocument/2006/relationships/hyperlink" Target="https://github.com/icse18-refactorings/infinispan/commit/8f446b6ddf540e1b1fefca34dd10f45ba7256095" TargetMode="External"/><Relationship Id="rId1410" Type="http://schemas.openxmlformats.org/officeDocument/2006/relationships/hyperlink" Target="https://github.com/icse18-refactorings/spring-data-neo4j/commit/071588a418dbc743e0f7dbfe218cd8a6c0f97421" TargetMode="External"/><Relationship Id="rId2741" Type="http://schemas.openxmlformats.org/officeDocument/2006/relationships/hyperlink" Target="https://github.com/icse18-refactorings/infinispan/commit/8f446b6ddf540e1b1fefca34dd10f45ba7256095" TargetMode="External"/><Relationship Id="rId1400" Type="http://schemas.openxmlformats.org/officeDocument/2006/relationships/hyperlink" Target="https://github.com/icse18-refactorings/spring-data-neo4j/commit/071588a418dbc743e0f7dbfe218cd8a6c0f97421" TargetMode="External"/><Relationship Id="rId2731" Type="http://schemas.openxmlformats.org/officeDocument/2006/relationships/hyperlink" Target="https://github.com/icse18-refactorings/infinispan/commit/8f446b6ddf540e1b1fefca34dd10f45ba7256095" TargetMode="External"/><Relationship Id="rId1401" Type="http://schemas.openxmlformats.org/officeDocument/2006/relationships/hyperlink" Target="https://github.com/icse18-refactorings/spring-data-neo4j/commit/071588a418dbc743e0f7dbfe218cd8a6c0f97421" TargetMode="External"/><Relationship Id="rId2732" Type="http://schemas.openxmlformats.org/officeDocument/2006/relationships/hyperlink" Target="https://github.com/icse18-refactorings/infinispan/commit/8f446b6ddf540e1b1fefca34dd10f45ba7256095" TargetMode="External"/><Relationship Id="rId1402" Type="http://schemas.openxmlformats.org/officeDocument/2006/relationships/hyperlink" Target="https://github.com/icse18-refactorings/spring-data-neo4j/commit/071588a418dbc743e0f7dbfe218cd8a6c0f97421" TargetMode="External"/><Relationship Id="rId2733" Type="http://schemas.openxmlformats.org/officeDocument/2006/relationships/hyperlink" Target="https://github.com/icse18-refactorings/infinispan/commit/8f446b6ddf540e1b1fefca34dd10f45ba7256095" TargetMode="External"/><Relationship Id="rId1403" Type="http://schemas.openxmlformats.org/officeDocument/2006/relationships/hyperlink" Target="https://github.com/icse18-refactorings/spring-data-neo4j/commit/071588a418dbc743e0f7dbfe218cd8a6c0f97421" TargetMode="External"/><Relationship Id="rId2734" Type="http://schemas.openxmlformats.org/officeDocument/2006/relationships/hyperlink" Target="https://github.com/icse18-refactorings/infinispan/commit/8f446b6ddf540e1b1fefca34dd10f45ba7256095" TargetMode="External"/><Relationship Id="rId1404" Type="http://schemas.openxmlformats.org/officeDocument/2006/relationships/hyperlink" Target="https://github.com/icse18-refactorings/spring-data-neo4j/commit/071588a418dbc743e0f7dbfe218cd8a6c0f97421" TargetMode="External"/><Relationship Id="rId2735" Type="http://schemas.openxmlformats.org/officeDocument/2006/relationships/hyperlink" Target="https://github.com/icse18-refactorings/infinispan/commit/8f446b6ddf540e1b1fefca34dd10f45ba7256095" TargetMode="External"/><Relationship Id="rId1405" Type="http://schemas.openxmlformats.org/officeDocument/2006/relationships/hyperlink" Target="https://github.com/icse18-refactorings/spring-data-neo4j/commit/071588a418dbc743e0f7dbfe218cd8a6c0f97421" TargetMode="External"/><Relationship Id="rId2736" Type="http://schemas.openxmlformats.org/officeDocument/2006/relationships/hyperlink" Target="https://github.com/icse18-refactorings/infinispan/commit/8f446b6ddf540e1b1fefca34dd10f45ba7256095" TargetMode="External"/><Relationship Id="rId1406" Type="http://schemas.openxmlformats.org/officeDocument/2006/relationships/hyperlink" Target="https://github.com/icse18-refactorings/spring-data-neo4j/commit/071588a418dbc743e0f7dbfe218cd8a6c0f97421" TargetMode="External"/><Relationship Id="rId2737" Type="http://schemas.openxmlformats.org/officeDocument/2006/relationships/hyperlink" Target="https://github.com/icse18-refactorings/infinispan/commit/8f446b6ddf540e1b1fefca34dd10f45ba7256095" TargetMode="External"/><Relationship Id="rId1407" Type="http://schemas.openxmlformats.org/officeDocument/2006/relationships/hyperlink" Target="https://github.com/icse18-refactorings/spring-data-neo4j/commit/071588a418dbc743e0f7dbfe218cd8a6c0f97421" TargetMode="External"/><Relationship Id="rId2738" Type="http://schemas.openxmlformats.org/officeDocument/2006/relationships/hyperlink" Target="https://github.com/icse18-refactorings/infinispan/commit/8f446b6ddf540e1b1fefca34dd10f45ba7256095" TargetMode="External"/><Relationship Id="rId1408" Type="http://schemas.openxmlformats.org/officeDocument/2006/relationships/hyperlink" Target="https://github.com/icse18-refactorings/spring-data-neo4j/commit/071588a418dbc743e0f7dbfe218cd8a6c0f97421" TargetMode="External"/><Relationship Id="rId2739" Type="http://schemas.openxmlformats.org/officeDocument/2006/relationships/hyperlink" Target="https://github.com/icse18-refactorings/infinispan/commit/8f446b6ddf540e1b1fefca34dd10f45ba7256095" TargetMode="External"/><Relationship Id="rId1409" Type="http://schemas.openxmlformats.org/officeDocument/2006/relationships/hyperlink" Target="https://github.com/icse18-refactorings/spring-data-neo4j/commit/071588a418dbc743e0f7dbfe218cd8a6c0f97421" TargetMode="External"/><Relationship Id="rId2730" Type="http://schemas.openxmlformats.org/officeDocument/2006/relationships/hyperlink" Target="https://github.com/icse18-refactorings/infinispan/commit/8f446b6ddf540e1b1fefca34dd10f45ba7256095" TargetMode="External"/><Relationship Id="rId1433" Type="http://schemas.openxmlformats.org/officeDocument/2006/relationships/hyperlink" Target="https://github.com/icse18-refactorings/mockito/commit/7f20e63a7252f33c888085134d16ee8bf45f183f" TargetMode="External"/><Relationship Id="rId2764" Type="http://schemas.openxmlformats.org/officeDocument/2006/relationships/hyperlink" Target="https://github.com/icse18-refactorings/infinispan/commit/8f446b6ddf540e1b1fefca34dd10f45ba7256095" TargetMode="External"/><Relationship Id="rId1434" Type="http://schemas.openxmlformats.org/officeDocument/2006/relationships/hyperlink" Target="https://github.com/icse18-refactorings/mockito/commit/7f20e63a7252f33c888085134d16ee8bf45f183f" TargetMode="External"/><Relationship Id="rId2765" Type="http://schemas.openxmlformats.org/officeDocument/2006/relationships/hyperlink" Target="https://github.com/icse18-refactorings/infinispan/commit/8f446b6ddf540e1b1fefca34dd10f45ba7256095" TargetMode="External"/><Relationship Id="rId1435" Type="http://schemas.openxmlformats.org/officeDocument/2006/relationships/hyperlink" Target="https://github.com/icse18-refactorings/mockito/commit/7f20e63a7252f33c888085134d16ee8bf45f183f" TargetMode="External"/><Relationship Id="rId2766" Type="http://schemas.openxmlformats.org/officeDocument/2006/relationships/hyperlink" Target="https://github.com/icse18-refactorings/infinispan/commit/8f446b6ddf540e1b1fefca34dd10f45ba7256095" TargetMode="External"/><Relationship Id="rId1436" Type="http://schemas.openxmlformats.org/officeDocument/2006/relationships/hyperlink" Target="https://github.com/icse18-refactorings/mockito/commit/7f20e63a7252f33c888085134d16ee8bf45f183f" TargetMode="External"/><Relationship Id="rId2767" Type="http://schemas.openxmlformats.org/officeDocument/2006/relationships/hyperlink" Target="https://github.com/icse18-refactorings/infinispan/commit/8f446b6ddf540e1b1fefca34dd10f45ba7256095" TargetMode="External"/><Relationship Id="rId1437" Type="http://schemas.openxmlformats.org/officeDocument/2006/relationships/hyperlink" Target="https://github.com/icse18-refactorings/mockito/commit/7f20e63a7252f33c888085134d16ee8bf45f183f" TargetMode="External"/><Relationship Id="rId2768" Type="http://schemas.openxmlformats.org/officeDocument/2006/relationships/hyperlink" Target="https://github.com/icse18-refactorings/infinispan/commit/8f446b6ddf540e1b1fefca34dd10f45ba7256095" TargetMode="External"/><Relationship Id="rId1438" Type="http://schemas.openxmlformats.org/officeDocument/2006/relationships/hyperlink" Target="https://github.com/icse18-refactorings/mockito/commit/7f20e63a7252f33c888085134d16ee8bf45f183f" TargetMode="External"/><Relationship Id="rId2769" Type="http://schemas.openxmlformats.org/officeDocument/2006/relationships/hyperlink" Target="https://github.com/icse18-refactorings/infinispan/commit/8f446b6ddf540e1b1fefca34dd10f45ba7256095" TargetMode="External"/><Relationship Id="rId1439" Type="http://schemas.openxmlformats.org/officeDocument/2006/relationships/hyperlink" Target="https://github.com/icse18-refactorings/mockito/commit/7f20e63a7252f33c888085134d16ee8bf45f183f" TargetMode="External"/><Relationship Id="rId609" Type="http://schemas.openxmlformats.org/officeDocument/2006/relationships/hyperlink" Target="https://github.com/icse18-refactorings/robovm/commit/bf5ee44b3b576e01ab09cae9f50300417b01dc07" TargetMode="External"/><Relationship Id="rId608" Type="http://schemas.openxmlformats.org/officeDocument/2006/relationships/hyperlink" Target="https://github.com/icse18-refactorings/robovm/commit/bf5ee44b3b576e01ab09cae9f50300417b01dc07" TargetMode="External"/><Relationship Id="rId607" Type="http://schemas.openxmlformats.org/officeDocument/2006/relationships/hyperlink" Target="https://github.com/icse18-refactorings/robovm/commit/bf5ee44b3b576e01ab09cae9f50300417b01dc07" TargetMode="External"/><Relationship Id="rId602" Type="http://schemas.openxmlformats.org/officeDocument/2006/relationships/hyperlink" Target="https://github.com/icse18-refactorings/robovm/commit/bf5ee44b3b576e01ab09cae9f50300417b01dc07" TargetMode="External"/><Relationship Id="rId601" Type="http://schemas.openxmlformats.org/officeDocument/2006/relationships/hyperlink" Target="https://github.com/icse18-refactorings/robovm/commit/bf5ee44b3b576e01ab09cae9f50300417b01dc07" TargetMode="External"/><Relationship Id="rId600" Type="http://schemas.openxmlformats.org/officeDocument/2006/relationships/hyperlink" Target="https://github.com/icse18-refactorings/robovm/commit/bf5ee44b3b576e01ab09cae9f50300417b01dc07" TargetMode="External"/><Relationship Id="rId606" Type="http://schemas.openxmlformats.org/officeDocument/2006/relationships/hyperlink" Target="https://github.com/icse18-refactorings/robovm/commit/bf5ee44b3b576e01ab09cae9f50300417b01dc07" TargetMode="External"/><Relationship Id="rId605" Type="http://schemas.openxmlformats.org/officeDocument/2006/relationships/hyperlink" Target="https://github.com/icse18-refactorings/robovm/commit/bf5ee44b3b576e01ab09cae9f50300417b01dc07" TargetMode="External"/><Relationship Id="rId604" Type="http://schemas.openxmlformats.org/officeDocument/2006/relationships/hyperlink" Target="https://github.com/icse18-refactorings/robovm/commit/bf5ee44b3b576e01ab09cae9f50300417b01dc07" TargetMode="External"/><Relationship Id="rId603" Type="http://schemas.openxmlformats.org/officeDocument/2006/relationships/hyperlink" Target="https://github.com/icse18-refactorings/robovm/commit/bf5ee44b3b576e01ab09cae9f50300417b01dc07" TargetMode="External"/><Relationship Id="rId2760" Type="http://schemas.openxmlformats.org/officeDocument/2006/relationships/hyperlink" Target="https://github.com/icse18-refactorings/infinispan/commit/8f446b6ddf540e1b1fefca34dd10f45ba7256095" TargetMode="External"/><Relationship Id="rId1430" Type="http://schemas.openxmlformats.org/officeDocument/2006/relationships/hyperlink" Target="https://github.com/icse18-refactorings/spring-data-neo4j/commit/071588a418dbc743e0f7dbfe218cd8a6c0f97421" TargetMode="External"/><Relationship Id="rId2761" Type="http://schemas.openxmlformats.org/officeDocument/2006/relationships/hyperlink" Target="https://github.com/icse18-refactorings/infinispan/commit/8f446b6ddf540e1b1fefca34dd10f45ba7256095" TargetMode="External"/><Relationship Id="rId1431" Type="http://schemas.openxmlformats.org/officeDocument/2006/relationships/hyperlink" Target="https://github.com/icse18-refactorings/spring-data-neo4j/commit/071588a418dbc743e0f7dbfe218cd8a6c0f97421" TargetMode="External"/><Relationship Id="rId2762" Type="http://schemas.openxmlformats.org/officeDocument/2006/relationships/hyperlink" Target="https://github.com/icse18-refactorings/infinispan/commit/8f446b6ddf540e1b1fefca34dd10f45ba7256095" TargetMode="External"/><Relationship Id="rId1432" Type="http://schemas.openxmlformats.org/officeDocument/2006/relationships/hyperlink" Target="https://github.com/icse18-refactorings/spring-data-neo4j/commit/071588a418dbc743e0f7dbfe218cd8a6c0f97421" TargetMode="External"/><Relationship Id="rId2763" Type="http://schemas.openxmlformats.org/officeDocument/2006/relationships/hyperlink" Target="https://github.com/icse18-refactorings/infinispan/commit/8f446b6ddf540e1b1fefca34dd10f45ba7256095" TargetMode="External"/><Relationship Id="rId1422" Type="http://schemas.openxmlformats.org/officeDocument/2006/relationships/hyperlink" Target="https://github.com/icse18-refactorings/spring-data-neo4j/commit/071588a418dbc743e0f7dbfe218cd8a6c0f97421" TargetMode="External"/><Relationship Id="rId2753" Type="http://schemas.openxmlformats.org/officeDocument/2006/relationships/hyperlink" Target="https://github.com/icse18-refactorings/infinispan/commit/8f446b6ddf540e1b1fefca34dd10f45ba7256095" TargetMode="External"/><Relationship Id="rId1423" Type="http://schemas.openxmlformats.org/officeDocument/2006/relationships/hyperlink" Target="https://github.com/icse18-refactorings/spring-data-neo4j/commit/071588a418dbc743e0f7dbfe218cd8a6c0f97421" TargetMode="External"/><Relationship Id="rId2754" Type="http://schemas.openxmlformats.org/officeDocument/2006/relationships/hyperlink" Target="https://github.com/icse18-refactorings/infinispan/commit/8f446b6ddf540e1b1fefca34dd10f45ba7256095" TargetMode="External"/><Relationship Id="rId1424" Type="http://schemas.openxmlformats.org/officeDocument/2006/relationships/hyperlink" Target="https://github.com/icse18-refactorings/spring-data-neo4j/commit/071588a418dbc743e0f7dbfe218cd8a6c0f97421" TargetMode="External"/><Relationship Id="rId2755" Type="http://schemas.openxmlformats.org/officeDocument/2006/relationships/hyperlink" Target="https://github.com/icse18-refactorings/infinispan/commit/8f446b6ddf540e1b1fefca34dd10f45ba7256095" TargetMode="External"/><Relationship Id="rId1425" Type="http://schemas.openxmlformats.org/officeDocument/2006/relationships/hyperlink" Target="https://github.com/icse18-refactorings/spring-data-neo4j/commit/071588a418dbc743e0f7dbfe218cd8a6c0f97421" TargetMode="External"/><Relationship Id="rId2756" Type="http://schemas.openxmlformats.org/officeDocument/2006/relationships/hyperlink" Target="https://github.com/icse18-refactorings/infinispan/commit/8f446b6ddf540e1b1fefca34dd10f45ba7256095" TargetMode="External"/><Relationship Id="rId1426" Type="http://schemas.openxmlformats.org/officeDocument/2006/relationships/hyperlink" Target="https://github.com/icse18-refactorings/spring-data-neo4j/commit/071588a418dbc743e0f7dbfe218cd8a6c0f97421" TargetMode="External"/><Relationship Id="rId2757" Type="http://schemas.openxmlformats.org/officeDocument/2006/relationships/hyperlink" Target="https://github.com/icse18-refactorings/infinispan/commit/8f446b6ddf540e1b1fefca34dd10f45ba7256095" TargetMode="External"/><Relationship Id="rId1427" Type="http://schemas.openxmlformats.org/officeDocument/2006/relationships/hyperlink" Target="https://github.com/icse18-refactorings/spring-data-neo4j/commit/071588a418dbc743e0f7dbfe218cd8a6c0f97421" TargetMode="External"/><Relationship Id="rId2758" Type="http://schemas.openxmlformats.org/officeDocument/2006/relationships/hyperlink" Target="https://github.com/icse18-refactorings/infinispan/commit/8f446b6ddf540e1b1fefca34dd10f45ba7256095" TargetMode="External"/><Relationship Id="rId1428" Type="http://schemas.openxmlformats.org/officeDocument/2006/relationships/hyperlink" Target="https://github.com/icse18-refactorings/spring-data-neo4j/commit/071588a418dbc743e0f7dbfe218cd8a6c0f97421" TargetMode="External"/><Relationship Id="rId2759" Type="http://schemas.openxmlformats.org/officeDocument/2006/relationships/hyperlink" Target="https://github.com/icse18-refactorings/infinispan/commit/8f446b6ddf540e1b1fefca34dd10f45ba7256095" TargetMode="External"/><Relationship Id="rId1429" Type="http://schemas.openxmlformats.org/officeDocument/2006/relationships/hyperlink" Target="https://github.com/icse18-refactorings/spring-data-neo4j/commit/071588a418dbc743e0f7dbfe218cd8a6c0f97421" TargetMode="External"/><Relationship Id="rId2750" Type="http://schemas.openxmlformats.org/officeDocument/2006/relationships/hyperlink" Target="https://github.com/icse18-refactorings/infinispan/commit/8f446b6ddf540e1b1fefca34dd10f45ba7256095" TargetMode="External"/><Relationship Id="rId1420" Type="http://schemas.openxmlformats.org/officeDocument/2006/relationships/hyperlink" Target="https://github.com/icse18-refactorings/spring-data-neo4j/commit/071588a418dbc743e0f7dbfe218cd8a6c0f97421" TargetMode="External"/><Relationship Id="rId2751" Type="http://schemas.openxmlformats.org/officeDocument/2006/relationships/hyperlink" Target="https://github.com/icse18-refactorings/infinispan/commit/8f446b6ddf540e1b1fefca34dd10f45ba7256095" TargetMode="External"/><Relationship Id="rId1421" Type="http://schemas.openxmlformats.org/officeDocument/2006/relationships/hyperlink" Target="https://github.com/icse18-refactorings/spring-data-neo4j/commit/071588a418dbc743e0f7dbfe218cd8a6c0f97421" TargetMode="External"/><Relationship Id="rId2752" Type="http://schemas.openxmlformats.org/officeDocument/2006/relationships/hyperlink" Target="https://github.com/icse18-refactorings/infinispan/commit/8f446b6ddf540e1b1fefca34dd10f45ba7256095" TargetMode="External"/><Relationship Id="rId3238" Type="http://schemas.openxmlformats.org/officeDocument/2006/relationships/hyperlink" Target="https://github.com/icse18-refactorings/buck/commit/ecd0ad5ab99b8d14f28881cf4f49ec01f2221776" TargetMode="External"/><Relationship Id="rId3237" Type="http://schemas.openxmlformats.org/officeDocument/2006/relationships/hyperlink" Target="https://github.com/icse18-refactorings/buck/commit/ecd0ad5ab99b8d14f28881cf4f49ec01f2221776" TargetMode="External"/><Relationship Id="rId3239" Type="http://schemas.openxmlformats.org/officeDocument/2006/relationships/hyperlink" Target="https://github.com/icse18-refactorings/buck/commit/6ed4cf9e83fe24fc6ab6fc9ebede016c777c9725" TargetMode="External"/><Relationship Id="rId3230" Type="http://schemas.openxmlformats.org/officeDocument/2006/relationships/hyperlink" Target="https://github.com/icse18-refactorings/Osmand/commit/e95aa8ab32a0334b9c941799060fd601297d05e4" TargetMode="External"/><Relationship Id="rId3232" Type="http://schemas.openxmlformats.org/officeDocument/2006/relationships/hyperlink" Target="https://github.com/icse18-refactorings/druid/commit/87f3f8144b7a6cb57b6e21cd3753d09ecde0d88f" TargetMode="External"/><Relationship Id="rId3231" Type="http://schemas.openxmlformats.org/officeDocument/2006/relationships/hyperlink" Target="https://github.com/icse18-refactorings/druid/commit/87f3f8144b7a6cb57b6e21cd3753d09ecde0d88f" TargetMode="External"/><Relationship Id="rId3234" Type="http://schemas.openxmlformats.org/officeDocument/2006/relationships/hyperlink" Target="https://github.com/icse18-refactorings/buck/commit/ecd0ad5ab99b8d14f28881cf4f49ec01f2221776" TargetMode="External"/><Relationship Id="rId3233" Type="http://schemas.openxmlformats.org/officeDocument/2006/relationships/hyperlink" Target="https://github.com/icse18-refactorings/buck/commit/ecd0ad5ab99b8d14f28881cf4f49ec01f2221776" TargetMode="External"/><Relationship Id="rId3236" Type="http://schemas.openxmlformats.org/officeDocument/2006/relationships/hyperlink" Target="https://github.com/icse18-refactorings/buck/commit/ecd0ad5ab99b8d14f28881cf4f49ec01f2221776" TargetMode="External"/><Relationship Id="rId3235" Type="http://schemas.openxmlformats.org/officeDocument/2006/relationships/hyperlink" Target="https://github.com/icse18-refactorings/buck/commit/ecd0ad5ab99b8d14f28881cf4f49ec01f2221776" TargetMode="External"/><Relationship Id="rId3227" Type="http://schemas.openxmlformats.org/officeDocument/2006/relationships/hyperlink" Target="https://github.com/icse18-refactorings/wildfly/commit/d7675fb0b19d3d22978e79954f441eeefd74a3b2" TargetMode="External"/><Relationship Id="rId3226" Type="http://schemas.openxmlformats.org/officeDocument/2006/relationships/hyperlink" Target="https://github.com/icse18-refactorings/hazelcast/commit/204bf49cba03fe5d581a35ff82dd22587a681f46" TargetMode="External"/><Relationship Id="rId3229" Type="http://schemas.openxmlformats.org/officeDocument/2006/relationships/hyperlink" Target="https://github.com/icse18-refactorings/Osmand/commit/e95aa8ab32a0334b9c941799060fd601297d05e4" TargetMode="External"/><Relationship Id="rId3228" Type="http://schemas.openxmlformats.org/officeDocument/2006/relationships/hyperlink" Target="https://github.com/icse18-refactorings/wildfly/commit/d7675fb0b19d3d22978e79954f441eeefd74a3b2" TargetMode="External"/><Relationship Id="rId699" Type="http://schemas.openxmlformats.org/officeDocument/2006/relationships/hyperlink" Target="https://github.com/icse18-refactorings/robovm/commit/bf5ee44b3b576e01ab09cae9f50300417b01dc07" TargetMode="External"/><Relationship Id="rId698" Type="http://schemas.openxmlformats.org/officeDocument/2006/relationships/hyperlink" Target="https://github.com/icse18-refactorings/robovm/commit/bf5ee44b3b576e01ab09cae9f50300417b01dc07" TargetMode="External"/><Relationship Id="rId693" Type="http://schemas.openxmlformats.org/officeDocument/2006/relationships/hyperlink" Target="https://github.com/icse18-refactorings/robovm/commit/bf5ee44b3b576e01ab09cae9f50300417b01dc07" TargetMode="External"/><Relationship Id="rId692" Type="http://schemas.openxmlformats.org/officeDocument/2006/relationships/hyperlink" Target="https://github.com/icse18-refactorings/robovm/commit/bf5ee44b3b576e01ab09cae9f50300417b01dc07" TargetMode="External"/><Relationship Id="rId691" Type="http://schemas.openxmlformats.org/officeDocument/2006/relationships/hyperlink" Target="https://github.com/icse18-refactorings/robovm/commit/bf5ee44b3b576e01ab09cae9f50300417b01dc07" TargetMode="External"/><Relationship Id="rId3221" Type="http://schemas.openxmlformats.org/officeDocument/2006/relationships/hyperlink" Target="https://github.com/icse18-refactorings/hazelcast/commit/204bf49cba03fe5d581a35ff82dd22587a681f46" TargetMode="External"/><Relationship Id="rId690" Type="http://schemas.openxmlformats.org/officeDocument/2006/relationships/hyperlink" Target="https://github.com/icse18-refactorings/robovm/commit/bf5ee44b3b576e01ab09cae9f50300417b01dc07" TargetMode="External"/><Relationship Id="rId3220" Type="http://schemas.openxmlformats.org/officeDocument/2006/relationships/hyperlink" Target="https://github.com/icse18-refactorings/hazelcast/commit/204bf49cba03fe5d581a35ff82dd22587a681f46" TargetMode="External"/><Relationship Id="rId697" Type="http://schemas.openxmlformats.org/officeDocument/2006/relationships/hyperlink" Target="https://github.com/icse18-refactorings/robovm/commit/bf5ee44b3b576e01ab09cae9f50300417b01dc07" TargetMode="External"/><Relationship Id="rId3223" Type="http://schemas.openxmlformats.org/officeDocument/2006/relationships/hyperlink" Target="https://github.com/icse18-refactorings/hazelcast/commit/204bf49cba03fe5d581a35ff82dd22587a681f46" TargetMode="External"/><Relationship Id="rId696" Type="http://schemas.openxmlformats.org/officeDocument/2006/relationships/hyperlink" Target="https://github.com/icse18-refactorings/robovm/commit/bf5ee44b3b576e01ab09cae9f50300417b01dc07" TargetMode="External"/><Relationship Id="rId3222" Type="http://schemas.openxmlformats.org/officeDocument/2006/relationships/hyperlink" Target="https://github.com/icse18-refactorings/hazelcast/commit/204bf49cba03fe5d581a35ff82dd22587a681f46" TargetMode="External"/><Relationship Id="rId695" Type="http://schemas.openxmlformats.org/officeDocument/2006/relationships/hyperlink" Target="https://github.com/icse18-refactorings/robovm/commit/bf5ee44b3b576e01ab09cae9f50300417b01dc07" TargetMode="External"/><Relationship Id="rId3225" Type="http://schemas.openxmlformats.org/officeDocument/2006/relationships/hyperlink" Target="https://github.com/icse18-refactorings/hazelcast/commit/204bf49cba03fe5d581a35ff82dd22587a681f46" TargetMode="External"/><Relationship Id="rId694" Type="http://schemas.openxmlformats.org/officeDocument/2006/relationships/hyperlink" Target="https://github.com/icse18-refactorings/robovm/commit/bf5ee44b3b576e01ab09cae9f50300417b01dc07" TargetMode="External"/><Relationship Id="rId3224" Type="http://schemas.openxmlformats.org/officeDocument/2006/relationships/hyperlink" Target="https://github.com/icse18-refactorings/hazelcast/commit/204bf49cba03fe5d581a35ff82dd22587a681f46" TargetMode="External"/><Relationship Id="rId3259" Type="http://schemas.openxmlformats.org/officeDocument/2006/relationships/hyperlink" Target="https://github.com/icse18-refactorings/bitcoinj/commit/12602650ce99f34cb530fc24266c23e39733b0bb" TargetMode="External"/><Relationship Id="rId3250" Type="http://schemas.openxmlformats.org/officeDocument/2006/relationships/hyperlink" Target="https://github.com/icse18-refactorings/bitcoinj/commit/7744a00629514b9539acac05596d64af878fe747" TargetMode="External"/><Relationship Id="rId3252" Type="http://schemas.openxmlformats.org/officeDocument/2006/relationships/hyperlink" Target="https://github.com/icse18-refactorings/bitcoinj/commit/7744a00629514b9539acac05596d64af878fe747" TargetMode="External"/><Relationship Id="rId3251" Type="http://schemas.openxmlformats.org/officeDocument/2006/relationships/hyperlink" Target="https://github.com/icse18-refactorings/bitcoinj/commit/7744a00629514b9539acac05596d64af878fe747" TargetMode="External"/><Relationship Id="rId3254" Type="http://schemas.openxmlformats.org/officeDocument/2006/relationships/hyperlink" Target="https://github.com/icse18-refactorings/bitcoinj/commit/7744a00629514b9539acac05596d64af878fe747" TargetMode="External"/><Relationship Id="rId3253" Type="http://schemas.openxmlformats.org/officeDocument/2006/relationships/hyperlink" Target="https://github.com/icse18-refactorings/bitcoinj/commit/7744a00629514b9539acac05596d64af878fe747" TargetMode="External"/><Relationship Id="rId3256" Type="http://schemas.openxmlformats.org/officeDocument/2006/relationships/hyperlink" Target="https://github.com/icse18-refactorings/bitcoinj/commit/12602650ce99f34cb530fc24266c23e39733b0bb" TargetMode="External"/><Relationship Id="rId3255" Type="http://schemas.openxmlformats.org/officeDocument/2006/relationships/hyperlink" Target="https://github.com/icse18-refactorings/bitcoinj/commit/12602650ce99f34cb530fc24266c23e39733b0bb" TargetMode="External"/><Relationship Id="rId3258" Type="http://schemas.openxmlformats.org/officeDocument/2006/relationships/hyperlink" Target="https://github.com/icse18-refactorings/bitcoinj/commit/12602650ce99f34cb530fc24266c23e39733b0bb" TargetMode="External"/><Relationship Id="rId3257" Type="http://schemas.openxmlformats.org/officeDocument/2006/relationships/hyperlink" Target="https://github.com/icse18-refactorings/bitcoinj/commit/12602650ce99f34cb530fc24266c23e39733b0bb" TargetMode="External"/><Relationship Id="rId3249" Type="http://schemas.openxmlformats.org/officeDocument/2006/relationships/hyperlink" Target="https://github.com/icse18-refactorings/bitcoinj/commit/7744a00629514b9539acac05596d64af878fe747" TargetMode="External"/><Relationship Id="rId3248" Type="http://schemas.openxmlformats.org/officeDocument/2006/relationships/hyperlink" Target="https://github.com/icse18-refactorings/bitcoinj/commit/7744a00629514b9539acac05596d64af878fe747" TargetMode="External"/><Relationship Id="rId3241" Type="http://schemas.openxmlformats.org/officeDocument/2006/relationships/hyperlink" Target="https://github.com/icse18-refactorings/buck/commit/6ed4cf9e83fe24fc6ab6fc9ebede016c777c9725" TargetMode="External"/><Relationship Id="rId3240" Type="http://schemas.openxmlformats.org/officeDocument/2006/relationships/hyperlink" Target="https://github.com/icse18-refactorings/buck/commit/6ed4cf9e83fe24fc6ab6fc9ebede016c777c9725" TargetMode="External"/><Relationship Id="rId3243" Type="http://schemas.openxmlformats.org/officeDocument/2006/relationships/hyperlink" Target="https://github.com/icse18-refactorings/buck/commit/6ed4cf9e83fe24fc6ab6fc9ebede016c777c9725" TargetMode="External"/><Relationship Id="rId3242" Type="http://schemas.openxmlformats.org/officeDocument/2006/relationships/hyperlink" Target="https://github.com/icse18-refactorings/buck/commit/6ed4cf9e83fe24fc6ab6fc9ebede016c777c9725" TargetMode="External"/><Relationship Id="rId3245" Type="http://schemas.openxmlformats.org/officeDocument/2006/relationships/hyperlink" Target="https://github.com/icse18-refactorings/bitcoinj/commit/7744a00629514b9539acac05596d64af878fe747" TargetMode="External"/><Relationship Id="rId3244" Type="http://schemas.openxmlformats.org/officeDocument/2006/relationships/hyperlink" Target="https://github.com/icse18-refactorings/buck/commit/6ed4cf9e83fe24fc6ab6fc9ebede016c777c9725" TargetMode="External"/><Relationship Id="rId3247" Type="http://schemas.openxmlformats.org/officeDocument/2006/relationships/hyperlink" Target="https://github.com/icse18-refactorings/bitcoinj/commit/7744a00629514b9539acac05596d64af878fe747" TargetMode="External"/><Relationship Id="rId3246" Type="http://schemas.openxmlformats.org/officeDocument/2006/relationships/hyperlink" Target="https://github.com/icse18-refactorings/bitcoinj/commit/7744a00629514b9539acac05596d64af878fe747" TargetMode="External"/><Relationship Id="rId1499" Type="http://schemas.openxmlformats.org/officeDocument/2006/relationships/hyperlink" Target="https://github.com/icse18-refactorings/drill/commit/00aa01fb90f3210d1e3027d7f759fb1085b814bd" TargetMode="External"/><Relationship Id="rId668" Type="http://schemas.openxmlformats.org/officeDocument/2006/relationships/hyperlink" Target="https://github.com/icse18-refactorings/robovm/commit/bf5ee44b3b576e01ab09cae9f50300417b01dc07" TargetMode="External"/><Relationship Id="rId667" Type="http://schemas.openxmlformats.org/officeDocument/2006/relationships/hyperlink" Target="https://github.com/icse18-refactorings/robovm/commit/bf5ee44b3b576e01ab09cae9f50300417b01dc07" TargetMode="External"/><Relationship Id="rId666" Type="http://schemas.openxmlformats.org/officeDocument/2006/relationships/hyperlink" Target="https://github.com/icse18-refactorings/robovm/commit/bf5ee44b3b576e01ab09cae9f50300417b01dc07" TargetMode="External"/><Relationship Id="rId665" Type="http://schemas.openxmlformats.org/officeDocument/2006/relationships/hyperlink" Target="https://github.com/icse18-refactorings/robovm/commit/bf5ee44b3b576e01ab09cae9f50300417b01dc07" TargetMode="External"/><Relationship Id="rId669" Type="http://schemas.openxmlformats.org/officeDocument/2006/relationships/hyperlink" Target="https://github.com/icse18-refactorings/robovm/commit/bf5ee44b3b576e01ab09cae9f50300417b01dc07" TargetMode="External"/><Relationship Id="rId1490" Type="http://schemas.openxmlformats.org/officeDocument/2006/relationships/hyperlink" Target="https://github.com/icse18-refactorings/mockito/commit/7f20e63a7252f33c888085134d16ee8bf45f183f" TargetMode="External"/><Relationship Id="rId660" Type="http://schemas.openxmlformats.org/officeDocument/2006/relationships/hyperlink" Target="https://github.com/icse18-refactorings/robovm/commit/bf5ee44b3b576e01ab09cae9f50300417b01dc07" TargetMode="External"/><Relationship Id="rId1491" Type="http://schemas.openxmlformats.org/officeDocument/2006/relationships/hyperlink" Target="https://github.com/icse18-refactorings/mockito/commit/7f20e63a7252f33c888085134d16ee8bf45f183f" TargetMode="External"/><Relationship Id="rId1492" Type="http://schemas.openxmlformats.org/officeDocument/2006/relationships/hyperlink" Target="https://github.com/icse18-refactorings/mockito/commit/7f20e63a7252f33c888085134d16ee8bf45f183f" TargetMode="External"/><Relationship Id="rId1493" Type="http://schemas.openxmlformats.org/officeDocument/2006/relationships/hyperlink" Target="https://github.com/icse18-refactorings/mockito/commit/7f20e63a7252f33c888085134d16ee8bf45f183f" TargetMode="External"/><Relationship Id="rId1494" Type="http://schemas.openxmlformats.org/officeDocument/2006/relationships/hyperlink" Target="https://github.com/icse18-refactorings/mockito/commit/7f20e63a7252f33c888085134d16ee8bf45f183f" TargetMode="External"/><Relationship Id="rId664" Type="http://schemas.openxmlformats.org/officeDocument/2006/relationships/hyperlink" Target="https://github.com/icse18-refactorings/robovm/commit/bf5ee44b3b576e01ab09cae9f50300417b01dc07" TargetMode="External"/><Relationship Id="rId1495" Type="http://schemas.openxmlformats.org/officeDocument/2006/relationships/hyperlink" Target="https://github.com/icse18-refactorings/drill/commit/3f0d9221d3f96c20db10e868cc33c2e972318ba6" TargetMode="External"/><Relationship Id="rId663" Type="http://schemas.openxmlformats.org/officeDocument/2006/relationships/hyperlink" Target="https://github.com/icse18-refactorings/robovm/commit/bf5ee44b3b576e01ab09cae9f50300417b01dc07" TargetMode="External"/><Relationship Id="rId1496" Type="http://schemas.openxmlformats.org/officeDocument/2006/relationships/hyperlink" Target="https://github.com/icse18-refactorings/drill/commit/00aa01fb90f3210d1e3027d7f759fb1085b814bd" TargetMode="External"/><Relationship Id="rId662" Type="http://schemas.openxmlformats.org/officeDocument/2006/relationships/hyperlink" Target="https://github.com/icse18-refactorings/robovm/commit/bf5ee44b3b576e01ab09cae9f50300417b01dc07" TargetMode="External"/><Relationship Id="rId1497" Type="http://schemas.openxmlformats.org/officeDocument/2006/relationships/hyperlink" Target="https://github.com/icse18-refactorings/drill/commit/00aa01fb90f3210d1e3027d7f759fb1085b814bd" TargetMode="External"/><Relationship Id="rId661" Type="http://schemas.openxmlformats.org/officeDocument/2006/relationships/hyperlink" Target="https://github.com/icse18-refactorings/robovm/commit/bf5ee44b3b576e01ab09cae9f50300417b01dc07" TargetMode="External"/><Relationship Id="rId1498" Type="http://schemas.openxmlformats.org/officeDocument/2006/relationships/hyperlink" Target="https://github.com/icse18-refactorings/drill/commit/00aa01fb90f3210d1e3027d7f759fb1085b814bd" TargetMode="External"/><Relationship Id="rId1488" Type="http://schemas.openxmlformats.org/officeDocument/2006/relationships/hyperlink" Target="https://github.com/icse18-refactorings/mockito/commit/7f20e63a7252f33c888085134d16ee8bf45f183f" TargetMode="External"/><Relationship Id="rId1489" Type="http://schemas.openxmlformats.org/officeDocument/2006/relationships/hyperlink" Target="https://github.com/icse18-refactorings/mockito/commit/7f20e63a7252f33c888085134d16ee8bf45f183f" TargetMode="External"/><Relationship Id="rId657" Type="http://schemas.openxmlformats.org/officeDocument/2006/relationships/hyperlink" Target="https://github.com/icse18-refactorings/robovm/commit/bf5ee44b3b576e01ab09cae9f50300417b01dc07" TargetMode="External"/><Relationship Id="rId656" Type="http://schemas.openxmlformats.org/officeDocument/2006/relationships/hyperlink" Target="https://github.com/icse18-refactorings/robovm/commit/bf5ee44b3b576e01ab09cae9f50300417b01dc07" TargetMode="External"/><Relationship Id="rId655" Type="http://schemas.openxmlformats.org/officeDocument/2006/relationships/hyperlink" Target="https://github.com/icse18-refactorings/robovm/commit/bf5ee44b3b576e01ab09cae9f50300417b01dc07" TargetMode="External"/><Relationship Id="rId654" Type="http://schemas.openxmlformats.org/officeDocument/2006/relationships/hyperlink" Target="https://github.com/icse18-refactorings/robovm/commit/bf5ee44b3b576e01ab09cae9f50300417b01dc07" TargetMode="External"/><Relationship Id="rId659" Type="http://schemas.openxmlformats.org/officeDocument/2006/relationships/hyperlink" Target="https://github.com/icse18-refactorings/robovm/commit/bf5ee44b3b576e01ab09cae9f50300417b01dc07" TargetMode="External"/><Relationship Id="rId658" Type="http://schemas.openxmlformats.org/officeDocument/2006/relationships/hyperlink" Target="https://github.com/icse18-refactorings/robovm/commit/bf5ee44b3b576e01ab09cae9f50300417b01dc07" TargetMode="External"/><Relationship Id="rId1480" Type="http://schemas.openxmlformats.org/officeDocument/2006/relationships/hyperlink" Target="https://github.com/icse18-refactorings/mockito/commit/7f20e63a7252f33c888085134d16ee8bf45f183f" TargetMode="External"/><Relationship Id="rId1481" Type="http://schemas.openxmlformats.org/officeDocument/2006/relationships/hyperlink" Target="https://github.com/icse18-refactorings/mockito/commit/7f20e63a7252f33c888085134d16ee8bf45f183f" TargetMode="External"/><Relationship Id="rId1482" Type="http://schemas.openxmlformats.org/officeDocument/2006/relationships/hyperlink" Target="https://github.com/icse18-refactorings/mockito/commit/7f20e63a7252f33c888085134d16ee8bf45f183f" TargetMode="External"/><Relationship Id="rId1483" Type="http://schemas.openxmlformats.org/officeDocument/2006/relationships/hyperlink" Target="https://github.com/icse18-refactorings/mockito/commit/7f20e63a7252f33c888085134d16ee8bf45f183f" TargetMode="External"/><Relationship Id="rId653" Type="http://schemas.openxmlformats.org/officeDocument/2006/relationships/hyperlink" Target="https://github.com/icse18-refactorings/robovm/commit/bf5ee44b3b576e01ab09cae9f50300417b01dc07" TargetMode="External"/><Relationship Id="rId1484" Type="http://schemas.openxmlformats.org/officeDocument/2006/relationships/hyperlink" Target="https://github.com/icse18-refactorings/mockito/commit/7f20e63a7252f33c888085134d16ee8bf45f183f" TargetMode="External"/><Relationship Id="rId652" Type="http://schemas.openxmlformats.org/officeDocument/2006/relationships/hyperlink" Target="https://github.com/icse18-refactorings/robovm/commit/bf5ee44b3b576e01ab09cae9f50300417b01dc07" TargetMode="External"/><Relationship Id="rId1485" Type="http://schemas.openxmlformats.org/officeDocument/2006/relationships/hyperlink" Target="https://github.com/icse18-refactorings/mockito/commit/7f20e63a7252f33c888085134d16ee8bf45f183f" TargetMode="External"/><Relationship Id="rId651" Type="http://schemas.openxmlformats.org/officeDocument/2006/relationships/hyperlink" Target="https://github.com/icse18-refactorings/robovm/commit/bf5ee44b3b576e01ab09cae9f50300417b01dc07" TargetMode="External"/><Relationship Id="rId1486" Type="http://schemas.openxmlformats.org/officeDocument/2006/relationships/hyperlink" Target="https://github.com/icse18-refactorings/mockito/commit/7f20e63a7252f33c888085134d16ee8bf45f183f" TargetMode="External"/><Relationship Id="rId650" Type="http://schemas.openxmlformats.org/officeDocument/2006/relationships/hyperlink" Target="https://github.com/icse18-refactorings/robovm/commit/bf5ee44b3b576e01ab09cae9f50300417b01dc07" TargetMode="External"/><Relationship Id="rId1487" Type="http://schemas.openxmlformats.org/officeDocument/2006/relationships/hyperlink" Target="https://github.com/icse18-refactorings/mockito/commit/7f20e63a7252f33c888085134d16ee8bf45f183f" TargetMode="External"/><Relationship Id="rId3216" Type="http://schemas.openxmlformats.org/officeDocument/2006/relationships/hyperlink" Target="https://github.com/icse18-refactorings/hazelcast/commit/e84e96ff5c2bdc48cea7f75fd794506159c4e1f7" TargetMode="External"/><Relationship Id="rId3215" Type="http://schemas.openxmlformats.org/officeDocument/2006/relationships/hyperlink" Target="https://github.com/icse18-refactorings/hazelcast/commit/e84e96ff5c2bdc48cea7f75fd794506159c4e1f7" TargetMode="External"/><Relationship Id="rId3218" Type="http://schemas.openxmlformats.org/officeDocument/2006/relationships/hyperlink" Target="https://github.com/icse18-refactorings/hazelcast/commit/204bf49cba03fe5d581a35ff82dd22587a681f46" TargetMode="External"/><Relationship Id="rId3217" Type="http://schemas.openxmlformats.org/officeDocument/2006/relationships/hyperlink" Target="https://github.com/icse18-refactorings/hazelcast/commit/204bf49cba03fe5d581a35ff82dd22587a681f46" TargetMode="External"/><Relationship Id="rId3219" Type="http://schemas.openxmlformats.org/officeDocument/2006/relationships/hyperlink" Target="https://github.com/icse18-refactorings/hazelcast/commit/204bf49cba03fe5d581a35ff82dd22587a681f46" TargetMode="External"/><Relationship Id="rId689" Type="http://schemas.openxmlformats.org/officeDocument/2006/relationships/hyperlink" Target="https://github.com/icse18-refactorings/robovm/commit/bf5ee44b3b576e01ab09cae9f50300417b01dc07" TargetMode="External"/><Relationship Id="rId688" Type="http://schemas.openxmlformats.org/officeDocument/2006/relationships/hyperlink" Target="https://github.com/icse18-refactorings/robovm/commit/bf5ee44b3b576e01ab09cae9f50300417b01dc07" TargetMode="External"/><Relationship Id="rId687" Type="http://schemas.openxmlformats.org/officeDocument/2006/relationships/hyperlink" Target="https://github.com/icse18-refactorings/robovm/commit/bf5ee44b3b576e01ab09cae9f50300417b01dc07" TargetMode="External"/><Relationship Id="rId682" Type="http://schemas.openxmlformats.org/officeDocument/2006/relationships/hyperlink" Target="https://github.com/icse18-refactorings/robovm/commit/bf5ee44b3b576e01ab09cae9f50300417b01dc07" TargetMode="External"/><Relationship Id="rId681" Type="http://schemas.openxmlformats.org/officeDocument/2006/relationships/hyperlink" Target="https://github.com/icse18-refactorings/robovm/commit/bf5ee44b3b576e01ab09cae9f50300417b01dc07" TargetMode="External"/><Relationship Id="rId680" Type="http://schemas.openxmlformats.org/officeDocument/2006/relationships/hyperlink" Target="https://github.com/icse18-refactorings/robovm/commit/bf5ee44b3b576e01ab09cae9f50300417b01dc07" TargetMode="External"/><Relationship Id="rId3210" Type="http://schemas.openxmlformats.org/officeDocument/2006/relationships/hyperlink" Target="https://github.com/icse18-refactorings/hazelcast/commit/e84e96ff5c2bdc48cea7f75fd794506159c4e1f7" TargetMode="External"/><Relationship Id="rId686" Type="http://schemas.openxmlformats.org/officeDocument/2006/relationships/hyperlink" Target="https://github.com/icse18-refactorings/robovm/commit/bf5ee44b3b576e01ab09cae9f50300417b01dc07" TargetMode="External"/><Relationship Id="rId3212" Type="http://schemas.openxmlformats.org/officeDocument/2006/relationships/hyperlink" Target="https://github.com/icse18-refactorings/hazelcast/commit/e84e96ff5c2bdc48cea7f75fd794506159c4e1f7" TargetMode="External"/><Relationship Id="rId685" Type="http://schemas.openxmlformats.org/officeDocument/2006/relationships/hyperlink" Target="https://github.com/icse18-refactorings/robovm/commit/bf5ee44b3b576e01ab09cae9f50300417b01dc07" TargetMode="External"/><Relationship Id="rId3211" Type="http://schemas.openxmlformats.org/officeDocument/2006/relationships/hyperlink" Target="https://github.com/icse18-refactorings/hazelcast/commit/e84e96ff5c2bdc48cea7f75fd794506159c4e1f7" TargetMode="External"/><Relationship Id="rId684" Type="http://schemas.openxmlformats.org/officeDocument/2006/relationships/hyperlink" Target="https://github.com/icse18-refactorings/robovm/commit/bf5ee44b3b576e01ab09cae9f50300417b01dc07" TargetMode="External"/><Relationship Id="rId3214" Type="http://schemas.openxmlformats.org/officeDocument/2006/relationships/hyperlink" Target="https://github.com/icse18-refactorings/hazelcast/commit/e84e96ff5c2bdc48cea7f75fd794506159c4e1f7" TargetMode="External"/><Relationship Id="rId683" Type="http://schemas.openxmlformats.org/officeDocument/2006/relationships/hyperlink" Target="https://github.com/icse18-refactorings/robovm/commit/bf5ee44b3b576e01ab09cae9f50300417b01dc07" TargetMode="External"/><Relationship Id="rId3213" Type="http://schemas.openxmlformats.org/officeDocument/2006/relationships/hyperlink" Target="https://github.com/icse18-refactorings/hazelcast/commit/e84e96ff5c2bdc48cea7f75fd794506159c4e1f7" TargetMode="External"/><Relationship Id="rId3205" Type="http://schemas.openxmlformats.org/officeDocument/2006/relationships/hyperlink" Target="https://github.com/icse18-refactorings/closure-compiler/commit/545a7d027b4c55c116dc52d9cd8121fbb09777f0" TargetMode="External"/><Relationship Id="rId3204" Type="http://schemas.openxmlformats.org/officeDocument/2006/relationships/hyperlink" Target="https://github.com/icse18-refactorings/closure-compiler/commit/545a7d027b4c55c116dc52d9cd8121fbb09777f0" TargetMode="External"/><Relationship Id="rId3207" Type="http://schemas.openxmlformats.org/officeDocument/2006/relationships/hyperlink" Target="https://github.com/icse18-refactorings/hive/commit/4ccc0c37aabbd90ecaa36fcc491e2270e7e9bea6" TargetMode="External"/><Relationship Id="rId3206" Type="http://schemas.openxmlformats.org/officeDocument/2006/relationships/hyperlink" Target="https://github.com/icse18-refactorings/hive/commit/4ccc0c37aabbd90ecaa36fcc491e2270e7e9bea6" TargetMode="External"/><Relationship Id="rId3209" Type="http://schemas.openxmlformats.org/officeDocument/2006/relationships/hyperlink" Target="https://github.com/icse18-refactorings/hazelcast/commit/e84e96ff5c2bdc48cea7f75fd794506159c4e1f7" TargetMode="External"/><Relationship Id="rId3208" Type="http://schemas.openxmlformats.org/officeDocument/2006/relationships/hyperlink" Target="https://github.com/icse18-refactorings/hive/commit/4ccc0c37aabbd90ecaa36fcc491e2270e7e9bea6" TargetMode="External"/><Relationship Id="rId679" Type="http://schemas.openxmlformats.org/officeDocument/2006/relationships/hyperlink" Target="https://github.com/icse18-refactorings/robovm/commit/bf5ee44b3b576e01ab09cae9f50300417b01dc07" TargetMode="External"/><Relationship Id="rId678" Type="http://schemas.openxmlformats.org/officeDocument/2006/relationships/hyperlink" Target="https://github.com/icse18-refactorings/robovm/commit/bf5ee44b3b576e01ab09cae9f50300417b01dc07" TargetMode="External"/><Relationship Id="rId677" Type="http://schemas.openxmlformats.org/officeDocument/2006/relationships/hyperlink" Target="https://github.com/icse18-refactorings/robovm/commit/bf5ee44b3b576e01ab09cae9f50300417b01dc07" TargetMode="External"/><Relationship Id="rId676" Type="http://schemas.openxmlformats.org/officeDocument/2006/relationships/hyperlink" Target="https://github.com/icse18-refactorings/robovm/commit/bf5ee44b3b576e01ab09cae9f50300417b01dc07" TargetMode="External"/><Relationship Id="rId671" Type="http://schemas.openxmlformats.org/officeDocument/2006/relationships/hyperlink" Target="https://github.com/icse18-refactorings/robovm/commit/bf5ee44b3b576e01ab09cae9f50300417b01dc07" TargetMode="External"/><Relationship Id="rId670" Type="http://schemas.openxmlformats.org/officeDocument/2006/relationships/hyperlink" Target="https://github.com/icse18-refactorings/robovm/commit/bf5ee44b3b576e01ab09cae9f50300417b01dc07" TargetMode="External"/><Relationship Id="rId675" Type="http://schemas.openxmlformats.org/officeDocument/2006/relationships/hyperlink" Target="https://github.com/icse18-refactorings/robovm/commit/bf5ee44b3b576e01ab09cae9f50300417b01dc07" TargetMode="External"/><Relationship Id="rId3201" Type="http://schemas.openxmlformats.org/officeDocument/2006/relationships/hyperlink" Target="https://github.com/icse18-refactorings/closure-compiler/commit/545a7d027b4c55c116dc52d9cd8121fbb09777f0" TargetMode="External"/><Relationship Id="rId674" Type="http://schemas.openxmlformats.org/officeDocument/2006/relationships/hyperlink" Target="https://github.com/icse18-refactorings/robovm/commit/bf5ee44b3b576e01ab09cae9f50300417b01dc07" TargetMode="External"/><Relationship Id="rId3200" Type="http://schemas.openxmlformats.org/officeDocument/2006/relationships/hyperlink" Target="https://github.com/icse18-refactorings/closure-compiler/commit/545a7d027b4c55c116dc52d9cd8121fbb09777f0" TargetMode="External"/><Relationship Id="rId673" Type="http://schemas.openxmlformats.org/officeDocument/2006/relationships/hyperlink" Target="https://github.com/icse18-refactorings/robovm/commit/bf5ee44b3b576e01ab09cae9f50300417b01dc07" TargetMode="External"/><Relationship Id="rId3203" Type="http://schemas.openxmlformats.org/officeDocument/2006/relationships/hyperlink" Target="https://github.com/icse18-refactorings/closure-compiler/commit/545a7d027b4c55c116dc52d9cd8121fbb09777f0" TargetMode="External"/><Relationship Id="rId672" Type="http://schemas.openxmlformats.org/officeDocument/2006/relationships/hyperlink" Target="https://github.com/icse18-refactorings/robovm/commit/bf5ee44b3b576e01ab09cae9f50300417b01dc07" TargetMode="External"/><Relationship Id="rId3202" Type="http://schemas.openxmlformats.org/officeDocument/2006/relationships/hyperlink" Target="https://github.com/icse18-refactorings/closure-compiler/commit/545a7d027b4c55c116dc52d9cd8121fbb09777f0" TargetMode="External"/><Relationship Id="rId190" Type="http://schemas.openxmlformats.org/officeDocument/2006/relationships/hyperlink" Target="https://github.com/icse18-refactorings/undertow/commit/d5b2bb8cd1393f1c5a5bb623e3d8906cd57e53c4" TargetMode="External"/><Relationship Id="rId194" Type="http://schemas.openxmlformats.org/officeDocument/2006/relationships/hyperlink" Target="https://github.com/icse18-refactorings/undertow/commit/d5b2bb8cd1393f1c5a5bb623e3d8906cd57e53c4" TargetMode="External"/><Relationship Id="rId193" Type="http://schemas.openxmlformats.org/officeDocument/2006/relationships/hyperlink" Target="https://github.com/icse18-refactorings/undertow/commit/d5b2bb8cd1393f1c5a5bb623e3d8906cd57e53c4" TargetMode="External"/><Relationship Id="rId192" Type="http://schemas.openxmlformats.org/officeDocument/2006/relationships/hyperlink" Target="https://github.com/icse18-refactorings/undertow/commit/d5b2bb8cd1393f1c5a5bb623e3d8906cd57e53c4" TargetMode="External"/><Relationship Id="rId191" Type="http://schemas.openxmlformats.org/officeDocument/2006/relationships/hyperlink" Target="https://github.com/icse18-refactorings/undertow/commit/d5b2bb8cd1393f1c5a5bb623e3d8906cd57e53c4" TargetMode="External"/><Relationship Id="rId187" Type="http://schemas.openxmlformats.org/officeDocument/2006/relationships/hyperlink" Target="https://github.com/icse18-refactorings/undertow/commit/d5b2bb8cd1393f1c5a5bb623e3d8906cd57e53c4" TargetMode="External"/><Relationship Id="rId186" Type="http://schemas.openxmlformats.org/officeDocument/2006/relationships/hyperlink" Target="https://github.com/icse18-refactorings/undertow/commit/d5b2bb8cd1393f1c5a5bb623e3d8906cd57e53c4" TargetMode="External"/><Relationship Id="rId185" Type="http://schemas.openxmlformats.org/officeDocument/2006/relationships/hyperlink" Target="https://github.com/icse18-refactorings/sonarqube/commit/06fa57185cba7304c69a7d6c792a15f2632e3e02" TargetMode="External"/><Relationship Id="rId184" Type="http://schemas.openxmlformats.org/officeDocument/2006/relationships/hyperlink" Target="https://github.com/icse18-refactorings/intellij-community/commit/a97341973c3b683d62d1422e5404ed5c7ccf45f8" TargetMode="External"/><Relationship Id="rId189" Type="http://schemas.openxmlformats.org/officeDocument/2006/relationships/hyperlink" Target="https://github.com/icse18-refactorings/undertow/commit/d5b2bb8cd1393f1c5a5bb623e3d8906cd57e53c4" TargetMode="External"/><Relationship Id="rId188" Type="http://schemas.openxmlformats.org/officeDocument/2006/relationships/hyperlink" Target="https://github.com/icse18-refactorings/undertow/commit/d5b2bb8cd1393f1c5a5bb623e3d8906cd57e53c4" TargetMode="External"/><Relationship Id="rId183" Type="http://schemas.openxmlformats.org/officeDocument/2006/relationships/hyperlink" Target="https://github.com/icse18-refactorings/intellij-community/commit/a97341973c3b683d62d1422e5404ed5c7ccf45f8" TargetMode="External"/><Relationship Id="rId182" Type="http://schemas.openxmlformats.org/officeDocument/2006/relationships/hyperlink" Target="https://github.com/icse18-refactorings/intellij-community/commit/a97341973c3b683d62d1422e5404ed5c7ccf45f8" TargetMode="External"/><Relationship Id="rId181" Type="http://schemas.openxmlformats.org/officeDocument/2006/relationships/hyperlink" Target="https://github.com/icse18-refactorings/intellij-community/commit/a97341973c3b683d62d1422e5404ed5c7ccf45f8" TargetMode="External"/><Relationship Id="rId180" Type="http://schemas.openxmlformats.org/officeDocument/2006/relationships/hyperlink" Target="https://github.com/icse18-refactorings/intellij-community/commit/d71154ed21e2d5c65bb0ddb000bcb04ca5735048" TargetMode="External"/><Relationship Id="rId176" Type="http://schemas.openxmlformats.org/officeDocument/2006/relationships/hyperlink" Target="https://github.com/icse18-refactorings/voltdb/commit/669e0722324965e3c99f29685517ac24d4ff2848" TargetMode="External"/><Relationship Id="rId175" Type="http://schemas.openxmlformats.org/officeDocument/2006/relationships/hyperlink" Target="https://github.com/icse18-refactorings/voltdb/commit/669e0722324965e3c99f29685517ac24d4ff2848" TargetMode="External"/><Relationship Id="rId174" Type="http://schemas.openxmlformats.org/officeDocument/2006/relationships/hyperlink" Target="https://github.com/icse18-refactorings/voltdb/commit/669e0722324965e3c99f29685517ac24d4ff2848" TargetMode="External"/><Relationship Id="rId173" Type="http://schemas.openxmlformats.org/officeDocument/2006/relationships/hyperlink" Target="https://github.com/icse18-refactorings/voltdb/commit/669e0722324965e3c99f29685517ac24d4ff2848" TargetMode="External"/><Relationship Id="rId179" Type="http://schemas.openxmlformats.org/officeDocument/2006/relationships/hyperlink" Target="https://github.com/icse18-refactorings/intellij-community/commit/3972b9b3d4e03bdb5e62dfa663e3e0a1871e3c9f" TargetMode="External"/><Relationship Id="rId178" Type="http://schemas.openxmlformats.org/officeDocument/2006/relationships/hyperlink" Target="https://github.com/icse18-refactorings/java-driver/commit/3a0603f8f778be3219a5a0f3a7845cda65f1e172" TargetMode="External"/><Relationship Id="rId177" Type="http://schemas.openxmlformats.org/officeDocument/2006/relationships/hyperlink" Target="https://github.com/icse18-refactorings/java-driver/commit/d5134b15fe6545ec8ab5c2256006cd6fe19eac92" TargetMode="External"/><Relationship Id="rId198" Type="http://schemas.openxmlformats.org/officeDocument/2006/relationships/hyperlink" Target="https://github.com/icse18-refactorings/undertow/commit/d5b2bb8cd1393f1c5a5bb623e3d8906cd57e53c4" TargetMode="External"/><Relationship Id="rId197" Type="http://schemas.openxmlformats.org/officeDocument/2006/relationships/hyperlink" Target="https://github.com/icse18-refactorings/undertow/commit/d5b2bb8cd1393f1c5a5bb623e3d8906cd57e53c4" TargetMode="External"/><Relationship Id="rId196" Type="http://schemas.openxmlformats.org/officeDocument/2006/relationships/hyperlink" Target="https://github.com/icse18-refactorings/undertow/commit/d5b2bb8cd1393f1c5a5bb623e3d8906cd57e53c4" TargetMode="External"/><Relationship Id="rId195" Type="http://schemas.openxmlformats.org/officeDocument/2006/relationships/hyperlink" Target="https://github.com/icse18-refactorings/undertow/commit/d5b2bb8cd1393f1c5a5bb623e3d8906cd57e53c4" TargetMode="External"/><Relationship Id="rId199" Type="http://schemas.openxmlformats.org/officeDocument/2006/relationships/hyperlink" Target="https://github.com/icse18-refactorings/undertow/commit/d5b2bb8cd1393f1c5a5bb623e3d8906cd57e53c4" TargetMode="External"/><Relationship Id="rId150" Type="http://schemas.openxmlformats.org/officeDocument/2006/relationships/hyperlink" Target="https://github.com/icse18-refactorings/elasticsearch/commit/f77804dad35c13d9ff96456e85737883cf7ddd99" TargetMode="External"/><Relationship Id="rId149" Type="http://schemas.openxmlformats.org/officeDocument/2006/relationships/hyperlink" Target="https://github.com/icse18-refactorings/elasticsearch/commit/f77804dad35c13d9ff96456e85737883cf7ddd99" TargetMode="External"/><Relationship Id="rId148" Type="http://schemas.openxmlformats.org/officeDocument/2006/relationships/hyperlink" Target="https://github.com/icse18-refactorings/elasticsearch/commit/f77804dad35c13d9ff96456e85737883cf7ddd99" TargetMode="External"/><Relationship Id="rId3270" Type="http://schemas.openxmlformats.org/officeDocument/2006/relationships/hyperlink" Target="https://github.com/icse18-refactorings/bitcoinj/commit/12602650ce99f34cb530fc24266c23e39733b0bb" TargetMode="External"/><Relationship Id="rId3272" Type="http://schemas.openxmlformats.org/officeDocument/2006/relationships/hyperlink" Target="https://github.com/icse18-refactorings/bitcoinj/commit/12602650ce99f34cb530fc24266c23e39733b0bb" TargetMode="External"/><Relationship Id="rId3271" Type="http://schemas.openxmlformats.org/officeDocument/2006/relationships/hyperlink" Target="https://github.com/icse18-refactorings/bitcoinj/commit/12602650ce99f34cb530fc24266c23e39733b0bb" TargetMode="External"/><Relationship Id="rId143" Type="http://schemas.openxmlformats.org/officeDocument/2006/relationships/hyperlink" Target="https://github.com/icse18-refactorings/elasticsearch/commit/f77804dad35c13d9ff96456e85737883cf7ddd99" TargetMode="External"/><Relationship Id="rId3274" Type="http://schemas.openxmlformats.org/officeDocument/2006/relationships/hyperlink" Target="https://github.com/icse18-refactorings/bitcoinj/commit/12602650ce99f34cb530fc24266c23e39733b0bb" TargetMode="External"/><Relationship Id="rId142" Type="http://schemas.openxmlformats.org/officeDocument/2006/relationships/hyperlink" Target="https://github.com/icse18-refactorings/elasticsearch/commit/f77804dad35c13d9ff96456e85737883cf7ddd99" TargetMode="External"/><Relationship Id="rId3273" Type="http://schemas.openxmlformats.org/officeDocument/2006/relationships/hyperlink" Target="https://github.com/icse18-refactorings/bitcoinj/commit/12602650ce99f34cb530fc24266c23e39733b0bb" TargetMode="External"/><Relationship Id="rId141" Type="http://schemas.openxmlformats.org/officeDocument/2006/relationships/hyperlink" Target="https://github.com/icse18-refactorings/elasticsearch/commit/f77804dad35c13d9ff96456e85737883cf7ddd99" TargetMode="External"/><Relationship Id="rId3276" Type="http://schemas.openxmlformats.org/officeDocument/2006/relationships/hyperlink" Target="https://github.com/icse18-refactorings/bitcoinj/commit/12602650ce99f34cb530fc24266c23e39733b0bb" TargetMode="External"/><Relationship Id="rId140" Type="http://schemas.openxmlformats.org/officeDocument/2006/relationships/hyperlink" Target="https://github.com/icse18-refactorings/elasticsearch/commit/f77804dad35c13d9ff96456e85737883cf7ddd99" TargetMode="External"/><Relationship Id="rId3275" Type="http://schemas.openxmlformats.org/officeDocument/2006/relationships/hyperlink" Target="https://github.com/icse18-refactorings/bitcoinj/commit/12602650ce99f34cb530fc24266c23e39733b0bb" TargetMode="External"/><Relationship Id="rId147" Type="http://schemas.openxmlformats.org/officeDocument/2006/relationships/hyperlink" Target="https://github.com/icse18-refactorings/elasticsearch/commit/f77804dad35c13d9ff96456e85737883cf7ddd99" TargetMode="External"/><Relationship Id="rId3278" Type="http://schemas.openxmlformats.org/officeDocument/2006/relationships/hyperlink" Target="https://github.com/icse18-refactorings/bitcoinj/commit/12602650ce99f34cb530fc24266c23e39733b0bb" TargetMode="External"/><Relationship Id="rId146" Type="http://schemas.openxmlformats.org/officeDocument/2006/relationships/hyperlink" Target="https://github.com/icse18-refactorings/elasticsearch/commit/f77804dad35c13d9ff96456e85737883cf7ddd99" TargetMode="External"/><Relationship Id="rId3277" Type="http://schemas.openxmlformats.org/officeDocument/2006/relationships/hyperlink" Target="https://github.com/icse18-refactorings/bitcoinj/commit/12602650ce99f34cb530fc24266c23e39733b0bb" TargetMode="External"/><Relationship Id="rId145" Type="http://schemas.openxmlformats.org/officeDocument/2006/relationships/hyperlink" Target="https://github.com/icse18-refactorings/elasticsearch/commit/f77804dad35c13d9ff96456e85737883cf7ddd99" TargetMode="External"/><Relationship Id="rId144" Type="http://schemas.openxmlformats.org/officeDocument/2006/relationships/hyperlink" Target="https://github.com/icse18-refactorings/elasticsearch/commit/f77804dad35c13d9ff96456e85737883cf7ddd99" TargetMode="External"/><Relationship Id="rId3279" Type="http://schemas.openxmlformats.org/officeDocument/2006/relationships/hyperlink" Target="https://github.com/icse18-refactorings/bitcoinj/commit/12602650ce99f34cb530fc24266c23e39733b0bb" TargetMode="External"/><Relationship Id="rId139" Type="http://schemas.openxmlformats.org/officeDocument/2006/relationships/hyperlink" Target="https://github.com/icse18-refactorings/elasticsearch/commit/f77804dad35c13d9ff96456e85737883cf7ddd99" TargetMode="External"/><Relationship Id="rId138" Type="http://schemas.openxmlformats.org/officeDocument/2006/relationships/hyperlink" Target="https://github.com/icse18-refactorings/elasticsearch/commit/f77804dad35c13d9ff96456e85737883cf7ddd99" TargetMode="External"/><Relationship Id="rId137" Type="http://schemas.openxmlformats.org/officeDocument/2006/relationships/hyperlink" Target="https://github.com/icse18-refactorings/elasticsearch/commit/f77804dad35c13d9ff96456e85737883cf7ddd99" TargetMode="External"/><Relationship Id="rId3261" Type="http://schemas.openxmlformats.org/officeDocument/2006/relationships/hyperlink" Target="https://github.com/icse18-refactorings/bitcoinj/commit/12602650ce99f34cb530fc24266c23e39733b0bb" TargetMode="External"/><Relationship Id="rId3260" Type="http://schemas.openxmlformats.org/officeDocument/2006/relationships/hyperlink" Target="https://github.com/icse18-refactorings/bitcoinj/commit/12602650ce99f34cb530fc24266c23e39733b0bb" TargetMode="External"/><Relationship Id="rId132" Type="http://schemas.openxmlformats.org/officeDocument/2006/relationships/hyperlink" Target="https://github.com/icse18-refactorings/sonarqube/commit/091ec857d24bfe139d2a5ce143ffc9b32b21cd7c" TargetMode="External"/><Relationship Id="rId3263" Type="http://schemas.openxmlformats.org/officeDocument/2006/relationships/hyperlink" Target="https://github.com/icse18-refactorings/bitcoinj/commit/12602650ce99f34cb530fc24266c23e39733b0bb" TargetMode="External"/><Relationship Id="rId131" Type="http://schemas.openxmlformats.org/officeDocument/2006/relationships/hyperlink" Target="https://github.com/icse18-refactorings/sonarqube/commit/091ec857d24bfe139d2a5ce143ffc9b32b21cd7c" TargetMode="External"/><Relationship Id="rId3262" Type="http://schemas.openxmlformats.org/officeDocument/2006/relationships/hyperlink" Target="https://github.com/icse18-refactorings/bitcoinj/commit/12602650ce99f34cb530fc24266c23e39733b0bb" TargetMode="External"/><Relationship Id="rId130" Type="http://schemas.openxmlformats.org/officeDocument/2006/relationships/hyperlink" Target="https://github.com/icse18-refactorings/sonarqube/commit/091ec857d24bfe139d2a5ce143ffc9b32b21cd7c" TargetMode="External"/><Relationship Id="rId3265" Type="http://schemas.openxmlformats.org/officeDocument/2006/relationships/hyperlink" Target="https://github.com/icse18-refactorings/bitcoinj/commit/12602650ce99f34cb530fc24266c23e39733b0bb" TargetMode="External"/><Relationship Id="rId3264" Type="http://schemas.openxmlformats.org/officeDocument/2006/relationships/hyperlink" Target="https://github.com/icse18-refactorings/bitcoinj/commit/12602650ce99f34cb530fc24266c23e39733b0bb" TargetMode="External"/><Relationship Id="rId136" Type="http://schemas.openxmlformats.org/officeDocument/2006/relationships/hyperlink" Target="https://github.com/icse18-refactorings/elasticsearch/commit/c928852d4ab7d8c744063979208709ed4429b8e9" TargetMode="External"/><Relationship Id="rId3267" Type="http://schemas.openxmlformats.org/officeDocument/2006/relationships/hyperlink" Target="https://github.com/icse18-refactorings/bitcoinj/commit/12602650ce99f34cb530fc24266c23e39733b0bb" TargetMode="External"/><Relationship Id="rId135" Type="http://schemas.openxmlformats.org/officeDocument/2006/relationships/hyperlink" Target="https://github.com/icse18-refactorings/elasticsearch/commit/c928852d4ab7d8c744063979208709ed4429b8e9" TargetMode="External"/><Relationship Id="rId3266" Type="http://schemas.openxmlformats.org/officeDocument/2006/relationships/hyperlink" Target="https://github.com/icse18-refactorings/bitcoinj/commit/12602650ce99f34cb530fc24266c23e39733b0bb" TargetMode="External"/><Relationship Id="rId134" Type="http://schemas.openxmlformats.org/officeDocument/2006/relationships/hyperlink" Target="https://github.com/icse18-refactorings/sonarqube/commit/7668c875dfa7240b1ec08eb60b42107bae1b4cd3" TargetMode="External"/><Relationship Id="rId3269" Type="http://schemas.openxmlformats.org/officeDocument/2006/relationships/hyperlink" Target="https://github.com/icse18-refactorings/bitcoinj/commit/12602650ce99f34cb530fc24266c23e39733b0bb" TargetMode="External"/><Relationship Id="rId133" Type="http://schemas.openxmlformats.org/officeDocument/2006/relationships/hyperlink" Target="https://github.com/icse18-refactorings/sonarqube/commit/091ec857d24bfe139d2a5ce143ffc9b32b21cd7c" TargetMode="External"/><Relationship Id="rId3268" Type="http://schemas.openxmlformats.org/officeDocument/2006/relationships/hyperlink" Target="https://github.com/icse18-refactorings/bitcoinj/commit/12602650ce99f34cb530fc24266c23e39733b0bb" TargetMode="External"/><Relationship Id="rId172" Type="http://schemas.openxmlformats.org/officeDocument/2006/relationships/hyperlink" Target="https://github.com/icse18-refactorings/voltdb/commit/669e0722324965e3c99f29685517ac24d4ff2848" TargetMode="External"/><Relationship Id="rId171" Type="http://schemas.openxmlformats.org/officeDocument/2006/relationships/hyperlink" Target="https://github.com/icse18-refactorings/voltdb/commit/669e0722324965e3c99f29685517ac24d4ff2848" TargetMode="External"/><Relationship Id="rId170" Type="http://schemas.openxmlformats.org/officeDocument/2006/relationships/hyperlink" Target="https://github.com/icse18-refactorings/voltdb/commit/e9efc045fbc6fa893c66a03b72b7eedb388cf96c" TargetMode="External"/><Relationship Id="rId3290" Type="http://schemas.openxmlformats.org/officeDocument/2006/relationships/hyperlink" Target="https://github.com/icse18-refactorings/vert.x/commit/0ef66582ffaba9a8df1cad846880df2074d34505" TargetMode="External"/><Relationship Id="rId3292" Type="http://schemas.openxmlformats.org/officeDocument/2006/relationships/hyperlink" Target="https://github.com/icse18-refactorings/vert.x/commit/0ef66582ffaba9a8df1cad846880df2074d34505" TargetMode="External"/><Relationship Id="rId3291" Type="http://schemas.openxmlformats.org/officeDocument/2006/relationships/hyperlink" Target="https://github.com/icse18-refactorings/vert.x/commit/0ef66582ffaba9a8df1cad846880df2074d34505" TargetMode="External"/><Relationship Id="rId3294" Type="http://schemas.openxmlformats.org/officeDocument/2006/relationships/hyperlink" Target="https://github.com/icse18-refactorings/vert.x/commit/0ef66582ffaba9a8df1cad846880df2074d34505" TargetMode="External"/><Relationship Id="rId3293" Type="http://schemas.openxmlformats.org/officeDocument/2006/relationships/hyperlink" Target="https://github.com/icse18-refactorings/vert.x/commit/0ef66582ffaba9a8df1cad846880df2074d34505" TargetMode="External"/><Relationship Id="rId165" Type="http://schemas.openxmlformats.org/officeDocument/2006/relationships/hyperlink" Target="https://github.com/icse18-refactorings/alluxio/commit/0ba343846f21649e29ffc600f30a7f3e463fb24c" TargetMode="External"/><Relationship Id="rId3296" Type="http://schemas.openxmlformats.org/officeDocument/2006/relationships/hyperlink" Target="https://github.com/icse18-refactorings/vert.x/commit/0ef66582ffaba9a8df1cad846880df2074d34505" TargetMode="External"/><Relationship Id="rId164" Type="http://schemas.openxmlformats.org/officeDocument/2006/relationships/hyperlink" Target="https://github.com/icse18-refactorings/alluxio/commit/6d10621465c0e6ae81ad8d240d70a55c72caeea6" TargetMode="External"/><Relationship Id="rId3295" Type="http://schemas.openxmlformats.org/officeDocument/2006/relationships/hyperlink" Target="https://github.com/icse18-refactorings/vert.x/commit/0ef66582ffaba9a8df1cad846880df2074d34505" TargetMode="External"/><Relationship Id="rId163" Type="http://schemas.openxmlformats.org/officeDocument/2006/relationships/hyperlink" Target="https://github.com/icse18-refactorings/alluxio/commit/6d10621465c0e6ae81ad8d240d70a55c72caeea6" TargetMode="External"/><Relationship Id="rId3298" Type="http://schemas.openxmlformats.org/officeDocument/2006/relationships/hyperlink" Target="https://github.com/icse18-refactorings/vert.x/commit/0ef66582ffaba9a8df1cad846880df2074d34505" TargetMode="External"/><Relationship Id="rId162" Type="http://schemas.openxmlformats.org/officeDocument/2006/relationships/hyperlink" Target="https://github.com/icse18-refactorings/jackson-databind/commit/44dea1f292933192ea5287d9b3e14a7daaef3c0f" TargetMode="External"/><Relationship Id="rId3297" Type="http://schemas.openxmlformats.org/officeDocument/2006/relationships/hyperlink" Target="https://github.com/icse18-refactorings/vert.x/commit/0ef66582ffaba9a8df1cad846880df2074d34505" TargetMode="External"/><Relationship Id="rId169" Type="http://schemas.openxmlformats.org/officeDocument/2006/relationships/hyperlink" Target="https://github.com/icse18-refactorings/orientdb/commit/b40adc25008b6f608ee3eb3422c8884fff987337" TargetMode="External"/><Relationship Id="rId168" Type="http://schemas.openxmlformats.org/officeDocument/2006/relationships/hyperlink" Target="https://github.com/icse18-refactorings/orientdb/commit/b40adc25008b6f608ee3eb3422c8884fff987337" TargetMode="External"/><Relationship Id="rId3299" Type="http://schemas.openxmlformats.org/officeDocument/2006/relationships/hyperlink" Target="https://github.com/icse18-refactorings/vert.x/commit/0ef66582ffaba9a8df1cad846880df2074d34505" TargetMode="External"/><Relationship Id="rId167" Type="http://schemas.openxmlformats.org/officeDocument/2006/relationships/hyperlink" Target="https://github.com/icse18-refactorings/orientdb/commit/b40adc25008b6f608ee3eb3422c8884fff987337" TargetMode="External"/><Relationship Id="rId166" Type="http://schemas.openxmlformats.org/officeDocument/2006/relationships/hyperlink" Target="https://github.com/icse18-refactorings/alluxio/commit/0ba343846f21649e29ffc600f30a7f3e463fb24c" TargetMode="External"/><Relationship Id="rId161" Type="http://schemas.openxmlformats.org/officeDocument/2006/relationships/hyperlink" Target="https://github.com/icse18-refactorings/jackson-databind/commit/44dea1f292933192ea5287d9b3e14a7daaef3c0f" TargetMode="External"/><Relationship Id="rId160" Type="http://schemas.openxmlformats.org/officeDocument/2006/relationships/hyperlink" Target="https://github.com/icse18-refactorings/byte-buddy/commit/f1dfb66a368760e77094ac1e3860b332cf0e4eb5" TargetMode="External"/><Relationship Id="rId159" Type="http://schemas.openxmlformats.org/officeDocument/2006/relationships/hyperlink" Target="https://github.com/icse18-refactorings/byte-buddy/commit/f1dfb66a368760e77094ac1e3860b332cf0e4eb5" TargetMode="External"/><Relationship Id="rId3281" Type="http://schemas.openxmlformats.org/officeDocument/2006/relationships/hyperlink" Target="https://github.com/icse18-refactorings/bitcoinj/commit/12602650ce99f34cb530fc24266c23e39733b0bb" TargetMode="External"/><Relationship Id="rId3280" Type="http://schemas.openxmlformats.org/officeDocument/2006/relationships/hyperlink" Target="https://github.com/icse18-refactorings/bitcoinj/commit/12602650ce99f34cb530fc24266c23e39733b0bb" TargetMode="External"/><Relationship Id="rId3283" Type="http://schemas.openxmlformats.org/officeDocument/2006/relationships/hyperlink" Target="https://github.com/icse18-refactorings/spring-roo/commit/0bb4cca1105fc6eb86e7c4b75bfff3dbbd55f0c8" TargetMode="External"/><Relationship Id="rId3282" Type="http://schemas.openxmlformats.org/officeDocument/2006/relationships/hyperlink" Target="https://github.com/icse18-refactorings/bitcoinj/commit/12602650ce99f34cb530fc24266c23e39733b0bb" TargetMode="External"/><Relationship Id="rId154" Type="http://schemas.openxmlformats.org/officeDocument/2006/relationships/hyperlink" Target="https://github.com/icse18-refactorings/atomix/commit/19a49f8f36b2f6d82534dc13504d672e41a3a8d1" TargetMode="External"/><Relationship Id="rId3285" Type="http://schemas.openxmlformats.org/officeDocument/2006/relationships/hyperlink" Target="https://github.com/icse18-refactorings/vert.x/commit/0ef66582ffaba9a8df1cad846880df2074d34505" TargetMode="External"/><Relationship Id="rId153" Type="http://schemas.openxmlformats.org/officeDocument/2006/relationships/hyperlink" Target="https://github.com/icse18-refactorings/atomix/commit/19a49f8f36b2f6d82534dc13504d672e41a3a8d1" TargetMode="External"/><Relationship Id="rId3284" Type="http://schemas.openxmlformats.org/officeDocument/2006/relationships/hyperlink" Target="https://github.com/icse18-refactorings/spring-roo/commit/0bb4cca1105fc6eb86e7c4b75bfff3dbbd55f0c8" TargetMode="External"/><Relationship Id="rId152" Type="http://schemas.openxmlformats.org/officeDocument/2006/relationships/hyperlink" Target="https://github.com/icse18-refactorings/atomix/commit/19a49f8f36b2f6d82534dc13504d672e41a3a8d1" TargetMode="External"/><Relationship Id="rId3287" Type="http://schemas.openxmlformats.org/officeDocument/2006/relationships/hyperlink" Target="https://github.com/icse18-refactorings/vert.x/commit/0ef66582ffaba9a8df1cad846880df2074d34505" TargetMode="External"/><Relationship Id="rId151" Type="http://schemas.openxmlformats.org/officeDocument/2006/relationships/hyperlink" Target="https://github.com/icse18-refactorings/elasticsearch/commit/ff9041dc486adf0a8dec41f80bbfbdd49f97016a" TargetMode="External"/><Relationship Id="rId3286" Type="http://schemas.openxmlformats.org/officeDocument/2006/relationships/hyperlink" Target="https://github.com/icse18-refactorings/vert.x/commit/0ef66582ffaba9a8df1cad846880df2074d34505" TargetMode="External"/><Relationship Id="rId158" Type="http://schemas.openxmlformats.org/officeDocument/2006/relationships/hyperlink" Target="https://github.com/icse18-refactorings/byte-buddy/commit/f1dfb66a368760e77094ac1e3860b332cf0e4eb5" TargetMode="External"/><Relationship Id="rId3289" Type="http://schemas.openxmlformats.org/officeDocument/2006/relationships/hyperlink" Target="https://github.com/icse18-refactorings/vert.x/commit/0ef66582ffaba9a8df1cad846880df2074d34505" TargetMode="External"/><Relationship Id="rId157" Type="http://schemas.openxmlformats.org/officeDocument/2006/relationships/hyperlink" Target="https://github.com/icse18-refactorings/byte-buddy/commit/f1dfb66a368760e77094ac1e3860b332cf0e4eb5" TargetMode="External"/><Relationship Id="rId3288" Type="http://schemas.openxmlformats.org/officeDocument/2006/relationships/hyperlink" Target="https://github.com/icse18-refactorings/vert.x/commit/0ef66582ffaba9a8df1cad846880df2074d34505" TargetMode="External"/><Relationship Id="rId156" Type="http://schemas.openxmlformats.org/officeDocument/2006/relationships/hyperlink" Target="https://github.com/icse18-refactorings/atomix/commit/19a49f8f36b2f6d82534dc13504d672e41a3a8d1" TargetMode="External"/><Relationship Id="rId155" Type="http://schemas.openxmlformats.org/officeDocument/2006/relationships/hyperlink" Target="https://github.com/icse18-refactorings/atomix/commit/19a49f8f36b2f6d82534dc13504d672e41a3a8d1" TargetMode="External"/><Relationship Id="rId2820" Type="http://schemas.openxmlformats.org/officeDocument/2006/relationships/hyperlink" Target="https://github.com/icse18-refactorings/voltdb/commit/7527cfc746dc20ddb78002c7b3a65d55026a334e" TargetMode="External"/><Relationship Id="rId2821" Type="http://schemas.openxmlformats.org/officeDocument/2006/relationships/hyperlink" Target="https://github.com/icse18-refactorings/voltdb/commit/7527cfc746dc20ddb78002c7b3a65d55026a334e" TargetMode="External"/><Relationship Id="rId2822" Type="http://schemas.openxmlformats.org/officeDocument/2006/relationships/hyperlink" Target="https://github.com/icse18-refactorings/voltdb/commit/7527cfc746dc20ddb78002c7b3a65d55026a334e" TargetMode="External"/><Relationship Id="rId2823" Type="http://schemas.openxmlformats.org/officeDocument/2006/relationships/hyperlink" Target="https://github.com/icse18-refactorings/java-driver/commit/14abb6919a99a0d6d500198dd2e30c83b1bb6709" TargetMode="External"/><Relationship Id="rId2824" Type="http://schemas.openxmlformats.org/officeDocument/2006/relationships/hyperlink" Target="https://github.com/icse18-refactorings/java-driver/commit/14abb6919a99a0d6d500198dd2e30c83b1bb6709" TargetMode="External"/><Relationship Id="rId2825" Type="http://schemas.openxmlformats.org/officeDocument/2006/relationships/hyperlink" Target="https://github.com/icse18-refactorings/java-driver/commit/14abb6919a99a0d6d500198dd2e30c83b1bb6709" TargetMode="External"/><Relationship Id="rId2826" Type="http://schemas.openxmlformats.org/officeDocument/2006/relationships/hyperlink" Target="https://github.com/icse18-refactorings/intellij-community/commit/97811cf971f7ccf6a5fc5e90a491db2f58d49da1" TargetMode="External"/><Relationship Id="rId2827" Type="http://schemas.openxmlformats.org/officeDocument/2006/relationships/hyperlink" Target="https://github.com/icse18-refactorings/intellij-community/commit/97811cf971f7ccf6a5fc5e90a491db2f58d49da1" TargetMode="External"/><Relationship Id="rId2828" Type="http://schemas.openxmlformats.org/officeDocument/2006/relationships/hyperlink" Target="https://github.com/icse18-refactorings/intellij-community/commit/97811cf971f7ccf6a5fc5e90a491db2f58d49da1" TargetMode="External"/><Relationship Id="rId2829" Type="http://schemas.openxmlformats.org/officeDocument/2006/relationships/hyperlink" Target="https://github.com/icse18-refactorings/hazelcast/commit/30c4ae09745d6062077925a54f27205b7401d8df" TargetMode="External"/><Relationship Id="rId2810" Type="http://schemas.openxmlformats.org/officeDocument/2006/relationships/hyperlink" Target="https://github.com/icse18-refactorings/processing/commit/d403a0b2322a74dde824094d67b7997c1c371883" TargetMode="External"/><Relationship Id="rId2811" Type="http://schemas.openxmlformats.org/officeDocument/2006/relationships/hyperlink" Target="https://github.com/icse18-refactorings/processing/commit/d403a0b2322a74dde824094d67b7997c1c371883" TargetMode="External"/><Relationship Id="rId2812" Type="http://schemas.openxmlformats.org/officeDocument/2006/relationships/hyperlink" Target="https://github.com/icse18-refactorings/processing/commit/d403a0b2322a74dde824094d67b7997c1c371883" TargetMode="External"/><Relationship Id="rId2813" Type="http://schemas.openxmlformats.org/officeDocument/2006/relationships/hyperlink" Target="https://github.com/icse18-refactorings/processing/commit/d403a0b2322a74dde824094d67b7997c1c371883" TargetMode="External"/><Relationship Id="rId2814" Type="http://schemas.openxmlformats.org/officeDocument/2006/relationships/hyperlink" Target="https://github.com/icse18-refactorings/processing/commit/d403a0b2322a74dde824094d67b7997c1c371883" TargetMode="External"/><Relationship Id="rId2815" Type="http://schemas.openxmlformats.org/officeDocument/2006/relationships/hyperlink" Target="https://github.com/icse18-refactorings/deeplearning4j/commit/c50064efb325b0c94cc62788b4c8935b7c39ac40" TargetMode="External"/><Relationship Id="rId2816" Type="http://schemas.openxmlformats.org/officeDocument/2006/relationships/hyperlink" Target="https://github.com/icse18-refactorings/hive/commit/240097b78b70172e1cf9bc37876a566ddfb9e115" TargetMode="External"/><Relationship Id="rId2817" Type="http://schemas.openxmlformats.org/officeDocument/2006/relationships/hyperlink" Target="https://github.com/icse18-refactorings/voltdb/commit/7527cfc746dc20ddb78002c7b3a65d55026a334e" TargetMode="External"/><Relationship Id="rId2818" Type="http://schemas.openxmlformats.org/officeDocument/2006/relationships/hyperlink" Target="https://github.com/icse18-refactorings/voltdb/commit/7527cfc746dc20ddb78002c7b3a65d55026a334e" TargetMode="External"/><Relationship Id="rId2819" Type="http://schemas.openxmlformats.org/officeDocument/2006/relationships/hyperlink" Target="https://github.com/icse18-refactorings/voltdb/commit/7527cfc746dc20ddb78002c7b3a65d55026a334e" TargetMode="External"/><Relationship Id="rId1510" Type="http://schemas.openxmlformats.org/officeDocument/2006/relationships/hyperlink" Target="https://github.com/icse18-refactorings/drill/commit/00aa01fb90f3210d1e3027d7f759fb1085b814bd" TargetMode="External"/><Relationship Id="rId2841" Type="http://schemas.openxmlformats.org/officeDocument/2006/relationships/hyperlink" Target="https://github.com/icse18-refactorings/hazelcast/commit/30c4ae09745d6062077925a54f27205b7401d8df" TargetMode="External"/><Relationship Id="rId1511" Type="http://schemas.openxmlformats.org/officeDocument/2006/relationships/hyperlink" Target="https://github.com/icse18-refactorings/drill/commit/00aa01fb90f3210d1e3027d7f759fb1085b814bd" TargetMode="External"/><Relationship Id="rId2842" Type="http://schemas.openxmlformats.org/officeDocument/2006/relationships/hyperlink" Target="https://github.com/icse18-refactorings/hazelcast/commit/30c4ae09745d6062077925a54f27205b7401d8df" TargetMode="External"/><Relationship Id="rId1512" Type="http://schemas.openxmlformats.org/officeDocument/2006/relationships/hyperlink" Target="https://github.com/icse18-refactorings/drill/commit/00aa01fb90f3210d1e3027d7f759fb1085b814bd" TargetMode="External"/><Relationship Id="rId2843" Type="http://schemas.openxmlformats.org/officeDocument/2006/relationships/hyperlink" Target="https://github.com/icse18-refactorings/hazelcast/commit/30c4ae09745d6062077925a54f27205b7401d8df" TargetMode="External"/><Relationship Id="rId1513" Type="http://schemas.openxmlformats.org/officeDocument/2006/relationships/hyperlink" Target="https://github.com/icse18-refactorings/drill/commit/00aa01fb90f3210d1e3027d7f759fb1085b814bd" TargetMode="External"/><Relationship Id="rId2844" Type="http://schemas.openxmlformats.org/officeDocument/2006/relationships/hyperlink" Target="https://github.com/icse18-refactorings/hazelcast/commit/30c4ae09745d6062077925a54f27205b7401d8df" TargetMode="External"/><Relationship Id="rId1514" Type="http://schemas.openxmlformats.org/officeDocument/2006/relationships/hyperlink" Target="https://github.com/icse18-refactorings/drill/commit/00aa01fb90f3210d1e3027d7f759fb1085b814bd" TargetMode="External"/><Relationship Id="rId2845" Type="http://schemas.openxmlformats.org/officeDocument/2006/relationships/hyperlink" Target="https://github.com/icse18-refactorings/hazelcast/commit/30c4ae09745d6062077925a54f27205b7401d8df" TargetMode="External"/><Relationship Id="rId1515" Type="http://schemas.openxmlformats.org/officeDocument/2006/relationships/hyperlink" Target="https://github.com/icse18-refactorings/drill/commit/00aa01fb90f3210d1e3027d7f759fb1085b814bd" TargetMode="External"/><Relationship Id="rId2846" Type="http://schemas.openxmlformats.org/officeDocument/2006/relationships/hyperlink" Target="https://github.com/icse18-refactorings/hazelcast/commit/30c4ae09745d6062077925a54f27205b7401d8df" TargetMode="External"/><Relationship Id="rId1516" Type="http://schemas.openxmlformats.org/officeDocument/2006/relationships/hyperlink" Target="https://github.com/icse18-refactorings/drill/commit/00aa01fb90f3210d1e3027d7f759fb1085b814bd" TargetMode="External"/><Relationship Id="rId2847" Type="http://schemas.openxmlformats.org/officeDocument/2006/relationships/hyperlink" Target="https://github.com/icse18-refactorings/hazelcast/commit/30c4ae09745d6062077925a54f27205b7401d8df" TargetMode="External"/><Relationship Id="rId1517" Type="http://schemas.openxmlformats.org/officeDocument/2006/relationships/hyperlink" Target="https://github.com/icse18-refactorings/drill/commit/00aa01fb90f3210d1e3027d7f759fb1085b814bd" TargetMode="External"/><Relationship Id="rId2848" Type="http://schemas.openxmlformats.org/officeDocument/2006/relationships/hyperlink" Target="https://github.com/icse18-refactorings/hazelcast/commit/30c4ae09745d6062077925a54f27205b7401d8df" TargetMode="External"/><Relationship Id="rId1518" Type="http://schemas.openxmlformats.org/officeDocument/2006/relationships/hyperlink" Target="https://github.com/icse18-refactorings/drill/commit/00aa01fb90f3210d1e3027d7f759fb1085b814bd" TargetMode="External"/><Relationship Id="rId2849" Type="http://schemas.openxmlformats.org/officeDocument/2006/relationships/hyperlink" Target="https://github.com/icse18-refactorings/hazelcast/commit/30c4ae09745d6062077925a54f27205b7401d8df" TargetMode="External"/><Relationship Id="rId1519" Type="http://schemas.openxmlformats.org/officeDocument/2006/relationships/hyperlink" Target="https://github.com/icse18-refactorings/aws-sdk-java/commit/4baf0a4de8d03022df48d696d210cc8b3117d38a" TargetMode="External"/><Relationship Id="rId2840" Type="http://schemas.openxmlformats.org/officeDocument/2006/relationships/hyperlink" Target="https://github.com/icse18-refactorings/hazelcast/commit/30c4ae09745d6062077925a54f27205b7401d8df" TargetMode="External"/><Relationship Id="rId2830" Type="http://schemas.openxmlformats.org/officeDocument/2006/relationships/hyperlink" Target="https://github.com/icse18-refactorings/hazelcast/commit/30c4ae09745d6062077925a54f27205b7401d8df" TargetMode="External"/><Relationship Id="rId1500" Type="http://schemas.openxmlformats.org/officeDocument/2006/relationships/hyperlink" Target="https://github.com/icse18-refactorings/drill/commit/00aa01fb90f3210d1e3027d7f759fb1085b814bd" TargetMode="External"/><Relationship Id="rId2831" Type="http://schemas.openxmlformats.org/officeDocument/2006/relationships/hyperlink" Target="https://github.com/icse18-refactorings/hazelcast/commit/30c4ae09745d6062077925a54f27205b7401d8df" TargetMode="External"/><Relationship Id="rId1501" Type="http://schemas.openxmlformats.org/officeDocument/2006/relationships/hyperlink" Target="https://github.com/icse18-refactorings/drill/commit/00aa01fb90f3210d1e3027d7f759fb1085b814bd" TargetMode="External"/><Relationship Id="rId2832" Type="http://schemas.openxmlformats.org/officeDocument/2006/relationships/hyperlink" Target="https://github.com/icse18-refactorings/hazelcast/commit/30c4ae09745d6062077925a54f27205b7401d8df" TargetMode="External"/><Relationship Id="rId1502" Type="http://schemas.openxmlformats.org/officeDocument/2006/relationships/hyperlink" Target="https://github.com/icse18-refactorings/drill/commit/00aa01fb90f3210d1e3027d7f759fb1085b814bd" TargetMode="External"/><Relationship Id="rId2833" Type="http://schemas.openxmlformats.org/officeDocument/2006/relationships/hyperlink" Target="https://github.com/icse18-refactorings/hazelcast/commit/30c4ae09745d6062077925a54f27205b7401d8df" TargetMode="External"/><Relationship Id="rId1503" Type="http://schemas.openxmlformats.org/officeDocument/2006/relationships/hyperlink" Target="https://github.com/icse18-refactorings/drill/commit/00aa01fb90f3210d1e3027d7f759fb1085b814bd" TargetMode="External"/><Relationship Id="rId2834" Type="http://schemas.openxmlformats.org/officeDocument/2006/relationships/hyperlink" Target="https://github.com/icse18-refactorings/hazelcast/commit/30c4ae09745d6062077925a54f27205b7401d8df" TargetMode="External"/><Relationship Id="rId1504" Type="http://schemas.openxmlformats.org/officeDocument/2006/relationships/hyperlink" Target="https://github.com/icse18-refactorings/drill/commit/00aa01fb90f3210d1e3027d7f759fb1085b814bd" TargetMode="External"/><Relationship Id="rId2835" Type="http://schemas.openxmlformats.org/officeDocument/2006/relationships/hyperlink" Target="https://github.com/icse18-refactorings/hazelcast/commit/30c4ae09745d6062077925a54f27205b7401d8df" TargetMode="External"/><Relationship Id="rId1505" Type="http://schemas.openxmlformats.org/officeDocument/2006/relationships/hyperlink" Target="https://github.com/icse18-refactorings/drill/commit/00aa01fb90f3210d1e3027d7f759fb1085b814bd" TargetMode="External"/><Relationship Id="rId2836" Type="http://schemas.openxmlformats.org/officeDocument/2006/relationships/hyperlink" Target="https://github.com/icse18-refactorings/hazelcast/commit/30c4ae09745d6062077925a54f27205b7401d8df" TargetMode="External"/><Relationship Id="rId1506" Type="http://schemas.openxmlformats.org/officeDocument/2006/relationships/hyperlink" Target="https://github.com/icse18-refactorings/drill/commit/00aa01fb90f3210d1e3027d7f759fb1085b814bd" TargetMode="External"/><Relationship Id="rId2837" Type="http://schemas.openxmlformats.org/officeDocument/2006/relationships/hyperlink" Target="https://github.com/icse18-refactorings/hazelcast/commit/30c4ae09745d6062077925a54f27205b7401d8df" TargetMode="External"/><Relationship Id="rId1507" Type="http://schemas.openxmlformats.org/officeDocument/2006/relationships/hyperlink" Target="https://github.com/icse18-refactorings/drill/commit/00aa01fb90f3210d1e3027d7f759fb1085b814bd" TargetMode="External"/><Relationship Id="rId2838" Type="http://schemas.openxmlformats.org/officeDocument/2006/relationships/hyperlink" Target="https://github.com/icse18-refactorings/hazelcast/commit/30c4ae09745d6062077925a54f27205b7401d8df" TargetMode="External"/><Relationship Id="rId1508" Type="http://schemas.openxmlformats.org/officeDocument/2006/relationships/hyperlink" Target="https://github.com/icse18-refactorings/drill/commit/00aa01fb90f3210d1e3027d7f759fb1085b814bd" TargetMode="External"/><Relationship Id="rId2839" Type="http://schemas.openxmlformats.org/officeDocument/2006/relationships/hyperlink" Target="https://github.com/icse18-refactorings/hazelcast/commit/30c4ae09745d6062077925a54f27205b7401d8df" TargetMode="External"/><Relationship Id="rId1509" Type="http://schemas.openxmlformats.org/officeDocument/2006/relationships/hyperlink" Target="https://github.com/icse18-refactorings/drill/commit/00aa01fb90f3210d1e3027d7f759fb1085b814bd" TargetMode="External"/><Relationship Id="rId2800" Type="http://schemas.openxmlformats.org/officeDocument/2006/relationships/hyperlink" Target="https://github.com/icse18-refactorings/infinispan/commit/8f446b6ddf540e1b1fefca34dd10f45ba7256095" TargetMode="External"/><Relationship Id="rId2801" Type="http://schemas.openxmlformats.org/officeDocument/2006/relationships/hyperlink" Target="https://github.com/icse18-refactorings/hive/commit/999e0e3616525d77cf46c5865f9981b5a6b5609a" TargetMode="External"/><Relationship Id="rId2802" Type="http://schemas.openxmlformats.org/officeDocument/2006/relationships/hyperlink" Target="https://github.com/icse18-refactorings/intellij-community/commit/6ad1dcbfef36821a71cbffa301c58d1c3ffe8d62" TargetMode="External"/><Relationship Id="rId2803" Type="http://schemas.openxmlformats.org/officeDocument/2006/relationships/hyperlink" Target="https://github.com/icse18-refactorings/intellij-community/commit/6ad1dcbfef36821a71cbffa301c58d1c3ffe8d62" TargetMode="External"/><Relationship Id="rId2804" Type="http://schemas.openxmlformats.org/officeDocument/2006/relationships/hyperlink" Target="https://github.com/icse18-refactorings/intellij-community/commit/6ad1dcbfef36821a71cbffa301c58d1c3ffe8d62" TargetMode="External"/><Relationship Id="rId2805" Type="http://schemas.openxmlformats.org/officeDocument/2006/relationships/hyperlink" Target="https://github.com/icse18-refactorings/intellij-community/commit/6ad1dcbfef36821a71cbffa301c58d1c3ffe8d62" TargetMode="External"/><Relationship Id="rId2806" Type="http://schemas.openxmlformats.org/officeDocument/2006/relationships/hyperlink" Target="https://github.com/icse18-refactorings/intellij-community/commit/e1f0dbc2f09541fc64ce88ee22d8f8f4648004fe" TargetMode="External"/><Relationship Id="rId2807" Type="http://schemas.openxmlformats.org/officeDocument/2006/relationships/hyperlink" Target="https://github.com/icse18-refactorings/presto/commit/8b1f5ce432bd6f579c646705d79ff0c4690495ae" TargetMode="External"/><Relationship Id="rId2808" Type="http://schemas.openxmlformats.org/officeDocument/2006/relationships/hyperlink" Target="https://github.com/icse18-refactorings/jmonkeyengine/commit/5989711f7315abe4c3da0f1516a3eb3a81da6716" TargetMode="External"/><Relationship Id="rId2809" Type="http://schemas.openxmlformats.org/officeDocument/2006/relationships/hyperlink" Target="https://github.com/icse18-refactorings/jmonkeyengine/commit/5989711f7315abe4c3da0f1516a3eb3a81da6716" TargetMode="External"/><Relationship Id="rId1576" Type="http://schemas.openxmlformats.org/officeDocument/2006/relationships/hyperlink" Target="https://github.com/icse18-refactorings/facebook-android-sdk/commit/e813a0be86c87366157a0201e6c61662cadee586" TargetMode="External"/><Relationship Id="rId1577" Type="http://schemas.openxmlformats.org/officeDocument/2006/relationships/hyperlink" Target="https://github.com/icse18-refactorings/facebook-android-sdk/commit/e813a0be86c87366157a0201e6c61662cadee586" TargetMode="External"/><Relationship Id="rId1578" Type="http://schemas.openxmlformats.org/officeDocument/2006/relationships/hyperlink" Target="https://github.com/icse18-refactorings/facebook-android-sdk/commit/e813a0be86c87366157a0201e6c61662cadee586" TargetMode="External"/><Relationship Id="rId1579" Type="http://schemas.openxmlformats.org/officeDocument/2006/relationships/hyperlink" Target="https://github.com/icse18-refactorings/facebook-android-sdk/commit/e813a0be86c87366157a0201e6c61662cadee586" TargetMode="External"/><Relationship Id="rId987" Type="http://schemas.openxmlformats.org/officeDocument/2006/relationships/hyperlink" Target="https://github.com/icse18-refactorings/Lealone/commit/7a2e0ae5f6172cbe34f9bc4a5cde666314ff75dd" TargetMode="External"/><Relationship Id="rId986" Type="http://schemas.openxmlformats.org/officeDocument/2006/relationships/hyperlink" Target="https://github.com/icse18-refactorings/Lealone/commit/7a2e0ae5f6172cbe34f9bc4a5cde666314ff75dd" TargetMode="External"/><Relationship Id="rId985" Type="http://schemas.openxmlformats.org/officeDocument/2006/relationships/hyperlink" Target="https://github.com/icse18-refactorings/java-algorithms-implementation/commit/4ffcb5a65e6d24c58ef75a5cd7692e875619548d" TargetMode="External"/><Relationship Id="rId984" Type="http://schemas.openxmlformats.org/officeDocument/2006/relationships/hyperlink" Target="https://github.com/icse18-refactorings/java-algorithms-implementation/commit/f2385a56e6aa040ea4ff18a23ce5b63a4eeacf29" TargetMode="External"/><Relationship Id="rId989" Type="http://schemas.openxmlformats.org/officeDocument/2006/relationships/hyperlink" Target="https://github.com/icse18-refactorings/Lealone/commit/7a2e0ae5f6172cbe34f9bc4a5cde666314ff75dd" TargetMode="External"/><Relationship Id="rId988" Type="http://schemas.openxmlformats.org/officeDocument/2006/relationships/hyperlink" Target="https://github.com/icse18-refactorings/Lealone/commit/7a2e0ae5f6172cbe34f9bc4a5cde666314ff75dd" TargetMode="External"/><Relationship Id="rId1570" Type="http://schemas.openxmlformats.org/officeDocument/2006/relationships/hyperlink" Target="https://github.com/icse18-refactorings/drill/commit/c1b847acdc8cb90a1498b236b3bb5c81ca75c044" TargetMode="External"/><Relationship Id="rId1571" Type="http://schemas.openxmlformats.org/officeDocument/2006/relationships/hyperlink" Target="https://github.com/icse18-refactorings/drill/commit/c1b847acdc8cb90a1498b236b3bb5c81ca75c044" TargetMode="External"/><Relationship Id="rId983" Type="http://schemas.openxmlformats.org/officeDocument/2006/relationships/hyperlink" Target="https://github.com/icse18-refactorings/Osmand/commit/c45b9e6615181b7d8f4d7b5b1cc141169081c02c" TargetMode="External"/><Relationship Id="rId1572" Type="http://schemas.openxmlformats.org/officeDocument/2006/relationships/hyperlink" Target="https://github.com/icse18-refactorings/drill/commit/c1b847acdc8cb90a1498b236b3bb5c81ca75c044" TargetMode="External"/><Relationship Id="rId982" Type="http://schemas.openxmlformats.org/officeDocument/2006/relationships/hyperlink" Target="https://github.com/icse18-refactorings/querydsl/commit/09b9d989658ef5bf9333c081c92b57a7611ad207" TargetMode="External"/><Relationship Id="rId1573" Type="http://schemas.openxmlformats.org/officeDocument/2006/relationships/hyperlink" Target="https://github.com/icse18-refactorings/BroadleafCommerce/commit/abba5d83602c7ae23901bd579ba9fbb7dc36adc0" TargetMode="External"/><Relationship Id="rId981" Type="http://schemas.openxmlformats.org/officeDocument/2006/relationships/hyperlink" Target="https://github.com/icse18-refactorings/querydsl/commit/09b9d989658ef5bf9333c081c92b57a7611ad207" TargetMode="External"/><Relationship Id="rId1574" Type="http://schemas.openxmlformats.org/officeDocument/2006/relationships/hyperlink" Target="https://github.com/icse18-refactorings/xabber-android/commit/faaf826e901f43d1b46105b18e655eb120f3ffef" TargetMode="External"/><Relationship Id="rId980" Type="http://schemas.openxmlformats.org/officeDocument/2006/relationships/hyperlink" Target="https://github.com/icse18-refactorings/querydsl/commit/09b9d989658ef5bf9333c081c92b57a7611ad207" TargetMode="External"/><Relationship Id="rId1575" Type="http://schemas.openxmlformats.org/officeDocument/2006/relationships/hyperlink" Target="https://github.com/icse18-refactorings/facebook-android-sdk/commit/e813a0be86c87366157a0201e6c61662cadee586" TargetMode="External"/><Relationship Id="rId1565" Type="http://schemas.openxmlformats.org/officeDocument/2006/relationships/hyperlink" Target="https://github.com/icse18-refactorings/drill/commit/c1b847acdc8cb90a1498b236b3bb5c81ca75c044" TargetMode="External"/><Relationship Id="rId2896" Type="http://schemas.openxmlformats.org/officeDocument/2006/relationships/hyperlink" Target="https://github.com/icse18-refactorings/BuildCraft/commit/a5cdd8c4b10a738cb44819d7cc2fee5f5965d4a0" TargetMode="External"/><Relationship Id="rId1566" Type="http://schemas.openxmlformats.org/officeDocument/2006/relationships/hyperlink" Target="https://github.com/icse18-refactorings/drill/commit/c1b847acdc8cb90a1498b236b3bb5c81ca75c044" TargetMode="External"/><Relationship Id="rId2897" Type="http://schemas.openxmlformats.org/officeDocument/2006/relationships/hyperlink" Target="https://github.com/icse18-refactorings/BuildCraft/commit/a5cdd8c4b10a738cb44819d7cc2fee5f5965d4a0" TargetMode="External"/><Relationship Id="rId1567" Type="http://schemas.openxmlformats.org/officeDocument/2006/relationships/hyperlink" Target="https://github.com/icse18-refactorings/drill/commit/c1b847acdc8cb90a1498b236b3bb5c81ca75c044" TargetMode="External"/><Relationship Id="rId2898" Type="http://schemas.openxmlformats.org/officeDocument/2006/relationships/hyperlink" Target="https://github.com/icse18-refactorings/BuildCraft/commit/a5cdd8c4b10a738cb44819d7cc2fee5f5965d4a0" TargetMode="External"/><Relationship Id="rId1568" Type="http://schemas.openxmlformats.org/officeDocument/2006/relationships/hyperlink" Target="https://github.com/icse18-refactorings/drill/commit/c1b847acdc8cb90a1498b236b3bb5c81ca75c044" TargetMode="External"/><Relationship Id="rId2899" Type="http://schemas.openxmlformats.org/officeDocument/2006/relationships/hyperlink" Target="https://github.com/icse18-refactorings/BuildCraft/commit/a5cdd8c4b10a738cb44819d7cc2fee5f5965d4a0" TargetMode="External"/><Relationship Id="rId1569" Type="http://schemas.openxmlformats.org/officeDocument/2006/relationships/hyperlink" Target="https://github.com/icse18-refactorings/drill/commit/c1b847acdc8cb90a1498b236b3bb5c81ca75c044" TargetMode="External"/><Relationship Id="rId976" Type="http://schemas.openxmlformats.org/officeDocument/2006/relationships/hyperlink" Target="https://github.com/icse18-refactorings/querydsl/commit/09b9d989658ef5bf9333c081c92b57a7611ad207" TargetMode="External"/><Relationship Id="rId975" Type="http://schemas.openxmlformats.org/officeDocument/2006/relationships/hyperlink" Target="https://github.com/icse18-refactorings/open-keychain/commit/de50b3becb31c367f867382ff9cd898ba1628350" TargetMode="External"/><Relationship Id="rId974" Type="http://schemas.openxmlformats.org/officeDocument/2006/relationships/hyperlink" Target="https://github.com/icse18-refactorings/open-keychain/commit/de50b3becb31c367f867382ff9cd898ba1628350" TargetMode="External"/><Relationship Id="rId973" Type="http://schemas.openxmlformats.org/officeDocument/2006/relationships/hyperlink" Target="https://github.com/icse18-refactorings/open-keychain/commit/de50b3becb31c367f867382ff9cd898ba1628350" TargetMode="External"/><Relationship Id="rId979" Type="http://schemas.openxmlformats.org/officeDocument/2006/relationships/hyperlink" Target="https://github.com/icse18-refactorings/querydsl/commit/09b9d989658ef5bf9333c081c92b57a7611ad207" TargetMode="External"/><Relationship Id="rId978" Type="http://schemas.openxmlformats.org/officeDocument/2006/relationships/hyperlink" Target="https://github.com/icse18-refactorings/querydsl/commit/09b9d989658ef5bf9333c081c92b57a7611ad207" TargetMode="External"/><Relationship Id="rId977" Type="http://schemas.openxmlformats.org/officeDocument/2006/relationships/hyperlink" Target="https://github.com/icse18-refactorings/querydsl/commit/09b9d989658ef5bf9333c081c92b57a7611ad207" TargetMode="External"/><Relationship Id="rId2890" Type="http://schemas.openxmlformats.org/officeDocument/2006/relationships/hyperlink" Target="https://github.com/icse18-refactorings/jersey/commit/d57b1401f874f96a53f1ec1c0f8a6089ae66a4ce" TargetMode="External"/><Relationship Id="rId1560" Type="http://schemas.openxmlformats.org/officeDocument/2006/relationships/hyperlink" Target="https://github.com/icse18-refactorings/drill/commit/c1b847acdc8cb90a1498b236b3bb5c81ca75c044" TargetMode="External"/><Relationship Id="rId2891" Type="http://schemas.openxmlformats.org/officeDocument/2006/relationships/hyperlink" Target="https://github.com/icse18-refactorings/BuildCraft/commit/a5cdd8c4b10a738cb44819d7cc2fee5f5965d4a0" TargetMode="External"/><Relationship Id="rId972" Type="http://schemas.openxmlformats.org/officeDocument/2006/relationships/hyperlink" Target="https://github.com/icse18-refactorings/android_frameworks_base/commit/5d1a70a4d32ac4c96a32535c68c69b20288d8968" TargetMode="External"/><Relationship Id="rId1561" Type="http://schemas.openxmlformats.org/officeDocument/2006/relationships/hyperlink" Target="https://github.com/icse18-refactorings/drill/commit/c1b847acdc8cb90a1498b236b3bb5c81ca75c044" TargetMode="External"/><Relationship Id="rId2892" Type="http://schemas.openxmlformats.org/officeDocument/2006/relationships/hyperlink" Target="https://github.com/icse18-refactorings/BuildCraft/commit/a5cdd8c4b10a738cb44819d7cc2fee5f5965d4a0" TargetMode="External"/><Relationship Id="rId971" Type="http://schemas.openxmlformats.org/officeDocument/2006/relationships/hyperlink" Target="https://github.com/icse18-refactorings/android_frameworks_base/commit/5d1a70a4d32ac4c96a32535c68c69b20288d8968" TargetMode="External"/><Relationship Id="rId1562" Type="http://schemas.openxmlformats.org/officeDocument/2006/relationships/hyperlink" Target="https://github.com/icse18-refactorings/drill/commit/c1b847acdc8cb90a1498b236b3bb5c81ca75c044" TargetMode="External"/><Relationship Id="rId2893" Type="http://schemas.openxmlformats.org/officeDocument/2006/relationships/hyperlink" Target="https://github.com/icse18-refactorings/BuildCraft/commit/a5cdd8c4b10a738cb44819d7cc2fee5f5965d4a0" TargetMode="External"/><Relationship Id="rId970" Type="http://schemas.openxmlformats.org/officeDocument/2006/relationships/hyperlink" Target="https://github.com/icse18-refactorings/android_frameworks_base/commit/5d1a70a4d32ac4c96a32535c68c69b20288d8968" TargetMode="External"/><Relationship Id="rId1563" Type="http://schemas.openxmlformats.org/officeDocument/2006/relationships/hyperlink" Target="https://github.com/icse18-refactorings/drill/commit/c1b847acdc8cb90a1498b236b3bb5c81ca75c044" TargetMode="External"/><Relationship Id="rId2894" Type="http://schemas.openxmlformats.org/officeDocument/2006/relationships/hyperlink" Target="https://github.com/icse18-refactorings/BuildCraft/commit/a5cdd8c4b10a738cb44819d7cc2fee5f5965d4a0" TargetMode="External"/><Relationship Id="rId1564" Type="http://schemas.openxmlformats.org/officeDocument/2006/relationships/hyperlink" Target="https://github.com/icse18-refactorings/drill/commit/c1b847acdc8cb90a1498b236b3bb5c81ca75c044" TargetMode="External"/><Relationship Id="rId2895" Type="http://schemas.openxmlformats.org/officeDocument/2006/relationships/hyperlink" Target="https://github.com/icse18-refactorings/BuildCraft/commit/a5cdd8c4b10a738cb44819d7cc2fee5f5965d4a0" TargetMode="External"/><Relationship Id="rId1598" Type="http://schemas.openxmlformats.org/officeDocument/2006/relationships/hyperlink" Target="https://github.com/icse18-refactorings/facebook-android-sdk/commit/e813a0be86c87366157a0201e6c61662cadee586" TargetMode="External"/><Relationship Id="rId1599" Type="http://schemas.openxmlformats.org/officeDocument/2006/relationships/hyperlink" Target="https://github.com/icse18-refactorings/facebook-android-sdk/commit/e813a0be86c87366157a0201e6c61662cadee586" TargetMode="External"/><Relationship Id="rId1590" Type="http://schemas.openxmlformats.org/officeDocument/2006/relationships/hyperlink" Target="https://github.com/icse18-refactorings/facebook-android-sdk/commit/e813a0be86c87366157a0201e6c61662cadee586" TargetMode="External"/><Relationship Id="rId1591" Type="http://schemas.openxmlformats.org/officeDocument/2006/relationships/hyperlink" Target="https://github.com/icse18-refactorings/facebook-android-sdk/commit/e813a0be86c87366157a0201e6c61662cadee586" TargetMode="External"/><Relationship Id="rId1592" Type="http://schemas.openxmlformats.org/officeDocument/2006/relationships/hyperlink" Target="https://github.com/icse18-refactorings/facebook-android-sdk/commit/e813a0be86c87366157a0201e6c61662cadee586" TargetMode="External"/><Relationship Id="rId1593" Type="http://schemas.openxmlformats.org/officeDocument/2006/relationships/hyperlink" Target="https://github.com/icse18-refactorings/facebook-android-sdk/commit/e813a0be86c87366157a0201e6c61662cadee586" TargetMode="External"/><Relationship Id="rId1594" Type="http://schemas.openxmlformats.org/officeDocument/2006/relationships/hyperlink" Target="https://github.com/icse18-refactorings/facebook-android-sdk/commit/e813a0be86c87366157a0201e6c61662cadee586" TargetMode="External"/><Relationship Id="rId1595" Type="http://schemas.openxmlformats.org/officeDocument/2006/relationships/hyperlink" Target="https://github.com/icse18-refactorings/facebook-android-sdk/commit/e813a0be86c87366157a0201e6c61662cadee586" TargetMode="External"/><Relationship Id="rId1596" Type="http://schemas.openxmlformats.org/officeDocument/2006/relationships/hyperlink" Target="https://github.com/icse18-refactorings/facebook-android-sdk/commit/e813a0be86c87366157a0201e6c61662cadee586" TargetMode="External"/><Relationship Id="rId1597" Type="http://schemas.openxmlformats.org/officeDocument/2006/relationships/hyperlink" Target="https://github.com/icse18-refactorings/facebook-android-sdk/commit/e813a0be86c87366157a0201e6c61662cadee586" TargetMode="External"/><Relationship Id="rId1587" Type="http://schemas.openxmlformats.org/officeDocument/2006/relationships/hyperlink" Target="https://github.com/icse18-refactorings/facebook-android-sdk/commit/e813a0be86c87366157a0201e6c61662cadee586" TargetMode="External"/><Relationship Id="rId1588" Type="http://schemas.openxmlformats.org/officeDocument/2006/relationships/hyperlink" Target="https://github.com/icse18-refactorings/facebook-android-sdk/commit/e813a0be86c87366157a0201e6c61662cadee586" TargetMode="External"/><Relationship Id="rId1589" Type="http://schemas.openxmlformats.org/officeDocument/2006/relationships/hyperlink" Target="https://github.com/icse18-refactorings/facebook-android-sdk/commit/e813a0be86c87366157a0201e6c61662cadee586" TargetMode="External"/><Relationship Id="rId998" Type="http://schemas.openxmlformats.org/officeDocument/2006/relationships/hyperlink" Target="https://github.com/icse18-refactorings/TinkersConstruct/commit/71820e573134be3fad3935035249cd77c4412f4e" TargetMode="External"/><Relationship Id="rId997" Type="http://schemas.openxmlformats.org/officeDocument/2006/relationships/hyperlink" Target="https://github.com/icse18-refactorings/TinkersConstruct/commit/71820e573134be3fad3935035249cd77c4412f4e" TargetMode="External"/><Relationship Id="rId996" Type="http://schemas.openxmlformats.org/officeDocument/2006/relationships/hyperlink" Target="https://github.com/icse18-refactorings/TinkersConstruct/commit/71820e573134be3fad3935035249cd77c4412f4e" TargetMode="External"/><Relationship Id="rId995" Type="http://schemas.openxmlformats.org/officeDocument/2006/relationships/hyperlink" Target="https://github.com/icse18-refactorings/TinkersConstruct/commit/71820e573134be3fad3935035249cd77c4412f4e" TargetMode="External"/><Relationship Id="rId999" Type="http://schemas.openxmlformats.org/officeDocument/2006/relationships/hyperlink" Target="https://github.com/icse18-refactorings/TinkersConstruct/commit/71820e573134be3fad3935035249cd77c4412f4e" TargetMode="External"/><Relationship Id="rId990" Type="http://schemas.openxmlformats.org/officeDocument/2006/relationships/hyperlink" Target="https://github.com/icse18-refactorings/Lealone/commit/7a2e0ae5f6172cbe34f9bc4a5cde666314ff75dd" TargetMode="External"/><Relationship Id="rId1580" Type="http://schemas.openxmlformats.org/officeDocument/2006/relationships/hyperlink" Target="https://github.com/icse18-refactorings/facebook-android-sdk/commit/e813a0be86c87366157a0201e6c61662cadee586" TargetMode="External"/><Relationship Id="rId1581" Type="http://schemas.openxmlformats.org/officeDocument/2006/relationships/hyperlink" Target="https://github.com/icse18-refactorings/facebook-android-sdk/commit/e813a0be86c87366157a0201e6c61662cadee586" TargetMode="External"/><Relationship Id="rId1582" Type="http://schemas.openxmlformats.org/officeDocument/2006/relationships/hyperlink" Target="https://github.com/icse18-refactorings/facebook-android-sdk/commit/e813a0be86c87366157a0201e6c61662cadee586" TargetMode="External"/><Relationship Id="rId994" Type="http://schemas.openxmlformats.org/officeDocument/2006/relationships/hyperlink" Target="https://github.com/icse18-refactorings/TinkersConstruct/commit/71820e573134be3fad3935035249cd77c4412f4e" TargetMode="External"/><Relationship Id="rId1583" Type="http://schemas.openxmlformats.org/officeDocument/2006/relationships/hyperlink" Target="https://github.com/icse18-refactorings/facebook-android-sdk/commit/e813a0be86c87366157a0201e6c61662cadee586" TargetMode="External"/><Relationship Id="rId993" Type="http://schemas.openxmlformats.org/officeDocument/2006/relationships/hyperlink" Target="https://github.com/icse18-refactorings/TinkersConstruct/commit/71820e573134be3fad3935035249cd77c4412f4e" TargetMode="External"/><Relationship Id="rId1584" Type="http://schemas.openxmlformats.org/officeDocument/2006/relationships/hyperlink" Target="https://github.com/icse18-refactorings/facebook-android-sdk/commit/e813a0be86c87366157a0201e6c61662cadee586" TargetMode="External"/><Relationship Id="rId992" Type="http://schemas.openxmlformats.org/officeDocument/2006/relationships/hyperlink" Target="https://github.com/icse18-refactorings/TinkersConstruct/commit/71820e573134be3fad3935035249cd77c4412f4e" TargetMode="External"/><Relationship Id="rId1585" Type="http://schemas.openxmlformats.org/officeDocument/2006/relationships/hyperlink" Target="https://github.com/icse18-refactorings/facebook-android-sdk/commit/e813a0be86c87366157a0201e6c61662cadee586" TargetMode="External"/><Relationship Id="rId991" Type="http://schemas.openxmlformats.org/officeDocument/2006/relationships/hyperlink" Target="https://github.com/icse18-refactorings/TinkersConstruct/commit/71820e573134be3fad3935035249cd77c4412f4e" TargetMode="External"/><Relationship Id="rId1586" Type="http://schemas.openxmlformats.org/officeDocument/2006/relationships/hyperlink" Target="https://github.com/icse18-refactorings/facebook-android-sdk/commit/e813a0be86c87366157a0201e6c61662cadee586" TargetMode="External"/><Relationship Id="rId1532" Type="http://schemas.openxmlformats.org/officeDocument/2006/relationships/hyperlink" Target="https://github.com/icse18-refactorings/aws-sdk-java/commit/4baf0a4de8d03022df48d696d210cc8b3117d38a" TargetMode="External"/><Relationship Id="rId2863" Type="http://schemas.openxmlformats.org/officeDocument/2006/relationships/hyperlink" Target="https://github.com/icse18-refactorings/hazelcast/commit/30c4ae09745d6062077925a54f27205b7401d8df" TargetMode="External"/><Relationship Id="rId1533" Type="http://schemas.openxmlformats.org/officeDocument/2006/relationships/hyperlink" Target="https://github.com/icse18-refactorings/aws-sdk-java/commit/4baf0a4de8d03022df48d696d210cc8b3117d38a" TargetMode="External"/><Relationship Id="rId2864" Type="http://schemas.openxmlformats.org/officeDocument/2006/relationships/hyperlink" Target="https://github.com/icse18-refactorings/hazelcast/commit/30c4ae09745d6062077925a54f27205b7401d8df" TargetMode="External"/><Relationship Id="rId1534" Type="http://schemas.openxmlformats.org/officeDocument/2006/relationships/hyperlink" Target="https://github.com/icse18-refactorings/aws-sdk-java/commit/4baf0a4de8d03022df48d696d210cc8b3117d38a" TargetMode="External"/><Relationship Id="rId2865" Type="http://schemas.openxmlformats.org/officeDocument/2006/relationships/hyperlink" Target="https://github.com/icse18-refactorings/hazelcast/commit/30c4ae09745d6062077925a54f27205b7401d8df" TargetMode="External"/><Relationship Id="rId1535" Type="http://schemas.openxmlformats.org/officeDocument/2006/relationships/hyperlink" Target="https://github.com/icse18-refactorings/aws-sdk-java/commit/4baf0a4de8d03022df48d696d210cc8b3117d38a" TargetMode="External"/><Relationship Id="rId2866" Type="http://schemas.openxmlformats.org/officeDocument/2006/relationships/hyperlink" Target="https://github.com/icse18-refactorings/hazelcast/commit/30c4ae09745d6062077925a54f27205b7401d8df" TargetMode="External"/><Relationship Id="rId1536" Type="http://schemas.openxmlformats.org/officeDocument/2006/relationships/hyperlink" Target="https://github.com/icse18-refactorings/aws-sdk-java/commit/4baf0a4de8d03022df48d696d210cc8b3117d38a" TargetMode="External"/><Relationship Id="rId2867" Type="http://schemas.openxmlformats.org/officeDocument/2006/relationships/hyperlink" Target="https://github.com/icse18-refactorings/hazelcast/commit/30c4ae09745d6062077925a54f27205b7401d8df" TargetMode="External"/><Relationship Id="rId1537" Type="http://schemas.openxmlformats.org/officeDocument/2006/relationships/hyperlink" Target="https://github.com/icse18-refactorings/aws-sdk-java/commit/4baf0a4de8d03022df48d696d210cc8b3117d38a" TargetMode="External"/><Relationship Id="rId2868" Type="http://schemas.openxmlformats.org/officeDocument/2006/relationships/hyperlink" Target="https://github.com/icse18-refactorings/hazelcast/commit/30c4ae09745d6062077925a54f27205b7401d8df" TargetMode="External"/><Relationship Id="rId1538" Type="http://schemas.openxmlformats.org/officeDocument/2006/relationships/hyperlink" Target="https://github.com/icse18-refactorings/aws-sdk-java/commit/4baf0a4de8d03022df48d696d210cc8b3117d38a" TargetMode="External"/><Relationship Id="rId2869" Type="http://schemas.openxmlformats.org/officeDocument/2006/relationships/hyperlink" Target="https://github.com/icse18-refactorings/hazelcast/commit/30c4ae09745d6062077925a54f27205b7401d8df" TargetMode="External"/><Relationship Id="rId1539" Type="http://schemas.openxmlformats.org/officeDocument/2006/relationships/hyperlink" Target="https://github.com/icse18-refactorings/gwt/commit/22fb2c9c6974bd1fe0f6ff684f52e6cfbed1a387" TargetMode="External"/><Relationship Id="rId949" Type="http://schemas.openxmlformats.org/officeDocument/2006/relationships/hyperlink" Target="https://github.com/icse18-refactorings/eucalyptus/commit/5a38d0bca0e48853c3f7c00a0f098bada64797df" TargetMode="External"/><Relationship Id="rId948" Type="http://schemas.openxmlformats.org/officeDocument/2006/relationships/hyperlink" Target="https://github.com/icse18-refactorings/eucalyptus/commit/5a38d0bca0e48853c3f7c00a0f098bada64797df" TargetMode="External"/><Relationship Id="rId943" Type="http://schemas.openxmlformats.org/officeDocument/2006/relationships/hyperlink" Target="https://github.com/icse18-refactorings/eucalyptus/commit/5a38d0bca0e48853c3f7c00a0f098bada64797df" TargetMode="External"/><Relationship Id="rId942" Type="http://schemas.openxmlformats.org/officeDocument/2006/relationships/hyperlink" Target="https://github.com/icse18-refactorings/eucalyptus/commit/5a38d0bca0e48853c3f7c00a0f098bada64797df" TargetMode="External"/><Relationship Id="rId941" Type="http://schemas.openxmlformats.org/officeDocument/2006/relationships/hyperlink" Target="https://github.com/icse18-refactorings/eucalyptus/commit/5a38d0bca0e48853c3f7c00a0f098bada64797df" TargetMode="External"/><Relationship Id="rId940" Type="http://schemas.openxmlformats.org/officeDocument/2006/relationships/hyperlink" Target="https://github.com/icse18-refactorings/eucalyptus/commit/5a38d0bca0e48853c3f7c00a0f098bada64797df" TargetMode="External"/><Relationship Id="rId947" Type="http://schemas.openxmlformats.org/officeDocument/2006/relationships/hyperlink" Target="https://github.com/icse18-refactorings/eucalyptus/commit/5a38d0bca0e48853c3f7c00a0f098bada64797df" TargetMode="External"/><Relationship Id="rId946" Type="http://schemas.openxmlformats.org/officeDocument/2006/relationships/hyperlink" Target="https://github.com/icse18-refactorings/eucalyptus/commit/5a38d0bca0e48853c3f7c00a0f098bada64797df" TargetMode="External"/><Relationship Id="rId945" Type="http://schemas.openxmlformats.org/officeDocument/2006/relationships/hyperlink" Target="https://github.com/icse18-refactorings/eucalyptus/commit/5a38d0bca0e48853c3f7c00a0f098bada64797df" TargetMode="External"/><Relationship Id="rId944" Type="http://schemas.openxmlformats.org/officeDocument/2006/relationships/hyperlink" Target="https://github.com/icse18-refactorings/eucalyptus/commit/5a38d0bca0e48853c3f7c00a0f098bada64797df" TargetMode="External"/><Relationship Id="rId2860" Type="http://schemas.openxmlformats.org/officeDocument/2006/relationships/hyperlink" Target="https://github.com/icse18-refactorings/hazelcast/commit/30c4ae09745d6062077925a54f27205b7401d8df" TargetMode="External"/><Relationship Id="rId1530" Type="http://schemas.openxmlformats.org/officeDocument/2006/relationships/hyperlink" Target="https://github.com/icse18-refactorings/aws-sdk-java/commit/4baf0a4de8d03022df48d696d210cc8b3117d38a" TargetMode="External"/><Relationship Id="rId2861" Type="http://schemas.openxmlformats.org/officeDocument/2006/relationships/hyperlink" Target="https://github.com/icse18-refactorings/hazelcast/commit/30c4ae09745d6062077925a54f27205b7401d8df" TargetMode="External"/><Relationship Id="rId1531" Type="http://schemas.openxmlformats.org/officeDocument/2006/relationships/hyperlink" Target="https://github.com/icse18-refactorings/aws-sdk-java/commit/4baf0a4de8d03022df48d696d210cc8b3117d38a" TargetMode="External"/><Relationship Id="rId2862" Type="http://schemas.openxmlformats.org/officeDocument/2006/relationships/hyperlink" Target="https://github.com/icse18-refactorings/hazelcast/commit/30c4ae09745d6062077925a54f27205b7401d8df" TargetMode="External"/><Relationship Id="rId1521" Type="http://schemas.openxmlformats.org/officeDocument/2006/relationships/hyperlink" Target="https://github.com/icse18-refactorings/aws-sdk-java/commit/4baf0a4de8d03022df48d696d210cc8b3117d38a" TargetMode="External"/><Relationship Id="rId2852" Type="http://schemas.openxmlformats.org/officeDocument/2006/relationships/hyperlink" Target="https://github.com/icse18-refactorings/hazelcast/commit/30c4ae09745d6062077925a54f27205b7401d8df" TargetMode="External"/><Relationship Id="rId1522" Type="http://schemas.openxmlformats.org/officeDocument/2006/relationships/hyperlink" Target="https://github.com/icse18-refactorings/aws-sdk-java/commit/4baf0a4de8d03022df48d696d210cc8b3117d38a" TargetMode="External"/><Relationship Id="rId2853" Type="http://schemas.openxmlformats.org/officeDocument/2006/relationships/hyperlink" Target="https://github.com/icse18-refactorings/hazelcast/commit/30c4ae09745d6062077925a54f27205b7401d8df" TargetMode="External"/><Relationship Id="rId1523" Type="http://schemas.openxmlformats.org/officeDocument/2006/relationships/hyperlink" Target="https://github.com/icse18-refactorings/aws-sdk-java/commit/4baf0a4de8d03022df48d696d210cc8b3117d38a" TargetMode="External"/><Relationship Id="rId2854" Type="http://schemas.openxmlformats.org/officeDocument/2006/relationships/hyperlink" Target="https://github.com/icse18-refactorings/hazelcast/commit/30c4ae09745d6062077925a54f27205b7401d8df" TargetMode="External"/><Relationship Id="rId1524" Type="http://schemas.openxmlformats.org/officeDocument/2006/relationships/hyperlink" Target="https://github.com/icse18-refactorings/aws-sdk-java/commit/4baf0a4de8d03022df48d696d210cc8b3117d38a" TargetMode="External"/><Relationship Id="rId2855" Type="http://schemas.openxmlformats.org/officeDocument/2006/relationships/hyperlink" Target="https://github.com/icse18-refactorings/hazelcast/commit/30c4ae09745d6062077925a54f27205b7401d8df" TargetMode="External"/><Relationship Id="rId1525" Type="http://schemas.openxmlformats.org/officeDocument/2006/relationships/hyperlink" Target="https://github.com/icse18-refactorings/aws-sdk-java/commit/4baf0a4de8d03022df48d696d210cc8b3117d38a" TargetMode="External"/><Relationship Id="rId2856" Type="http://schemas.openxmlformats.org/officeDocument/2006/relationships/hyperlink" Target="https://github.com/icse18-refactorings/hazelcast/commit/30c4ae09745d6062077925a54f27205b7401d8df" TargetMode="External"/><Relationship Id="rId1526" Type="http://schemas.openxmlformats.org/officeDocument/2006/relationships/hyperlink" Target="https://github.com/icse18-refactorings/aws-sdk-java/commit/4baf0a4de8d03022df48d696d210cc8b3117d38a" TargetMode="External"/><Relationship Id="rId2857" Type="http://schemas.openxmlformats.org/officeDocument/2006/relationships/hyperlink" Target="https://github.com/icse18-refactorings/hazelcast/commit/30c4ae09745d6062077925a54f27205b7401d8df" TargetMode="External"/><Relationship Id="rId1527" Type="http://schemas.openxmlformats.org/officeDocument/2006/relationships/hyperlink" Target="https://github.com/icse18-refactorings/aws-sdk-java/commit/4baf0a4de8d03022df48d696d210cc8b3117d38a" TargetMode="External"/><Relationship Id="rId2858" Type="http://schemas.openxmlformats.org/officeDocument/2006/relationships/hyperlink" Target="https://github.com/icse18-refactorings/hazelcast/commit/30c4ae09745d6062077925a54f27205b7401d8df" TargetMode="External"/><Relationship Id="rId1528" Type="http://schemas.openxmlformats.org/officeDocument/2006/relationships/hyperlink" Target="https://github.com/icse18-refactorings/aws-sdk-java/commit/4baf0a4de8d03022df48d696d210cc8b3117d38a" TargetMode="External"/><Relationship Id="rId2859" Type="http://schemas.openxmlformats.org/officeDocument/2006/relationships/hyperlink" Target="https://github.com/icse18-refactorings/hazelcast/commit/30c4ae09745d6062077925a54f27205b7401d8df" TargetMode="External"/><Relationship Id="rId1529" Type="http://schemas.openxmlformats.org/officeDocument/2006/relationships/hyperlink" Target="https://github.com/icse18-refactorings/aws-sdk-java/commit/4baf0a4de8d03022df48d696d210cc8b3117d38a" TargetMode="External"/><Relationship Id="rId939" Type="http://schemas.openxmlformats.org/officeDocument/2006/relationships/hyperlink" Target="https://github.com/icse18-refactorings/eucalyptus/commit/5a38d0bca0e48853c3f7c00a0f098bada64797df" TargetMode="External"/><Relationship Id="rId938" Type="http://schemas.openxmlformats.org/officeDocument/2006/relationships/hyperlink" Target="https://github.com/icse18-refactorings/eucalyptus/commit/5a38d0bca0e48853c3f7c00a0f098bada64797df" TargetMode="External"/><Relationship Id="rId937" Type="http://schemas.openxmlformats.org/officeDocument/2006/relationships/hyperlink" Target="https://github.com/icse18-refactorings/spring-framework/commit/ece12f9d370108549fffac105e4bcb7faeaaf124" TargetMode="External"/><Relationship Id="rId932" Type="http://schemas.openxmlformats.org/officeDocument/2006/relationships/hyperlink" Target="https://github.com/icse18-refactorings/alluxio/commit/ed966510ccf8441115614e2258aea61df0ea55f5" TargetMode="External"/><Relationship Id="rId931" Type="http://schemas.openxmlformats.org/officeDocument/2006/relationships/hyperlink" Target="https://github.com/icse18-refactorings/alluxio/commit/ed966510ccf8441115614e2258aea61df0ea55f5" TargetMode="External"/><Relationship Id="rId930" Type="http://schemas.openxmlformats.org/officeDocument/2006/relationships/hyperlink" Target="https://github.com/icse18-refactorings/alluxio/commit/ed966510ccf8441115614e2258aea61df0ea55f5" TargetMode="External"/><Relationship Id="rId936" Type="http://schemas.openxmlformats.org/officeDocument/2006/relationships/hyperlink" Target="https://github.com/icse18-refactorings/spring-framework/commit/ece12f9d370108549fffac105e4bcb7faeaaf124" TargetMode="External"/><Relationship Id="rId935" Type="http://schemas.openxmlformats.org/officeDocument/2006/relationships/hyperlink" Target="https://github.com/icse18-refactorings/spring-framework/commit/ece12f9d370108549fffac105e4bcb7faeaaf124" TargetMode="External"/><Relationship Id="rId934" Type="http://schemas.openxmlformats.org/officeDocument/2006/relationships/hyperlink" Target="https://github.com/icse18-refactorings/camel/commit/5e08a9e8e93a2f117b5fbec9c6d54500d8e99a4d" TargetMode="External"/><Relationship Id="rId933" Type="http://schemas.openxmlformats.org/officeDocument/2006/relationships/hyperlink" Target="https://github.com/icse18-refactorings/alluxio/commit/ed966510ccf8441115614e2258aea61df0ea55f5" TargetMode="External"/><Relationship Id="rId2850" Type="http://schemas.openxmlformats.org/officeDocument/2006/relationships/hyperlink" Target="https://github.com/icse18-refactorings/hazelcast/commit/30c4ae09745d6062077925a54f27205b7401d8df" TargetMode="External"/><Relationship Id="rId1520" Type="http://schemas.openxmlformats.org/officeDocument/2006/relationships/hyperlink" Target="https://github.com/icse18-refactorings/aws-sdk-java/commit/4baf0a4de8d03022df48d696d210cc8b3117d38a" TargetMode="External"/><Relationship Id="rId2851" Type="http://schemas.openxmlformats.org/officeDocument/2006/relationships/hyperlink" Target="https://github.com/icse18-refactorings/hazelcast/commit/30c4ae09745d6062077925a54f27205b7401d8df" TargetMode="External"/><Relationship Id="rId1554" Type="http://schemas.openxmlformats.org/officeDocument/2006/relationships/hyperlink" Target="https://github.com/icse18-refactorings/neo4j/commit/d3533c1a0716ca114d294b3ea183504c9725698f" TargetMode="External"/><Relationship Id="rId2885" Type="http://schemas.openxmlformats.org/officeDocument/2006/relationships/hyperlink" Target="https://github.com/icse18-refactorings/jersey/commit/d57b1401f874f96a53f1ec1c0f8a6089ae66a4ce" TargetMode="External"/><Relationship Id="rId1555" Type="http://schemas.openxmlformats.org/officeDocument/2006/relationships/hyperlink" Target="https://github.com/icse18-refactorings/fabric8/commit/e068eb7f484f24dee285d29b8a910d9019592020" TargetMode="External"/><Relationship Id="rId2886" Type="http://schemas.openxmlformats.org/officeDocument/2006/relationships/hyperlink" Target="https://github.com/icse18-refactorings/jersey/commit/d57b1401f874f96a53f1ec1c0f8a6089ae66a4ce" TargetMode="External"/><Relationship Id="rId1556" Type="http://schemas.openxmlformats.org/officeDocument/2006/relationships/hyperlink" Target="https://github.com/icse18-refactorings/fabric8/commit/e068eb7f484f24dee285d29b8a910d9019592020" TargetMode="External"/><Relationship Id="rId2887" Type="http://schemas.openxmlformats.org/officeDocument/2006/relationships/hyperlink" Target="https://github.com/icse18-refactorings/jersey/commit/d57b1401f874f96a53f1ec1c0f8a6089ae66a4ce" TargetMode="External"/><Relationship Id="rId1557" Type="http://schemas.openxmlformats.org/officeDocument/2006/relationships/hyperlink" Target="https://github.com/icse18-refactorings/fabric8/commit/e068eb7f484f24dee285d29b8a910d9019592020" TargetMode="External"/><Relationship Id="rId2888" Type="http://schemas.openxmlformats.org/officeDocument/2006/relationships/hyperlink" Target="https://github.com/icse18-refactorings/jersey/commit/d57b1401f874f96a53f1ec1c0f8a6089ae66a4ce" TargetMode="External"/><Relationship Id="rId1558" Type="http://schemas.openxmlformats.org/officeDocument/2006/relationships/hyperlink" Target="https://github.com/icse18-refactorings/drill/commit/c1b847acdc8cb90a1498b236b3bb5c81ca75c044" TargetMode="External"/><Relationship Id="rId2889" Type="http://schemas.openxmlformats.org/officeDocument/2006/relationships/hyperlink" Target="https://github.com/icse18-refactorings/jersey/commit/d57b1401f874f96a53f1ec1c0f8a6089ae66a4ce" TargetMode="External"/><Relationship Id="rId1559" Type="http://schemas.openxmlformats.org/officeDocument/2006/relationships/hyperlink" Target="https://github.com/icse18-refactorings/drill/commit/c1b847acdc8cb90a1498b236b3bb5c81ca75c044" TargetMode="External"/><Relationship Id="rId965" Type="http://schemas.openxmlformats.org/officeDocument/2006/relationships/hyperlink" Target="https://github.com/icse18-refactorings/tomcat/commit/40f00732b9652350ac11830367fd32db67987fc7" TargetMode="External"/><Relationship Id="rId964" Type="http://schemas.openxmlformats.org/officeDocument/2006/relationships/hyperlink" Target="https://github.com/icse18-refactorings/tomcat/commit/40f00732b9652350ac11830367fd32db67987fc7" TargetMode="External"/><Relationship Id="rId963" Type="http://schemas.openxmlformats.org/officeDocument/2006/relationships/hyperlink" Target="https://github.com/icse18-refactorings/tomcat/commit/40f00732b9652350ac11830367fd32db67987fc7" TargetMode="External"/><Relationship Id="rId962" Type="http://schemas.openxmlformats.org/officeDocument/2006/relationships/hyperlink" Target="https://github.com/icse18-refactorings/tomcat/commit/40f00732b9652350ac11830367fd32db67987fc7" TargetMode="External"/><Relationship Id="rId969" Type="http://schemas.openxmlformats.org/officeDocument/2006/relationships/hyperlink" Target="https://github.com/icse18-refactorings/android_frameworks_base/commit/5d1a70a4d32ac4c96a32535c68c69b20288d8968" TargetMode="External"/><Relationship Id="rId968" Type="http://schemas.openxmlformats.org/officeDocument/2006/relationships/hyperlink" Target="https://github.com/icse18-refactorings/liferay-plugins/commit/7c7ecf4cffda166938efd0ae34830e2979c25c73" TargetMode="External"/><Relationship Id="rId967" Type="http://schemas.openxmlformats.org/officeDocument/2006/relationships/hyperlink" Target="https://github.com/icse18-refactorings/tomcat/commit/40f00732b9652350ac11830367fd32db67987fc7" TargetMode="External"/><Relationship Id="rId966" Type="http://schemas.openxmlformats.org/officeDocument/2006/relationships/hyperlink" Target="https://github.com/icse18-refactorings/tomcat/commit/40f00732b9652350ac11830367fd32db67987fc7" TargetMode="External"/><Relationship Id="rId2880" Type="http://schemas.openxmlformats.org/officeDocument/2006/relationships/hyperlink" Target="https://github.com/icse18-refactorings/jersey/commit/d57b1401f874f96a53f1ec1c0f8a6089ae66a4ce" TargetMode="External"/><Relationship Id="rId961" Type="http://schemas.openxmlformats.org/officeDocument/2006/relationships/hyperlink" Target="https://github.com/icse18-refactorings/tomcat/commit/40f00732b9652350ac11830367fd32db67987fc7" TargetMode="External"/><Relationship Id="rId1550" Type="http://schemas.openxmlformats.org/officeDocument/2006/relationships/hyperlink" Target="https://github.com/icse18-refactorings/neo4j/commit/d3533c1a0716ca114d294b3ea183504c9725698f" TargetMode="External"/><Relationship Id="rId2881" Type="http://schemas.openxmlformats.org/officeDocument/2006/relationships/hyperlink" Target="https://github.com/icse18-refactorings/jersey/commit/d57b1401f874f96a53f1ec1c0f8a6089ae66a4ce" TargetMode="External"/><Relationship Id="rId960" Type="http://schemas.openxmlformats.org/officeDocument/2006/relationships/hyperlink" Target="https://github.com/icse18-refactorings/tomcat/commit/40f00732b9652350ac11830367fd32db67987fc7" TargetMode="External"/><Relationship Id="rId1551" Type="http://schemas.openxmlformats.org/officeDocument/2006/relationships/hyperlink" Target="https://github.com/icse18-refactorings/neo4j/commit/d3533c1a0716ca114d294b3ea183504c9725698f" TargetMode="External"/><Relationship Id="rId2882" Type="http://schemas.openxmlformats.org/officeDocument/2006/relationships/hyperlink" Target="https://github.com/icse18-refactorings/jersey/commit/d57b1401f874f96a53f1ec1c0f8a6089ae66a4ce" TargetMode="External"/><Relationship Id="rId1552" Type="http://schemas.openxmlformats.org/officeDocument/2006/relationships/hyperlink" Target="https://github.com/icse18-refactorings/neo4j/commit/d3533c1a0716ca114d294b3ea183504c9725698f" TargetMode="External"/><Relationship Id="rId2883" Type="http://schemas.openxmlformats.org/officeDocument/2006/relationships/hyperlink" Target="https://github.com/icse18-refactorings/jersey/commit/d57b1401f874f96a53f1ec1c0f8a6089ae66a4ce" TargetMode="External"/><Relationship Id="rId1553" Type="http://schemas.openxmlformats.org/officeDocument/2006/relationships/hyperlink" Target="https://github.com/icse18-refactorings/neo4j/commit/d3533c1a0716ca114d294b3ea183504c9725698f" TargetMode="External"/><Relationship Id="rId2884" Type="http://schemas.openxmlformats.org/officeDocument/2006/relationships/hyperlink" Target="https://github.com/icse18-refactorings/jersey/commit/d57b1401f874f96a53f1ec1c0f8a6089ae66a4ce" TargetMode="External"/><Relationship Id="rId1543" Type="http://schemas.openxmlformats.org/officeDocument/2006/relationships/hyperlink" Target="https://github.com/icse18-refactorings/gwt/commit/22fb2c9c6974bd1fe0f6ff684f52e6cfbed1a387" TargetMode="External"/><Relationship Id="rId2874" Type="http://schemas.openxmlformats.org/officeDocument/2006/relationships/hyperlink" Target="https://github.com/icse18-refactorings/android-async-http/commit/af7e9e4bcd90504d6a665dbb21635eb1733fe025" TargetMode="External"/><Relationship Id="rId1544" Type="http://schemas.openxmlformats.org/officeDocument/2006/relationships/hyperlink" Target="https://github.com/icse18-refactorings/gwt/commit/22fb2c9c6974bd1fe0f6ff684f52e6cfbed1a387" TargetMode="External"/><Relationship Id="rId2875" Type="http://schemas.openxmlformats.org/officeDocument/2006/relationships/hyperlink" Target="https://github.com/icse18-refactorings/cgeo/commit/c142b8ca3e9f9467931987ee16805cf53e6bc5d2" TargetMode="External"/><Relationship Id="rId1545" Type="http://schemas.openxmlformats.org/officeDocument/2006/relationships/hyperlink" Target="https://github.com/icse18-refactorings/gwt/commit/22fb2c9c6974bd1fe0f6ff684f52e6cfbed1a387" TargetMode="External"/><Relationship Id="rId2876" Type="http://schemas.openxmlformats.org/officeDocument/2006/relationships/hyperlink" Target="https://github.com/icse18-refactorings/cgeo/commit/c142b8ca3e9f9467931987ee16805cf53e6bc5d2" TargetMode="External"/><Relationship Id="rId1546" Type="http://schemas.openxmlformats.org/officeDocument/2006/relationships/hyperlink" Target="https://github.com/icse18-refactorings/gwt/commit/22fb2c9c6974bd1fe0f6ff684f52e6cfbed1a387" TargetMode="External"/><Relationship Id="rId2877" Type="http://schemas.openxmlformats.org/officeDocument/2006/relationships/hyperlink" Target="https://github.com/icse18-refactorings/jersey/commit/d57b1401f874f96a53f1ec1c0f8a6089ae66a4ce" TargetMode="External"/><Relationship Id="rId1547" Type="http://schemas.openxmlformats.org/officeDocument/2006/relationships/hyperlink" Target="https://github.com/icse18-refactorings/gwt/commit/22fb2c9c6974bd1fe0f6ff684f52e6cfbed1a387" TargetMode="External"/><Relationship Id="rId2878" Type="http://schemas.openxmlformats.org/officeDocument/2006/relationships/hyperlink" Target="https://github.com/icse18-refactorings/jersey/commit/d57b1401f874f96a53f1ec1c0f8a6089ae66a4ce" TargetMode="External"/><Relationship Id="rId1548" Type="http://schemas.openxmlformats.org/officeDocument/2006/relationships/hyperlink" Target="https://github.com/icse18-refactorings/libgdx/commit/2bd1557bc293cb8c2348374771aad832befbe26f" TargetMode="External"/><Relationship Id="rId2879" Type="http://schemas.openxmlformats.org/officeDocument/2006/relationships/hyperlink" Target="https://github.com/icse18-refactorings/jersey/commit/d57b1401f874f96a53f1ec1c0f8a6089ae66a4ce" TargetMode="External"/><Relationship Id="rId1549" Type="http://schemas.openxmlformats.org/officeDocument/2006/relationships/hyperlink" Target="https://github.com/icse18-refactorings/sonarqube/commit/0d9fcaa4415ee996e423a97cfe0d965586ca59a5" TargetMode="External"/><Relationship Id="rId959" Type="http://schemas.openxmlformats.org/officeDocument/2006/relationships/hyperlink" Target="https://github.com/icse18-refactorings/tomcat/commit/40f00732b9652350ac11830367fd32db67987fc7" TargetMode="External"/><Relationship Id="rId954" Type="http://schemas.openxmlformats.org/officeDocument/2006/relationships/hyperlink" Target="https://github.com/icse18-refactorings/WordPress-Android/commit/4bfe164cc8b4556b98df18098b162e0a84038b32" TargetMode="External"/><Relationship Id="rId953" Type="http://schemas.openxmlformats.org/officeDocument/2006/relationships/hyperlink" Target="https://github.com/icse18-refactorings/eucalyptus/commit/5a38d0bca0e48853c3f7c00a0f098bada64797df" TargetMode="External"/><Relationship Id="rId952" Type="http://schemas.openxmlformats.org/officeDocument/2006/relationships/hyperlink" Target="https://github.com/icse18-refactorings/eucalyptus/commit/5a38d0bca0e48853c3f7c00a0f098bada64797df" TargetMode="External"/><Relationship Id="rId951" Type="http://schemas.openxmlformats.org/officeDocument/2006/relationships/hyperlink" Target="https://github.com/icse18-refactorings/eucalyptus/commit/5a38d0bca0e48853c3f7c00a0f098bada64797df" TargetMode="External"/><Relationship Id="rId958" Type="http://schemas.openxmlformats.org/officeDocument/2006/relationships/hyperlink" Target="https://github.com/icse18-refactorings/tomcat/commit/40f00732b9652350ac11830367fd32db67987fc7" TargetMode="External"/><Relationship Id="rId957" Type="http://schemas.openxmlformats.org/officeDocument/2006/relationships/hyperlink" Target="https://github.com/icse18-refactorings/rstudio/commit/4983f83d1bedb7b737fc56d409c1c06b04e34e4e" TargetMode="External"/><Relationship Id="rId956" Type="http://schemas.openxmlformats.org/officeDocument/2006/relationships/hyperlink" Target="https://github.com/icse18-refactorings/rstudio/commit/4983f83d1bedb7b737fc56d409c1c06b04e34e4e" TargetMode="External"/><Relationship Id="rId955" Type="http://schemas.openxmlformats.org/officeDocument/2006/relationships/hyperlink" Target="https://github.com/icse18-refactorings/infinispan/commit/03573a655bcbb77f7a76d8e22d851cc22796b4f8" TargetMode="External"/><Relationship Id="rId950" Type="http://schemas.openxmlformats.org/officeDocument/2006/relationships/hyperlink" Target="https://github.com/icse18-refactorings/eucalyptus/commit/5a38d0bca0e48853c3f7c00a0f098bada64797df" TargetMode="External"/><Relationship Id="rId2870" Type="http://schemas.openxmlformats.org/officeDocument/2006/relationships/hyperlink" Target="https://github.com/icse18-refactorings/hazelcast/commit/30c4ae09745d6062077925a54f27205b7401d8df" TargetMode="External"/><Relationship Id="rId1540" Type="http://schemas.openxmlformats.org/officeDocument/2006/relationships/hyperlink" Target="https://github.com/icse18-refactorings/gwt/commit/22fb2c9c6974bd1fe0f6ff684f52e6cfbed1a387" TargetMode="External"/><Relationship Id="rId2871" Type="http://schemas.openxmlformats.org/officeDocument/2006/relationships/hyperlink" Target="https://github.com/icse18-refactorings/hazelcast/commit/30c4ae09745d6062077925a54f27205b7401d8df" TargetMode="External"/><Relationship Id="rId1541" Type="http://schemas.openxmlformats.org/officeDocument/2006/relationships/hyperlink" Target="https://github.com/icse18-refactorings/gwt/commit/22fb2c9c6974bd1fe0f6ff684f52e6cfbed1a387" TargetMode="External"/><Relationship Id="rId2872" Type="http://schemas.openxmlformats.org/officeDocument/2006/relationships/hyperlink" Target="https://github.com/icse18-refactorings/hazelcast/commit/30c4ae09745d6062077925a54f27205b7401d8df" TargetMode="External"/><Relationship Id="rId1542" Type="http://schemas.openxmlformats.org/officeDocument/2006/relationships/hyperlink" Target="https://github.com/icse18-refactorings/gwt/commit/22fb2c9c6974bd1fe0f6ff684f52e6cfbed1a387" TargetMode="External"/><Relationship Id="rId2873" Type="http://schemas.openxmlformats.org/officeDocument/2006/relationships/hyperlink" Target="https://github.com/icse18-refactorings/docx4j/commit/59b8e89e61432d1d8f25cb003b62b3ac004d1b6f" TargetMode="External"/><Relationship Id="rId2027" Type="http://schemas.openxmlformats.org/officeDocument/2006/relationships/hyperlink" Target="https://github.com/icse18-refactorings/intellij-community/commit/ce5f9ff96e2718e4014655f819314ac2ac4bd8bf" TargetMode="External"/><Relationship Id="rId3359" Type="http://schemas.openxmlformats.org/officeDocument/2006/relationships/hyperlink" Target="https://github.com/icse18-refactorings/hydra/commit/7fea4c9d5ee97d4a61ad985cadc9c5c0ab2db780" TargetMode="External"/><Relationship Id="rId2028" Type="http://schemas.openxmlformats.org/officeDocument/2006/relationships/hyperlink" Target="https://github.com/icse18-refactorings/Signal-Android/commit/c4a37e38aba926c2bef27e4fc00e3a4848ce46bd" TargetMode="External"/><Relationship Id="rId3358" Type="http://schemas.openxmlformats.org/officeDocument/2006/relationships/hyperlink" Target="https://github.com/icse18-refactorings/hydra/commit/7fea4c9d5ee97d4a61ad985cadc9c5c0ab2db780" TargetMode="External"/><Relationship Id="rId2029" Type="http://schemas.openxmlformats.org/officeDocument/2006/relationships/hyperlink" Target="https://github.com/icse18-refactorings/Signal-Android/commit/c4a37e38aba926c2bef27e4fc00e3a4848ce46bd" TargetMode="External"/><Relationship Id="rId107" Type="http://schemas.openxmlformats.org/officeDocument/2006/relationships/hyperlink" Target="https://github.com/icse18-refactorings/cassandra/commit/446e2537895c15b404a74107069a12f3fc404b15" TargetMode="External"/><Relationship Id="rId106" Type="http://schemas.openxmlformats.org/officeDocument/2006/relationships/hyperlink" Target="https://github.com/icse18-refactorings/cassandra/commit/446e2537895c15b404a74107069a12f3fc404b15" TargetMode="External"/><Relationship Id="rId105" Type="http://schemas.openxmlformats.org/officeDocument/2006/relationships/hyperlink" Target="https://github.com/icse18-refactorings/cassandra/commit/446e2537895c15b404a74107069a12f3fc404b15" TargetMode="External"/><Relationship Id="rId104" Type="http://schemas.openxmlformats.org/officeDocument/2006/relationships/hyperlink" Target="https://github.com/icse18-refactorings/cassandra/commit/446e2537895c15b404a74107069a12f3fc404b15" TargetMode="External"/><Relationship Id="rId109" Type="http://schemas.openxmlformats.org/officeDocument/2006/relationships/hyperlink" Target="https://github.com/icse18-refactorings/cassandra/commit/446e2537895c15b404a74107069a12f3fc404b15" TargetMode="External"/><Relationship Id="rId108" Type="http://schemas.openxmlformats.org/officeDocument/2006/relationships/hyperlink" Target="https://github.com/icse18-refactorings/cassandra/commit/446e2537895c15b404a74107069a12f3fc404b15" TargetMode="External"/><Relationship Id="rId3351" Type="http://schemas.openxmlformats.org/officeDocument/2006/relationships/hyperlink" Target="https://github.com/icse18-refactorings/hydra/commit/7fea4c9d5ee97d4a61ad985cadc9c5c0ab2db780" TargetMode="External"/><Relationship Id="rId2020" Type="http://schemas.openxmlformats.org/officeDocument/2006/relationships/hyperlink" Target="https://github.com/icse18-refactorings/spring-framework/commit/ef0eb01f93d6c485cf37692fd193833a6821272a" TargetMode="External"/><Relationship Id="rId3350" Type="http://schemas.openxmlformats.org/officeDocument/2006/relationships/hyperlink" Target="https://github.com/icse18-refactorings/hydra/commit/7fea4c9d5ee97d4a61ad985cadc9c5c0ab2db780" TargetMode="External"/><Relationship Id="rId2021" Type="http://schemas.openxmlformats.org/officeDocument/2006/relationships/hyperlink" Target="https://github.com/icse18-refactorings/spring-framework/commit/ef0eb01f93d6c485cf37692fd193833a6821272a" TargetMode="External"/><Relationship Id="rId3353" Type="http://schemas.openxmlformats.org/officeDocument/2006/relationships/hyperlink" Target="https://github.com/icse18-refactorings/hydra/commit/7fea4c9d5ee97d4a61ad985cadc9c5c0ab2db780" TargetMode="External"/><Relationship Id="rId2022" Type="http://schemas.openxmlformats.org/officeDocument/2006/relationships/hyperlink" Target="https://github.com/icse18-refactorings/spring-framework/commit/ef0eb01f93d6c485cf37692fd193833a6821272a" TargetMode="External"/><Relationship Id="rId3352" Type="http://schemas.openxmlformats.org/officeDocument/2006/relationships/hyperlink" Target="https://github.com/icse18-refactorings/hydra/commit/7fea4c9d5ee97d4a61ad985cadc9c5c0ab2db780" TargetMode="External"/><Relationship Id="rId103" Type="http://schemas.openxmlformats.org/officeDocument/2006/relationships/hyperlink" Target="https://github.com/icse18-refactorings/cassandra/commit/446e2537895c15b404a74107069a12f3fc404b15" TargetMode="External"/><Relationship Id="rId2023" Type="http://schemas.openxmlformats.org/officeDocument/2006/relationships/hyperlink" Target="https://github.com/icse18-refactorings/spring-framework/commit/ef0eb01f93d6c485cf37692fd193833a6821272a" TargetMode="External"/><Relationship Id="rId3355" Type="http://schemas.openxmlformats.org/officeDocument/2006/relationships/hyperlink" Target="https://github.com/icse18-refactorings/hydra/commit/7fea4c9d5ee97d4a61ad985cadc9c5c0ab2db780" TargetMode="External"/><Relationship Id="rId102" Type="http://schemas.openxmlformats.org/officeDocument/2006/relationships/hyperlink" Target="https://github.com/icse18-refactorings/cassandra/commit/446e2537895c15b404a74107069a12f3fc404b15" TargetMode="External"/><Relationship Id="rId2024" Type="http://schemas.openxmlformats.org/officeDocument/2006/relationships/hyperlink" Target="https://github.com/icse18-refactorings/hive/commit/b8d2140fe4faccadcf1a6343ec8cd0cc58c315f9" TargetMode="External"/><Relationship Id="rId3354" Type="http://schemas.openxmlformats.org/officeDocument/2006/relationships/hyperlink" Target="https://github.com/icse18-refactorings/hydra/commit/7fea4c9d5ee97d4a61ad985cadc9c5c0ab2db780" TargetMode="External"/><Relationship Id="rId101" Type="http://schemas.openxmlformats.org/officeDocument/2006/relationships/hyperlink" Target="https://github.com/icse18-refactorings/cassandra/commit/446e2537895c15b404a74107069a12f3fc404b15" TargetMode="External"/><Relationship Id="rId2025" Type="http://schemas.openxmlformats.org/officeDocument/2006/relationships/hyperlink" Target="https://github.com/icse18-refactorings/hive/commit/b8d2140fe4faccadcf1a6343ec8cd0cc58c315f9" TargetMode="External"/><Relationship Id="rId3357" Type="http://schemas.openxmlformats.org/officeDocument/2006/relationships/hyperlink" Target="https://github.com/icse18-refactorings/hydra/commit/7fea4c9d5ee97d4a61ad985cadc9c5c0ab2db780" TargetMode="External"/><Relationship Id="rId100" Type="http://schemas.openxmlformats.org/officeDocument/2006/relationships/hyperlink" Target="https://github.com/icse18-refactorings/cassandra/commit/446e2537895c15b404a74107069a12f3fc404b15" TargetMode="External"/><Relationship Id="rId2026" Type="http://schemas.openxmlformats.org/officeDocument/2006/relationships/hyperlink" Target="https://github.com/icse18-refactorings/intellij-community/commit/ce5f9ff96e2718e4014655f819314ac2ac4bd8bf" TargetMode="External"/><Relationship Id="rId3356" Type="http://schemas.openxmlformats.org/officeDocument/2006/relationships/hyperlink" Target="https://github.com/icse18-refactorings/hydra/commit/7fea4c9d5ee97d4a61ad985cadc9c5c0ab2db780" TargetMode="External"/><Relationship Id="rId2016" Type="http://schemas.openxmlformats.org/officeDocument/2006/relationships/hyperlink" Target="https://github.com/icse18-refactorings/closure-compiler/commit/b9a17665b158955ad28ef7f50cc0a8585460f053" TargetMode="External"/><Relationship Id="rId3348" Type="http://schemas.openxmlformats.org/officeDocument/2006/relationships/hyperlink" Target="https://github.com/icse18-refactorings/hydra/commit/7fea4c9d5ee97d4a61ad985cadc9c5c0ab2db780" TargetMode="External"/><Relationship Id="rId2017" Type="http://schemas.openxmlformats.org/officeDocument/2006/relationships/hyperlink" Target="https://github.com/icse18-refactorings/spring-framework/commit/ef0eb01f93d6c485cf37692fd193833a6821272a" TargetMode="External"/><Relationship Id="rId3347" Type="http://schemas.openxmlformats.org/officeDocument/2006/relationships/hyperlink" Target="https://github.com/icse18-refactorings/hydra/commit/7fea4c9d5ee97d4a61ad985cadc9c5c0ab2db780" TargetMode="External"/><Relationship Id="rId2018" Type="http://schemas.openxmlformats.org/officeDocument/2006/relationships/hyperlink" Target="https://github.com/icse18-refactorings/spring-framework/commit/ef0eb01f93d6c485cf37692fd193833a6821272a" TargetMode="External"/><Relationship Id="rId2019" Type="http://schemas.openxmlformats.org/officeDocument/2006/relationships/hyperlink" Target="https://github.com/icse18-refactorings/spring-framework/commit/ef0eb01f93d6c485cf37692fd193833a6821272a" TargetMode="External"/><Relationship Id="rId3349" Type="http://schemas.openxmlformats.org/officeDocument/2006/relationships/hyperlink" Target="https://github.com/icse18-refactorings/hydra/commit/7fea4c9d5ee97d4a61ad985cadc9c5c0ab2db780" TargetMode="External"/><Relationship Id="rId3340" Type="http://schemas.openxmlformats.org/officeDocument/2006/relationships/hyperlink" Target="https://github.com/icse18-refactorings/hydra/commit/7fea4c9d5ee97d4a61ad985cadc9c5c0ab2db780" TargetMode="External"/><Relationship Id="rId2010" Type="http://schemas.openxmlformats.org/officeDocument/2006/relationships/hyperlink" Target="https://github.com/icse18-refactorings/tomahawk-android/commit/56c273ee11296288cb15320c3de781b94a1e8eb4" TargetMode="External"/><Relationship Id="rId3342" Type="http://schemas.openxmlformats.org/officeDocument/2006/relationships/hyperlink" Target="https://github.com/icse18-refactorings/hydra/commit/7fea4c9d5ee97d4a61ad985cadc9c5c0ab2db780" TargetMode="External"/><Relationship Id="rId2011" Type="http://schemas.openxmlformats.org/officeDocument/2006/relationships/hyperlink" Target="https://github.com/icse18-refactorings/tomahawk-android/commit/56c273ee11296288cb15320c3de781b94a1e8eb4" TargetMode="External"/><Relationship Id="rId3341" Type="http://schemas.openxmlformats.org/officeDocument/2006/relationships/hyperlink" Target="https://github.com/icse18-refactorings/hydra/commit/7fea4c9d5ee97d4a61ad985cadc9c5c0ab2db780" TargetMode="External"/><Relationship Id="rId2012" Type="http://schemas.openxmlformats.org/officeDocument/2006/relationships/hyperlink" Target="https://github.com/icse18-refactorings/deeplearning4j/commit/91cdfa1ffd937a4cb01cdc0052874ef7831955e2" TargetMode="External"/><Relationship Id="rId3344" Type="http://schemas.openxmlformats.org/officeDocument/2006/relationships/hyperlink" Target="https://github.com/icse18-refactorings/hydra/commit/7fea4c9d5ee97d4a61ad985cadc9c5c0ab2db780" TargetMode="External"/><Relationship Id="rId2013" Type="http://schemas.openxmlformats.org/officeDocument/2006/relationships/hyperlink" Target="https://github.com/icse18-refactorings/deeplearning4j/commit/91cdfa1ffd937a4cb01cdc0052874ef7831955e2" TargetMode="External"/><Relationship Id="rId3343" Type="http://schemas.openxmlformats.org/officeDocument/2006/relationships/hyperlink" Target="https://github.com/icse18-refactorings/hydra/commit/7fea4c9d5ee97d4a61ad985cadc9c5c0ab2db780" TargetMode="External"/><Relationship Id="rId2014" Type="http://schemas.openxmlformats.org/officeDocument/2006/relationships/hyperlink" Target="https://github.com/icse18-refactorings/deeplearning4j/commit/91cdfa1ffd937a4cb01cdc0052874ef7831955e2" TargetMode="External"/><Relationship Id="rId3346" Type="http://schemas.openxmlformats.org/officeDocument/2006/relationships/hyperlink" Target="https://github.com/icse18-refactorings/hydra/commit/7fea4c9d5ee97d4a61ad985cadc9c5c0ab2db780" TargetMode="External"/><Relationship Id="rId2015" Type="http://schemas.openxmlformats.org/officeDocument/2006/relationships/hyperlink" Target="https://github.com/icse18-refactorings/closure-compiler/commit/b9a17665b158955ad28ef7f50cc0a8585460f053" TargetMode="External"/><Relationship Id="rId3345" Type="http://schemas.openxmlformats.org/officeDocument/2006/relationships/hyperlink" Target="https://github.com/icse18-refactorings/hydra/commit/7fea4c9d5ee97d4a61ad985cadc9c5c0ab2db780" TargetMode="External"/><Relationship Id="rId2049" Type="http://schemas.openxmlformats.org/officeDocument/2006/relationships/hyperlink" Target="https://github.com/icse18-refactorings/reactor/commit/669b96c8aa4ed5134617932118de563bd4c34066" TargetMode="External"/><Relationship Id="rId129" Type="http://schemas.openxmlformats.org/officeDocument/2006/relationships/hyperlink" Target="https://github.com/icse18-refactorings/sonarqube/commit/091ec857d24bfe139d2a5ce143ffc9b32b21cd7c" TargetMode="External"/><Relationship Id="rId128" Type="http://schemas.openxmlformats.org/officeDocument/2006/relationships/hyperlink" Target="https://github.com/icse18-refactorings/intellij-community/commit/484038e916dc40bf87eca10c77889d79eca96c4d" TargetMode="External"/><Relationship Id="rId127" Type="http://schemas.openxmlformats.org/officeDocument/2006/relationships/hyperlink" Target="https://github.com/icse18-refactorings/intellij-community/commit/219d6ddfd1db62c11efb57e0216436874e087834" TargetMode="External"/><Relationship Id="rId126" Type="http://schemas.openxmlformats.org/officeDocument/2006/relationships/hyperlink" Target="https://github.com/icse18-refactorings/intellij-community/commit/219d6ddfd1db62c11efb57e0216436874e087834" TargetMode="External"/><Relationship Id="rId3371" Type="http://schemas.openxmlformats.org/officeDocument/2006/relationships/hyperlink" Target="https://github.com/icse18-refactorings/hydra/commit/7fea4c9d5ee97d4a61ad985cadc9c5c0ab2db780" TargetMode="External"/><Relationship Id="rId2040" Type="http://schemas.openxmlformats.org/officeDocument/2006/relationships/hyperlink" Target="https://github.com/icse18-refactorings/bitcoinj/commit/95bfa40630e34f6f369e0055d9f37f49bca60247" TargetMode="External"/><Relationship Id="rId3370" Type="http://schemas.openxmlformats.org/officeDocument/2006/relationships/hyperlink" Target="https://github.com/icse18-refactorings/hydra/commit/7fea4c9d5ee97d4a61ad985cadc9c5c0ab2db780" TargetMode="External"/><Relationship Id="rId121" Type="http://schemas.openxmlformats.org/officeDocument/2006/relationships/hyperlink" Target="https://github.com/icse18-refactorings/intellij-community/commit/219d6ddfd1db62c11efb57e0216436874e087834" TargetMode="External"/><Relationship Id="rId2041" Type="http://schemas.openxmlformats.org/officeDocument/2006/relationships/hyperlink" Target="https://github.com/icse18-refactorings/retrolambda/commit/46b0d84de9c309bca48a99e572e6611693ed5236" TargetMode="External"/><Relationship Id="rId3373" Type="http://schemas.openxmlformats.org/officeDocument/2006/relationships/hyperlink" Target="https://github.com/icse18-refactorings/hydra/commit/7fea4c9d5ee97d4a61ad985cadc9c5c0ab2db780" TargetMode="External"/><Relationship Id="rId120" Type="http://schemas.openxmlformats.org/officeDocument/2006/relationships/hyperlink" Target="https://github.com/icse18-refactorings/android_frameworks_base/commit/96a2c3410f3c71d3ab20857036422f1d64c3a6d3" TargetMode="External"/><Relationship Id="rId2042" Type="http://schemas.openxmlformats.org/officeDocument/2006/relationships/hyperlink" Target="https://github.com/icse18-refactorings/retrolambda/commit/46b0d84de9c309bca48a99e572e6611693ed5236" TargetMode="External"/><Relationship Id="rId3372" Type="http://schemas.openxmlformats.org/officeDocument/2006/relationships/hyperlink" Target="https://github.com/icse18-refactorings/hydra/commit/7fea4c9d5ee97d4a61ad985cadc9c5c0ab2db780" TargetMode="External"/><Relationship Id="rId2043" Type="http://schemas.openxmlformats.org/officeDocument/2006/relationships/hyperlink" Target="https://github.com/icse18-refactorings/retrolambda/commit/46b0d84de9c309bca48a99e572e6611693ed5236" TargetMode="External"/><Relationship Id="rId3375" Type="http://schemas.openxmlformats.org/officeDocument/2006/relationships/hyperlink" Target="https://github.com/icse18-refactorings/hydra/commit/7fea4c9d5ee97d4a61ad985cadc9c5c0ab2db780" TargetMode="External"/><Relationship Id="rId2044" Type="http://schemas.openxmlformats.org/officeDocument/2006/relationships/hyperlink" Target="https://github.com/icse18-refactorings/reactor/commit/669b96c8aa4ed5134617932118de563bd4c34066" TargetMode="External"/><Relationship Id="rId3374" Type="http://schemas.openxmlformats.org/officeDocument/2006/relationships/hyperlink" Target="https://github.com/icse18-refactorings/hydra/commit/7fea4c9d5ee97d4a61ad985cadc9c5c0ab2db780" TargetMode="External"/><Relationship Id="rId125" Type="http://schemas.openxmlformats.org/officeDocument/2006/relationships/hyperlink" Target="https://github.com/icse18-refactorings/intellij-community/commit/219d6ddfd1db62c11efb57e0216436874e087834" TargetMode="External"/><Relationship Id="rId2045" Type="http://schemas.openxmlformats.org/officeDocument/2006/relationships/hyperlink" Target="https://github.com/icse18-refactorings/reactor/commit/669b96c8aa4ed5134617932118de563bd4c34066" TargetMode="External"/><Relationship Id="rId3377" Type="http://schemas.openxmlformats.org/officeDocument/2006/relationships/hyperlink" Target="https://github.com/icse18-refactorings/hydra/commit/7fea4c9d5ee97d4a61ad985cadc9c5c0ab2db780" TargetMode="External"/><Relationship Id="rId124" Type="http://schemas.openxmlformats.org/officeDocument/2006/relationships/hyperlink" Target="https://github.com/icse18-refactorings/intellij-community/commit/219d6ddfd1db62c11efb57e0216436874e087834" TargetMode="External"/><Relationship Id="rId2046" Type="http://schemas.openxmlformats.org/officeDocument/2006/relationships/hyperlink" Target="https://github.com/icse18-refactorings/reactor/commit/669b96c8aa4ed5134617932118de563bd4c34066" TargetMode="External"/><Relationship Id="rId3376" Type="http://schemas.openxmlformats.org/officeDocument/2006/relationships/hyperlink" Target="https://github.com/icse18-refactorings/hydra/commit/7fea4c9d5ee97d4a61ad985cadc9c5c0ab2db780" TargetMode="External"/><Relationship Id="rId123" Type="http://schemas.openxmlformats.org/officeDocument/2006/relationships/hyperlink" Target="https://github.com/icse18-refactorings/intellij-community/commit/219d6ddfd1db62c11efb57e0216436874e087834" TargetMode="External"/><Relationship Id="rId2047" Type="http://schemas.openxmlformats.org/officeDocument/2006/relationships/hyperlink" Target="https://github.com/icse18-refactorings/reactor/commit/669b96c8aa4ed5134617932118de563bd4c34066" TargetMode="External"/><Relationship Id="rId3379" Type="http://schemas.openxmlformats.org/officeDocument/2006/relationships/hyperlink" Target="https://github.com/icse18-refactorings/hydra/commit/7fea4c9d5ee97d4a61ad985cadc9c5c0ab2db780" TargetMode="External"/><Relationship Id="rId122" Type="http://schemas.openxmlformats.org/officeDocument/2006/relationships/hyperlink" Target="https://github.com/icse18-refactorings/intellij-community/commit/219d6ddfd1db62c11efb57e0216436874e087834" TargetMode="External"/><Relationship Id="rId2048" Type="http://schemas.openxmlformats.org/officeDocument/2006/relationships/hyperlink" Target="https://github.com/icse18-refactorings/reactor/commit/669b96c8aa4ed5134617932118de563bd4c34066" TargetMode="External"/><Relationship Id="rId3378" Type="http://schemas.openxmlformats.org/officeDocument/2006/relationships/hyperlink" Target="https://github.com/icse18-refactorings/hydra/commit/7fea4c9d5ee97d4a61ad985cadc9c5c0ab2db780" TargetMode="External"/><Relationship Id="rId2038" Type="http://schemas.openxmlformats.org/officeDocument/2006/relationships/hyperlink" Target="https://github.com/icse18-refactorings/Conversations/commit/bdc9f9a44f337ab595a3570833dc6a0558df904c" TargetMode="External"/><Relationship Id="rId2039" Type="http://schemas.openxmlformats.org/officeDocument/2006/relationships/hyperlink" Target="https://github.com/icse18-refactorings/Conversations/commit/bdc9f9a44f337ab595a3570833dc6a0558df904c" TargetMode="External"/><Relationship Id="rId3369" Type="http://schemas.openxmlformats.org/officeDocument/2006/relationships/hyperlink" Target="https://github.com/icse18-refactorings/hydra/commit/7fea4c9d5ee97d4a61ad985cadc9c5c0ab2db780" TargetMode="External"/><Relationship Id="rId118" Type="http://schemas.openxmlformats.org/officeDocument/2006/relationships/hyperlink" Target="https://github.com/icse18-refactorings/liferay-portal/commit/59fd9e696cec5f2ed44c27422bbc426b11647321" TargetMode="External"/><Relationship Id="rId117" Type="http://schemas.openxmlformats.org/officeDocument/2006/relationships/hyperlink" Target="https://github.com/icse18-refactorings/cassandra/commit/446e2537895c15b404a74107069a12f3fc404b15" TargetMode="External"/><Relationship Id="rId116" Type="http://schemas.openxmlformats.org/officeDocument/2006/relationships/hyperlink" Target="https://github.com/icse18-refactorings/cassandra/commit/446e2537895c15b404a74107069a12f3fc404b15" TargetMode="External"/><Relationship Id="rId115" Type="http://schemas.openxmlformats.org/officeDocument/2006/relationships/hyperlink" Target="https://github.com/icse18-refactorings/cassandra/commit/446e2537895c15b404a74107069a12f3fc404b15" TargetMode="External"/><Relationship Id="rId3360" Type="http://schemas.openxmlformats.org/officeDocument/2006/relationships/hyperlink" Target="https://github.com/icse18-refactorings/hydra/commit/7fea4c9d5ee97d4a61ad985cadc9c5c0ab2db780" TargetMode="External"/><Relationship Id="rId119" Type="http://schemas.openxmlformats.org/officeDocument/2006/relationships/hyperlink" Target="https://github.com/icse18-refactorings/liferay-portal/commit/59fd9e696cec5f2ed44c27422bbc426b11647321" TargetMode="External"/><Relationship Id="rId110" Type="http://schemas.openxmlformats.org/officeDocument/2006/relationships/hyperlink" Target="https://github.com/icse18-refactorings/cassandra/commit/446e2537895c15b404a74107069a12f3fc404b15" TargetMode="External"/><Relationship Id="rId2030" Type="http://schemas.openxmlformats.org/officeDocument/2006/relationships/hyperlink" Target="https://github.com/icse18-refactorings/Signal-Android/commit/f0b2cc559026871c1b4d8e008666afb590553004" TargetMode="External"/><Relationship Id="rId3362" Type="http://schemas.openxmlformats.org/officeDocument/2006/relationships/hyperlink" Target="https://github.com/icse18-refactorings/hydra/commit/7fea4c9d5ee97d4a61ad985cadc9c5c0ab2db780" TargetMode="External"/><Relationship Id="rId2031" Type="http://schemas.openxmlformats.org/officeDocument/2006/relationships/hyperlink" Target="https://github.com/icse18-refactorings/android-demos/commit/5cdabae35f0642e9fe243afe12e4c16b3378a150" TargetMode="External"/><Relationship Id="rId3361" Type="http://schemas.openxmlformats.org/officeDocument/2006/relationships/hyperlink" Target="https://github.com/icse18-refactorings/hydra/commit/7fea4c9d5ee97d4a61ad985cadc9c5c0ab2db780" TargetMode="External"/><Relationship Id="rId2032" Type="http://schemas.openxmlformats.org/officeDocument/2006/relationships/hyperlink" Target="https://github.com/icse18-refactorings/android-demos/commit/5cdabae35f0642e9fe243afe12e4c16b3378a150" TargetMode="External"/><Relationship Id="rId3364" Type="http://schemas.openxmlformats.org/officeDocument/2006/relationships/hyperlink" Target="https://github.com/icse18-refactorings/hydra/commit/7fea4c9d5ee97d4a61ad985cadc9c5c0ab2db780" TargetMode="External"/><Relationship Id="rId2033" Type="http://schemas.openxmlformats.org/officeDocument/2006/relationships/hyperlink" Target="https://github.com/icse18-refactorings/android-demos/commit/5cdabae35f0642e9fe243afe12e4c16b3378a150" TargetMode="External"/><Relationship Id="rId3363" Type="http://schemas.openxmlformats.org/officeDocument/2006/relationships/hyperlink" Target="https://github.com/icse18-refactorings/hydra/commit/7fea4c9d5ee97d4a61ad985cadc9c5c0ab2db780" TargetMode="External"/><Relationship Id="rId114" Type="http://schemas.openxmlformats.org/officeDocument/2006/relationships/hyperlink" Target="https://github.com/icse18-refactorings/cassandra/commit/446e2537895c15b404a74107069a12f3fc404b15" TargetMode="External"/><Relationship Id="rId2034" Type="http://schemas.openxmlformats.org/officeDocument/2006/relationships/hyperlink" Target="https://github.com/icse18-refactorings/android-demos/commit/5cdabae35f0642e9fe243afe12e4c16b3378a150" TargetMode="External"/><Relationship Id="rId3366" Type="http://schemas.openxmlformats.org/officeDocument/2006/relationships/hyperlink" Target="https://github.com/icse18-refactorings/hydra/commit/7fea4c9d5ee97d4a61ad985cadc9c5c0ab2db780" TargetMode="External"/><Relationship Id="rId113" Type="http://schemas.openxmlformats.org/officeDocument/2006/relationships/hyperlink" Target="https://github.com/icse18-refactorings/cassandra/commit/446e2537895c15b404a74107069a12f3fc404b15" TargetMode="External"/><Relationship Id="rId2035" Type="http://schemas.openxmlformats.org/officeDocument/2006/relationships/hyperlink" Target="https://github.com/icse18-refactorings/nutz/commit/de7efe40dad0f4bb900c4fffa80ed377745532b3" TargetMode="External"/><Relationship Id="rId3365" Type="http://schemas.openxmlformats.org/officeDocument/2006/relationships/hyperlink" Target="https://github.com/icse18-refactorings/hydra/commit/7fea4c9d5ee97d4a61ad985cadc9c5c0ab2db780" TargetMode="External"/><Relationship Id="rId112" Type="http://schemas.openxmlformats.org/officeDocument/2006/relationships/hyperlink" Target="https://github.com/icse18-refactorings/cassandra/commit/446e2537895c15b404a74107069a12f3fc404b15" TargetMode="External"/><Relationship Id="rId2036" Type="http://schemas.openxmlformats.org/officeDocument/2006/relationships/hyperlink" Target="https://github.com/icse18-refactorings/nutz/commit/de7efe40dad0f4bb900c4fffa80ed377745532b3" TargetMode="External"/><Relationship Id="rId3368" Type="http://schemas.openxmlformats.org/officeDocument/2006/relationships/hyperlink" Target="https://github.com/icse18-refactorings/hydra/commit/7fea4c9d5ee97d4a61ad985cadc9c5c0ab2db780" TargetMode="External"/><Relationship Id="rId111" Type="http://schemas.openxmlformats.org/officeDocument/2006/relationships/hyperlink" Target="https://github.com/icse18-refactorings/cassandra/commit/446e2537895c15b404a74107069a12f3fc404b15" TargetMode="External"/><Relationship Id="rId2037" Type="http://schemas.openxmlformats.org/officeDocument/2006/relationships/hyperlink" Target="https://github.com/icse18-refactorings/Conversations/commit/bdc9f9a44f337ab595a3570833dc6a0558df904c" TargetMode="External"/><Relationship Id="rId3367" Type="http://schemas.openxmlformats.org/officeDocument/2006/relationships/hyperlink" Target="https://github.com/icse18-refactorings/hydra/commit/7fea4c9d5ee97d4a61ad985cadc9c5c0ab2db780" TargetMode="External"/><Relationship Id="rId3315" Type="http://schemas.openxmlformats.org/officeDocument/2006/relationships/hyperlink" Target="https://github.com/icse18-refactorings/hibernate-orm/commit/0b6ea757e34a63b1421b77ed5fbb61398377aab1" TargetMode="External"/><Relationship Id="rId3314" Type="http://schemas.openxmlformats.org/officeDocument/2006/relationships/hyperlink" Target="https://github.com/icse18-refactorings/vert.x/commit/0ef66582ffaba9a8df1cad846880df2074d34505" TargetMode="External"/><Relationship Id="rId3317" Type="http://schemas.openxmlformats.org/officeDocument/2006/relationships/hyperlink" Target="https://github.com/icse18-refactorings/hydra/commit/7fea4c9d5ee97d4a61ad985cadc9c5c0ab2db780" TargetMode="External"/><Relationship Id="rId3316" Type="http://schemas.openxmlformats.org/officeDocument/2006/relationships/hyperlink" Target="https://github.com/icse18-refactorings/hibernate-orm/commit/0b6ea757e34a63b1421b77ed5fbb61398377aab1" TargetMode="External"/><Relationship Id="rId3319" Type="http://schemas.openxmlformats.org/officeDocument/2006/relationships/hyperlink" Target="https://github.com/icse18-refactorings/hydra/commit/7fea4c9d5ee97d4a61ad985cadc9c5c0ab2db780" TargetMode="External"/><Relationship Id="rId3318" Type="http://schemas.openxmlformats.org/officeDocument/2006/relationships/hyperlink" Target="https://github.com/icse18-refactorings/hydra/commit/7fea4c9d5ee97d4a61ad985cadc9c5c0ab2db780" TargetMode="External"/><Relationship Id="rId3311" Type="http://schemas.openxmlformats.org/officeDocument/2006/relationships/hyperlink" Target="https://github.com/icse18-refactorings/vert.x/commit/0ef66582ffaba9a8df1cad846880df2074d34505" TargetMode="External"/><Relationship Id="rId3310" Type="http://schemas.openxmlformats.org/officeDocument/2006/relationships/hyperlink" Target="https://github.com/icse18-refactorings/vert.x/commit/0ef66582ffaba9a8df1cad846880df2074d34505" TargetMode="External"/><Relationship Id="rId3313" Type="http://schemas.openxmlformats.org/officeDocument/2006/relationships/hyperlink" Target="https://github.com/icse18-refactorings/vert.x/commit/0ef66582ffaba9a8df1cad846880df2074d34505" TargetMode="External"/><Relationship Id="rId3312" Type="http://schemas.openxmlformats.org/officeDocument/2006/relationships/hyperlink" Target="https://github.com/icse18-refactorings/vert.x/commit/0ef66582ffaba9a8df1cad846880df2074d34505" TargetMode="External"/><Relationship Id="rId3304" Type="http://schemas.openxmlformats.org/officeDocument/2006/relationships/hyperlink" Target="https://github.com/icse18-refactorings/vert.x/commit/0ef66582ffaba9a8df1cad846880df2074d34505" TargetMode="External"/><Relationship Id="rId3303" Type="http://schemas.openxmlformats.org/officeDocument/2006/relationships/hyperlink" Target="https://github.com/icse18-refactorings/vert.x/commit/0ef66582ffaba9a8df1cad846880df2074d34505" TargetMode="External"/><Relationship Id="rId3306" Type="http://schemas.openxmlformats.org/officeDocument/2006/relationships/hyperlink" Target="https://github.com/icse18-refactorings/vert.x/commit/0ef66582ffaba9a8df1cad846880df2074d34505" TargetMode="External"/><Relationship Id="rId3305" Type="http://schemas.openxmlformats.org/officeDocument/2006/relationships/hyperlink" Target="https://github.com/icse18-refactorings/vert.x/commit/0ef66582ffaba9a8df1cad846880df2074d34505" TargetMode="External"/><Relationship Id="rId3308" Type="http://schemas.openxmlformats.org/officeDocument/2006/relationships/hyperlink" Target="https://github.com/icse18-refactorings/vert.x/commit/0ef66582ffaba9a8df1cad846880df2074d34505" TargetMode="External"/><Relationship Id="rId3307" Type="http://schemas.openxmlformats.org/officeDocument/2006/relationships/hyperlink" Target="https://github.com/icse18-refactorings/vert.x/commit/0ef66582ffaba9a8df1cad846880df2074d34505" TargetMode="External"/><Relationship Id="rId3309" Type="http://schemas.openxmlformats.org/officeDocument/2006/relationships/hyperlink" Target="https://github.com/icse18-refactorings/vert.x/commit/0ef66582ffaba9a8df1cad846880df2074d34505" TargetMode="External"/><Relationship Id="rId3300" Type="http://schemas.openxmlformats.org/officeDocument/2006/relationships/hyperlink" Target="https://github.com/icse18-refactorings/vert.x/commit/0ef66582ffaba9a8df1cad846880df2074d34505" TargetMode="External"/><Relationship Id="rId3302" Type="http://schemas.openxmlformats.org/officeDocument/2006/relationships/hyperlink" Target="https://github.com/icse18-refactorings/vert.x/commit/0ef66582ffaba9a8df1cad846880df2074d34505" TargetMode="External"/><Relationship Id="rId3301" Type="http://schemas.openxmlformats.org/officeDocument/2006/relationships/hyperlink" Target="https://github.com/icse18-refactorings/vert.x/commit/0ef66582ffaba9a8df1cad846880df2074d34505" TargetMode="External"/><Relationship Id="rId2005" Type="http://schemas.openxmlformats.org/officeDocument/2006/relationships/hyperlink" Target="https://github.com/icse18-refactorings/j2objc/commit/fa3e6fa02dadc675f0d487a15cd842b3ac4a0c11" TargetMode="External"/><Relationship Id="rId3337" Type="http://schemas.openxmlformats.org/officeDocument/2006/relationships/hyperlink" Target="https://github.com/icse18-refactorings/hydra/commit/7fea4c9d5ee97d4a61ad985cadc9c5c0ab2db780" TargetMode="External"/><Relationship Id="rId2006" Type="http://schemas.openxmlformats.org/officeDocument/2006/relationships/hyperlink" Target="https://github.com/icse18-refactorings/j2objc/commit/fa3e6fa02dadc675f0d487a15cd842b3ac4a0c11" TargetMode="External"/><Relationship Id="rId3336" Type="http://schemas.openxmlformats.org/officeDocument/2006/relationships/hyperlink" Target="https://github.com/icse18-refactorings/hydra/commit/7fea4c9d5ee97d4a61ad985cadc9c5c0ab2db780" TargetMode="External"/><Relationship Id="rId2007" Type="http://schemas.openxmlformats.org/officeDocument/2006/relationships/hyperlink" Target="https://github.com/icse18-refactorings/tomahawk-android/commit/56c273ee11296288cb15320c3de781b94a1e8eb4" TargetMode="External"/><Relationship Id="rId3339" Type="http://schemas.openxmlformats.org/officeDocument/2006/relationships/hyperlink" Target="https://github.com/icse18-refactorings/hydra/commit/7fea4c9d5ee97d4a61ad985cadc9c5c0ab2db780" TargetMode="External"/><Relationship Id="rId2008" Type="http://schemas.openxmlformats.org/officeDocument/2006/relationships/hyperlink" Target="https://github.com/icse18-refactorings/tomahawk-android/commit/56c273ee11296288cb15320c3de781b94a1e8eb4" TargetMode="External"/><Relationship Id="rId3338" Type="http://schemas.openxmlformats.org/officeDocument/2006/relationships/hyperlink" Target="https://github.com/icse18-refactorings/hydra/commit/7fea4c9d5ee97d4a61ad985cadc9c5c0ab2db780" TargetMode="External"/><Relationship Id="rId2009" Type="http://schemas.openxmlformats.org/officeDocument/2006/relationships/hyperlink" Target="https://github.com/icse18-refactorings/tomahawk-android/commit/56c273ee11296288cb15320c3de781b94a1e8eb4" TargetMode="External"/><Relationship Id="rId3331" Type="http://schemas.openxmlformats.org/officeDocument/2006/relationships/hyperlink" Target="https://github.com/icse18-refactorings/hydra/commit/7fea4c9d5ee97d4a61ad985cadc9c5c0ab2db780" TargetMode="External"/><Relationship Id="rId2000" Type="http://schemas.openxmlformats.org/officeDocument/2006/relationships/hyperlink" Target="https://github.com/icse18-refactorings/infinispan/commit/35b6c869546a7968b6fd2f640add6eea87e03c22" TargetMode="External"/><Relationship Id="rId3330" Type="http://schemas.openxmlformats.org/officeDocument/2006/relationships/hyperlink" Target="https://github.com/icse18-refactorings/hydra/commit/7fea4c9d5ee97d4a61ad985cadc9c5c0ab2db780" TargetMode="External"/><Relationship Id="rId2001" Type="http://schemas.openxmlformats.org/officeDocument/2006/relationships/hyperlink" Target="https://github.com/icse18-refactorings/infinispan/commit/35b6c869546a7968b6fd2f640add6eea87e03c22" TargetMode="External"/><Relationship Id="rId3333" Type="http://schemas.openxmlformats.org/officeDocument/2006/relationships/hyperlink" Target="https://github.com/icse18-refactorings/hydra/commit/7fea4c9d5ee97d4a61ad985cadc9c5c0ab2db780" TargetMode="External"/><Relationship Id="rId2002" Type="http://schemas.openxmlformats.org/officeDocument/2006/relationships/hyperlink" Target="https://github.com/icse18-refactorings/infinispan/commit/35b6c869546a7968b6fd2f640add6eea87e03c22" TargetMode="External"/><Relationship Id="rId3332" Type="http://schemas.openxmlformats.org/officeDocument/2006/relationships/hyperlink" Target="https://github.com/icse18-refactorings/hydra/commit/7fea4c9d5ee97d4a61ad985cadc9c5c0ab2db780" TargetMode="External"/><Relationship Id="rId2003" Type="http://schemas.openxmlformats.org/officeDocument/2006/relationships/hyperlink" Target="https://github.com/icse18-refactorings/infinispan/commit/35b6c869546a7968b6fd2f640add6eea87e03c22" TargetMode="External"/><Relationship Id="rId3335" Type="http://schemas.openxmlformats.org/officeDocument/2006/relationships/hyperlink" Target="https://github.com/icse18-refactorings/hydra/commit/7fea4c9d5ee97d4a61ad985cadc9c5c0ab2db780" TargetMode="External"/><Relationship Id="rId2004" Type="http://schemas.openxmlformats.org/officeDocument/2006/relationships/hyperlink" Target="https://github.com/icse18-refactorings/infinispan/commit/35b6c869546a7968b6fd2f640add6eea87e03c22" TargetMode="External"/><Relationship Id="rId3334" Type="http://schemas.openxmlformats.org/officeDocument/2006/relationships/hyperlink" Target="https://github.com/icse18-refactorings/hydra/commit/7fea4c9d5ee97d4a61ad985cadc9c5c0ab2db780" TargetMode="External"/><Relationship Id="rId3326" Type="http://schemas.openxmlformats.org/officeDocument/2006/relationships/hyperlink" Target="https://github.com/icse18-refactorings/hydra/commit/7fea4c9d5ee97d4a61ad985cadc9c5c0ab2db780" TargetMode="External"/><Relationship Id="rId3325" Type="http://schemas.openxmlformats.org/officeDocument/2006/relationships/hyperlink" Target="https://github.com/icse18-refactorings/hydra/commit/7fea4c9d5ee97d4a61ad985cadc9c5c0ab2db780" TargetMode="External"/><Relationship Id="rId3328" Type="http://schemas.openxmlformats.org/officeDocument/2006/relationships/hyperlink" Target="https://github.com/icse18-refactorings/hydra/commit/7fea4c9d5ee97d4a61ad985cadc9c5c0ab2db780" TargetMode="External"/><Relationship Id="rId3327" Type="http://schemas.openxmlformats.org/officeDocument/2006/relationships/hyperlink" Target="https://github.com/icse18-refactorings/hydra/commit/7fea4c9d5ee97d4a61ad985cadc9c5c0ab2db780" TargetMode="External"/><Relationship Id="rId3329" Type="http://schemas.openxmlformats.org/officeDocument/2006/relationships/hyperlink" Target="https://github.com/icse18-refactorings/hydra/commit/7fea4c9d5ee97d4a61ad985cadc9c5c0ab2db780" TargetMode="External"/><Relationship Id="rId3320" Type="http://schemas.openxmlformats.org/officeDocument/2006/relationships/hyperlink" Target="https://github.com/icse18-refactorings/hydra/commit/7fea4c9d5ee97d4a61ad985cadc9c5c0ab2db780" TargetMode="External"/><Relationship Id="rId3322" Type="http://schemas.openxmlformats.org/officeDocument/2006/relationships/hyperlink" Target="https://github.com/icse18-refactorings/hydra/commit/7fea4c9d5ee97d4a61ad985cadc9c5c0ab2db780" TargetMode="External"/><Relationship Id="rId3321" Type="http://schemas.openxmlformats.org/officeDocument/2006/relationships/hyperlink" Target="https://github.com/icse18-refactorings/hydra/commit/7fea4c9d5ee97d4a61ad985cadc9c5c0ab2db780" TargetMode="External"/><Relationship Id="rId3324" Type="http://schemas.openxmlformats.org/officeDocument/2006/relationships/hyperlink" Target="https://github.com/icse18-refactorings/hydra/commit/7fea4c9d5ee97d4a61ad985cadc9c5c0ab2db780" TargetMode="External"/><Relationship Id="rId3323" Type="http://schemas.openxmlformats.org/officeDocument/2006/relationships/hyperlink" Target="https://github.com/icse18-refactorings/hydra/commit/7fea4c9d5ee97d4a61ad985cadc9c5c0ab2db780" TargetMode="External"/><Relationship Id="rId2090" Type="http://schemas.openxmlformats.org/officeDocument/2006/relationships/hyperlink" Target="https://github.com/icse18-refactorings/openhab1-addons/commit/cf1efb6d27a4037cdbe5a780afa6053859a60d4a" TargetMode="External"/><Relationship Id="rId2091" Type="http://schemas.openxmlformats.org/officeDocument/2006/relationships/hyperlink" Target="https://github.com/icse18-refactorings/openhab1-addons/commit/cf1efb6d27a4037cdbe5a780afa6053859a60d4a" TargetMode="External"/><Relationship Id="rId2092" Type="http://schemas.openxmlformats.org/officeDocument/2006/relationships/hyperlink" Target="https://github.com/icse18-refactorings/hazelcast/commit/69dd55c93fc99c5f7a1e2c21f10e671e311be49e" TargetMode="External"/><Relationship Id="rId2093" Type="http://schemas.openxmlformats.org/officeDocument/2006/relationships/hyperlink" Target="https://github.com/icse18-refactorings/hazelcast/commit/69dd55c93fc99c5f7a1e2c21f10e671e311be49e" TargetMode="External"/><Relationship Id="rId2094" Type="http://schemas.openxmlformats.org/officeDocument/2006/relationships/hyperlink" Target="https://github.com/icse18-refactorings/hazelcast/commit/69dd55c93fc99c5f7a1e2c21f10e671e311be49e" TargetMode="External"/><Relationship Id="rId2095" Type="http://schemas.openxmlformats.org/officeDocument/2006/relationships/hyperlink" Target="https://github.com/icse18-refactorings/hazelcast/commit/69dd55c93fc99c5f7a1e2c21f10e671e311be49e" TargetMode="External"/><Relationship Id="rId2096" Type="http://schemas.openxmlformats.org/officeDocument/2006/relationships/hyperlink" Target="https://github.com/icse18-refactorings/auto/commit/8967e7c33c59e1336e1e3b4671293ced5697fca6" TargetMode="External"/><Relationship Id="rId2097" Type="http://schemas.openxmlformats.org/officeDocument/2006/relationships/hyperlink" Target="https://github.com/icse18-refactorings/auto/commit/8fc60d81fe0e46e7e5c96e71d4a93fcadc6bde4f" TargetMode="External"/><Relationship Id="rId2098" Type="http://schemas.openxmlformats.org/officeDocument/2006/relationships/hyperlink" Target="https://github.com/icse18-refactorings/auto/commit/8fc60d81fe0e46e7e5c96e71d4a93fcadc6bde4f" TargetMode="External"/><Relationship Id="rId2099" Type="http://schemas.openxmlformats.org/officeDocument/2006/relationships/hyperlink" Target="https://github.com/icse18-refactorings/auto/commit/8fc60d81fe0e46e7e5c96e71d4a93fcadc6bde4f" TargetMode="External"/><Relationship Id="rId3391" Type="http://schemas.openxmlformats.org/officeDocument/2006/relationships/hyperlink" Target="https://github.com/icse18-refactorings/hydra/commit/7fea4c9d5ee97d4a61ad985cadc9c5c0ab2db780" TargetMode="External"/><Relationship Id="rId2060" Type="http://schemas.openxmlformats.org/officeDocument/2006/relationships/hyperlink" Target="https://github.com/icse18-refactorings/MPS/commit/7b5622d41537315710b6fd57b2739a3a64698375" TargetMode="External"/><Relationship Id="rId3390" Type="http://schemas.openxmlformats.org/officeDocument/2006/relationships/hyperlink" Target="https://github.com/icse18-refactorings/hydra/commit/7fea4c9d5ee97d4a61ad985cadc9c5c0ab2db780" TargetMode="External"/><Relationship Id="rId2061" Type="http://schemas.openxmlformats.org/officeDocument/2006/relationships/hyperlink" Target="https://github.com/icse18-refactorings/crate/commit/563d281b61e9f8748858e911eaa810e981f1e953" TargetMode="External"/><Relationship Id="rId3393" Type="http://schemas.openxmlformats.org/officeDocument/2006/relationships/hyperlink" Target="https://github.com/icse18-refactorings/hydra/commit/7fea4c9d5ee97d4a61ad985cadc9c5c0ab2db780" TargetMode="External"/><Relationship Id="rId2062" Type="http://schemas.openxmlformats.org/officeDocument/2006/relationships/hyperlink" Target="https://github.com/icse18-refactorings/crate/commit/563d281b61e9f8748858e911eaa810e981f1e953" TargetMode="External"/><Relationship Id="rId3392" Type="http://schemas.openxmlformats.org/officeDocument/2006/relationships/hyperlink" Target="https://github.com/icse18-refactorings/hydra/commit/7fea4c9d5ee97d4a61ad985cadc9c5c0ab2db780" TargetMode="External"/><Relationship Id="rId2063" Type="http://schemas.openxmlformats.org/officeDocument/2006/relationships/hyperlink" Target="https://github.com/icse18-refactorings/crate/commit/563d281b61e9f8748858e911eaa810e981f1e953" TargetMode="External"/><Relationship Id="rId3395" Type="http://schemas.openxmlformats.org/officeDocument/2006/relationships/hyperlink" Target="https://github.com/icse18-refactorings/hydra/commit/7fea4c9d5ee97d4a61ad985cadc9c5c0ab2db780" TargetMode="External"/><Relationship Id="rId2064" Type="http://schemas.openxmlformats.org/officeDocument/2006/relationships/hyperlink" Target="https://github.com/icse18-refactorings/alluxio/commit/b0938501f1014cf663e33b44ed5bb9b24d19a358" TargetMode="External"/><Relationship Id="rId3394" Type="http://schemas.openxmlformats.org/officeDocument/2006/relationships/hyperlink" Target="https://github.com/icse18-refactorings/hydra/commit/7fea4c9d5ee97d4a61ad985cadc9c5c0ab2db780" TargetMode="External"/><Relationship Id="rId2065" Type="http://schemas.openxmlformats.org/officeDocument/2006/relationships/hyperlink" Target="https://github.com/icse18-refactorings/alluxio/commit/b0938501f1014cf663e33b44ed5bb9b24d19a358" TargetMode="External"/><Relationship Id="rId3397" Type="http://schemas.openxmlformats.org/officeDocument/2006/relationships/hyperlink" Target="https://github.com/icse18-refactorings/wildfly/commit/4aa2e8746b5492bbc1cf2b36af956cf3b01e40f5" TargetMode="External"/><Relationship Id="rId2066" Type="http://schemas.openxmlformats.org/officeDocument/2006/relationships/hyperlink" Target="https://github.com/icse18-refactorings/gwt/commit/e0dda9f61b7c409944c4734edf75b108e0288f59" TargetMode="External"/><Relationship Id="rId3396" Type="http://schemas.openxmlformats.org/officeDocument/2006/relationships/hyperlink" Target="https://github.com/icse18-refactorings/jetty.project/commit/837d1a74bb7d694220644a2539c4440ce55462cf" TargetMode="External"/><Relationship Id="rId2067" Type="http://schemas.openxmlformats.org/officeDocument/2006/relationships/hyperlink" Target="https://github.com/icse18-refactorings/facebook-android-sdk/commit/19d1936c3b07d97d88646aeae30de747715e3248" TargetMode="External"/><Relationship Id="rId3399" Type="http://schemas.openxmlformats.org/officeDocument/2006/relationships/hyperlink" Target="https://github.com/icse18-refactorings/wildfly/commit/4aa2e8746b5492bbc1cf2b36af956cf3b01e40f5" TargetMode="External"/><Relationship Id="rId2068" Type="http://schemas.openxmlformats.org/officeDocument/2006/relationships/hyperlink" Target="https://github.com/icse18-refactorings/facebook-android-sdk/commit/19d1936c3b07d97d88646aeae30de747715e3248" TargetMode="External"/><Relationship Id="rId3398" Type="http://schemas.openxmlformats.org/officeDocument/2006/relationships/hyperlink" Target="https://github.com/icse18-refactorings/wildfly/commit/4aa2e8746b5492bbc1cf2b36af956cf3b01e40f5" TargetMode="External"/><Relationship Id="rId2069" Type="http://schemas.openxmlformats.org/officeDocument/2006/relationships/hyperlink" Target="https://github.com/icse18-refactorings/facebook-android-sdk/commit/19d1936c3b07d97d88646aeae30de747715e3248" TargetMode="External"/><Relationship Id="rId3380" Type="http://schemas.openxmlformats.org/officeDocument/2006/relationships/hyperlink" Target="https://github.com/icse18-refactorings/hydra/commit/7fea4c9d5ee97d4a61ad985cadc9c5c0ab2db780" TargetMode="External"/><Relationship Id="rId2050" Type="http://schemas.openxmlformats.org/officeDocument/2006/relationships/hyperlink" Target="https://github.com/icse18-refactorings/reactor/commit/669b96c8aa4ed5134617932118de563bd4c34066" TargetMode="External"/><Relationship Id="rId3382" Type="http://schemas.openxmlformats.org/officeDocument/2006/relationships/hyperlink" Target="https://github.com/icse18-refactorings/hydra/commit/7fea4c9d5ee97d4a61ad985cadc9c5c0ab2db780" TargetMode="External"/><Relationship Id="rId2051" Type="http://schemas.openxmlformats.org/officeDocument/2006/relationships/hyperlink" Target="https://github.com/icse18-refactorings/reactor/commit/669b96c8aa4ed5134617932118de563bd4c34066" TargetMode="External"/><Relationship Id="rId3381" Type="http://schemas.openxmlformats.org/officeDocument/2006/relationships/hyperlink" Target="https://github.com/icse18-refactorings/hydra/commit/7fea4c9d5ee97d4a61ad985cadc9c5c0ab2db780" TargetMode="External"/><Relationship Id="rId2052" Type="http://schemas.openxmlformats.org/officeDocument/2006/relationships/hyperlink" Target="https://github.com/icse18-refactorings/reactor/commit/669b96c8aa4ed5134617932118de563bd4c34066" TargetMode="External"/><Relationship Id="rId3384" Type="http://schemas.openxmlformats.org/officeDocument/2006/relationships/hyperlink" Target="https://github.com/icse18-refactorings/hydra/commit/7fea4c9d5ee97d4a61ad985cadc9c5c0ab2db780" TargetMode="External"/><Relationship Id="rId2053" Type="http://schemas.openxmlformats.org/officeDocument/2006/relationships/hyperlink" Target="https://github.com/icse18-refactorings/reactor/commit/669b96c8aa4ed5134617932118de563bd4c34066" TargetMode="External"/><Relationship Id="rId3383" Type="http://schemas.openxmlformats.org/officeDocument/2006/relationships/hyperlink" Target="https://github.com/icse18-refactorings/hydra/commit/7fea4c9d5ee97d4a61ad985cadc9c5c0ab2db780" TargetMode="External"/><Relationship Id="rId2054" Type="http://schemas.openxmlformats.org/officeDocument/2006/relationships/hyperlink" Target="https://github.com/icse18-refactorings/checkstyle/commit/a07cae0aca9f9072256b3a5fd05779e8d69b9748" TargetMode="External"/><Relationship Id="rId3386" Type="http://schemas.openxmlformats.org/officeDocument/2006/relationships/hyperlink" Target="https://github.com/icse18-refactorings/hydra/commit/7fea4c9d5ee97d4a61ad985cadc9c5c0ab2db780" TargetMode="External"/><Relationship Id="rId2055" Type="http://schemas.openxmlformats.org/officeDocument/2006/relationships/hyperlink" Target="https://github.com/icse18-refactorings/checkstyle/commit/a07cae0aca9f9072256b3a5fd05779e8d69b9748" TargetMode="External"/><Relationship Id="rId3385" Type="http://schemas.openxmlformats.org/officeDocument/2006/relationships/hyperlink" Target="https://github.com/icse18-refactorings/hydra/commit/7fea4c9d5ee97d4a61ad985cadc9c5c0ab2db780" TargetMode="External"/><Relationship Id="rId2056" Type="http://schemas.openxmlformats.org/officeDocument/2006/relationships/hyperlink" Target="https://github.com/icse18-refactorings/checkstyle/commit/a07cae0aca9f9072256b3a5fd05779e8d69b9748" TargetMode="External"/><Relationship Id="rId3388" Type="http://schemas.openxmlformats.org/officeDocument/2006/relationships/hyperlink" Target="https://github.com/icse18-refactorings/hydra/commit/7fea4c9d5ee97d4a61ad985cadc9c5c0ab2db780" TargetMode="External"/><Relationship Id="rId2057" Type="http://schemas.openxmlformats.org/officeDocument/2006/relationships/hyperlink" Target="https://github.com/icse18-refactorings/checkstyle/commit/a07cae0aca9f9072256b3a5fd05779e8d69b9748" TargetMode="External"/><Relationship Id="rId3387" Type="http://schemas.openxmlformats.org/officeDocument/2006/relationships/hyperlink" Target="https://github.com/icse18-refactorings/hydra/commit/7fea4c9d5ee97d4a61ad985cadc9c5c0ab2db780" TargetMode="External"/><Relationship Id="rId2058" Type="http://schemas.openxmlformats.org/officeDocument/2006/relationships/hyperlink" Target="https://github.com/icse18-refactorings/cassandra/commit/f283ed29814403bde6350a2598cdd6e2c8b983d5" TargetMode="External"/><Relationship Id="rId2059" Type="http://schemas.openxmlformats.org/officeDocument/2006/relationships/hyperlink" Target="https://github.com/icse18-refactorings/cassandra/commit/f283ed29814403bde6350a2598cdd6e2c8b983d5" TargetMode="External"/><Relationship Id="rId3389" Type="http://schemas.openxmlformats.org/officeDocument/2006/relationships/hyperlink" Target="https://github.com/icse18-refactorings/hydra/commit/7fea4c9d5ee97d4a61ad985cadc9c5c0ab2db780" TargetMode="External"/><Relationship Id="rId2080" Type="http://schemas.openxmlformats.org/officeDocument/2006/relationships/hyperlink" Target="https://github.com/icse18-refactorings/android_frameworks_base/commit/910397f2390d6821a006991ed6035c76cbc74897" TargetMode="External"/><Relationship Id="rId2081" Type="http://schemas.openxmlformats.org/officeDocument/2006/relationships/hyperlink" Target="https://github.com/icse18-refactorings/android_frameworks_base/commit/910397f2390d6821a006991ed6035c76cbc74897" TargetMode="External"/><Relationship Id="rId2082" Type="http://schemas.openxmlformats.org/officeDocument/2006/relationships/hyperlink" Target="https://github.com/icse18-refactorings/android_frameworks_base/commit/910397f2390d6821a006991ed6035c76cbc74897" TargetMode="External"/><Relationship Id="rId2083" Type="http://schemas.openxmlformats.org/officeDocument/2006/relationships/hyperlink" Target="https://github.com/icse18-refactorings/android_frameworks_base/commit/910397f2390d6821a006991ed6035c76cbc74897" TargetMode="External"/><Relationship Id="rId2084" Type="http://schemas.openxmlformats.org/officeDocument/2006/relationships/hyperlink" Target="https://github.com/icse18-refactorings/android_frameworks_base/commit/910397f2390d6821a006991ed6035c76cbc74897" TargetMode="External"/><Relationship Id="rId2085" Type="http://schemas.openxmlformats.org/officeDocument/2006/relationships/hyperlink" Target="https://github.com/icse18-refactorings/android_frameworks_base/commit/910397f2390d6821a006991ed6035c76cbc74897" TargetMode="External"/><Relationship Id="rId2086" Type="http://schemas.openxmlformats.org/officeDocument/2006/relationships/hyperlink" Target="https://github.com/icse18-refactorings/android_frameworks_base/commit/910397f2390d6821a006991ed6035c76cbc74897" TargetMode="External"/><Relationship Id="rId2087" Type="http://schemas.openxmlformats.org/officeDocument/2006/relationships/hyperlink" Target="https://github.com/icse18-refactorings/android_frameworks_base/commit/910397f2390d6821a006991ed6035c76cbc74897" TargetMode="External"/><Relationship Id="rId2088" Type="http://schemas.openxmlformats.org/officeDocument/2006/relationships/hyperlink" Target="https://github.com/icse18-refactorings/android_frameworks_base/commit/910397f2390d6821a006991ed6035c76cbc74897" TargetMode="External"/><Relationship Id="rId2089" Type="http://schemas.openxmlformats.org/officeDocument/2006/relationships/hyperlink" Target="https://github.com/icse18-refactorings/intellij-community/commit/e1625136ba12907696ef4c6e922ce073293f3a2c" TargetMode="External"/><Relationship Id="rId2070" Type="http://schemas.openxmlformats.org/officeDocument/2006/relationships/hyperlink" Target="https://github.com/icse18-refactorings/facebook-android-sdk/commit/19d1936c3b07d97d88646aeae30de747715e3248" TargetMode="External"/><Relationship Id="rId2071" Type="http://schemas.openxmlformats.org/officeDocument/2006/relationships/hyperlink" Target="https://github.com/icse18-refactorings/facebook-android-sdk/commit/19d1936c3b07d97d88646aeae30de747715e3248" TargetMode="External"/><Relationship Id="rId2072" Type="http://schemas.openxmlformats.org/officeDocument/2006/relationships/hyperlink" Target="https://github.com/icse18-refactorings/facebook-android-sdk/commit/19d1936c3b07d97d88646aeae30de747715e3248" TargetMode="External"/><Relationship Id="rId2073" Type="http://schemas.openxmlformats.org/officeDocument/2006/relationships/hyperlink" Target="https://github.com/icse18-refactorings/facebook-android-sdk/commit/19d1936c3b07d97d88646aeae30de747715e3248" TargetMode="External"/><Relationship Id="rId2074" Type="http://schemas.openxmlformats.org/officeDocument/2006/relationships/hyperlink" Target="https://github.com/icse18-refactorings/hive/commit/f664789737d516ac664462732664121acc111a1e" TargetMode="External"/><Relationship Id="rId2075" Type="http://schemas.openxmlformats.org/officeDocument/2006/relationships/hyperlink" Target="https://github.com/icse18-refactorings/Singularity/commit/944aea445051891280a8ab7fbbd514c19646f1ab" TargetMode="External"/><Relationship Id="rId2076" Type="http://schemas.openxmlformats.org/officeDocument/2006/relationships/hyperlink" Target="https://github.com/icse18-refactorings/android_frameworks_base/commit/910397f2390d6821a006991ed6035c76cbc74897" TargetMode="External"/><Relationship Id="rId2077" Type="http://schemas.openxmlformats.org/officeDocument/2006/relationships/hyperlink" Target="https://github.com/icse18-refactorings/android_frameworks_base/commit/910397f2390d6821a006991ed6035c76cbc74897" TargetMode="External"/><Relationship Id="rId2078" Type="http://schemas.openxmlformats.org/officeDocument/2006/relationships/hyperlink" Target="https://github.com/icse18-refactorings/android_frameworks_base/commit/910397f2390d6821a006991ed6035c76cbc74897" TargetMode="External"/><Relationship Id="rId2079" Type="http://schemas.openxmlformats.org/officeDocument/2006/relationships/hyperlink" Target="https://github.com/icse18-refactorings/android_frameworks_base/commit/910397f2390d6821a006991ed6035c76cbc74897" TargetMode="External"/><Relationship Id="rId2940" Type="http://schemas.openxmlformats.org/officeDocument/2006/relationships/hyperlink" Target="https://github.com/icse18-refactorings/jline2/commit/1eb3b624b288a4b1a054420d3efb05b8f1d28517" TargetMode="External"/><Relationship Id="rId1610" Type="http://schemas.openxmlformats.org/officeDocument/2006/relationships/hyperlink" Target="https://github.com/icse18-refactorings/killbill/commit/4b5b74b6467a28fb9b7712f8091e4aa61c2d64b6" TargetMode="External"/><Relationship Id="rId2941" Type="http://schemas.openxmlformats.org/officeDocument/2006/relationships/hyperlink" Target="https://github.com/icse18-refactorings/jline2/commit/1eb3b624b288a4b1a054420d3efb05b8f1d28517" TargetMode="External"/><Relationship Id="rId1611" Type="http://schemas.openxmlformats.org/officeDocument/2006/relationships/hyperlink" Target="https://github.com/icse18-refactorings/voltdb/commit/e58c9c3eef4c6e44b21a97cfbd2862bb2eb4627a" TargetMode="External"/><Relationship Id="rId2942" Type="http://schemas.openxmlformats.org/officeDocument/2006/relationships/hyperlink" Target="https://github.com/icse18-refactorings/jline2/commit/1eb3b624b288a4b1a054420d3efb05b8f1d28517" TargetMode="External"/><Relationship Id="rId1612" Type="http://schemas.openxmlformats.org/officeDocument/2006/relationships/hyperlink" Target="https://github.com/icse18-refactorings/voltdb/commit/e58c9c3eef4c6e44b21a97cfbd2862bb2eb4627a" TargetMode="External"/><Relationship Id="rId2943" Type="http://schemas.openxmlformats.org/officeDocument/2006/relationships/hyperlink" Target="https://github.com/icse18-refactorings/jline2/commit/1eb3b624b288a4b1a054420d3efb05b8f1d28517" TargetMode="External"/><Relationship Id="rId1613" Type="http://schemas.openxmlformats.org/officeDocument/2006/relationships/hyperlink" Target="https://github.com/icse18-refactorings/voltdb/commit/e58c9c3eef4c6e44b21a97cfbd2862bb2eb4627a" TargetMode="External"/><Relationship Id="rId2944" Type="http://schemas.openxmlformats.org/officeDocument/2006/relationships/hyperlink" Target="https://github.com/icse18-refactorings/jline2/commit/1eb3b624b288a4b1a054420d3efb05b8f1d28517" TargetMode="External"/><Relationship Id="rId1614" Type="http://schemas.openxmlformats.org/officeDocument/2006/relationships/hyperlink" Target="https://github.com/icse18-refactorings/voltdb/commit/e58c9c3eef4c6e44b21a97cfbd2862bb2eb4627a" TargetMode="External"/><Relationship Id="rId2945" Type="http://schemas.openxmlformats.org/officeDocument/2006/relationships/hyperlink" Target="https://github.com/icse18-refactorings/jline2/commit/1eb3b624b288a4b1a054420d3efb05b8f1d28517" TargetMode="External"/><Relationship Id="rId1615" Type="http://schemas.openxmlformats.org/officeDocument/2006/relationships/hyperlink" Target="https://github.com/icse18-refactorings/voltdb/commit/e58c9c3eef4c6e44b21a97cfbd2862bb2eb4627a" TargetMode="External"/><Relationship Id="rId2946" Type="http://schemas.openxmlformats.org/officeDocument/2006/relationships/hyperlink" Target="https://github.com/icse18-refactorings/jline2/commit/1eb3b624b288a4b1a054420d3efb05b8f1d28517" TargetMode="External"/><Relationship Id="rId1616" Type="http://schemas.openxmlformats.org/officeDocument/2006/relationships/hyperlink" Target="https://github.com/icse18-refactorings/voltdb/commit/e58c9c3eef4c6e44b21a97cfbd2862bb2eb4627a" TargetMode="External"/><Relationship Id="rId2947" Type="http://schemas.openxmlformats.org/officeDocument/2006/relationships/hyperlink" Target="https://github.com/icse18-refactorings/jedis/commit/d4b4aecbc69bbd04ba87c4e32a52cff3d129906a" TargetMode="External"/><Relationship Id="rId907" Type="http://schemas.openxmlformats.org/officeDocument/2006/relationships/hyperlink" Target="https://github.com/icse18-refactorings/baasbox/commit/d949fe9079a82ee31aa91244aa67baaf56b7e28f" TargetMode="External"/><Relationship Id="rId1617" Type="http://schemas.openxmlformats.org/officeDocument/2006/relationships/hyperlink" Target="https://github.com/icse18-refactorings/java-driver/commit/9de5f0d408f861455716b8410fd53f62b360787d" TargetMode="External"/><Relationship Id="rId2948" Type="http://schemas.openxmlformats.org/officeDocument/2006/relationships/hyperlink" Target="https://github.com/icse18-refactorings/jedis/commit/d4b4aecbc69bbd04ba87c4e32a52cff3d129906a" TargetMode="External"/><Relationship Id="rId906" Type="http://schemas.openxmlformats.org/officeDocument/2006/relationships/hyperlink" Target="https://github.com/icse18-refactorings/processing/commit/8707194f003444a9fb8e00bffa2893ef0c2492c6" TargetMode="External"/><Relationship Id="rId1618" Type="http://schemas.openxmlformats.org/officeDocument/2006/relationships/hyperlink" Target="https://github.com/icse18-refactorings/java-driver/commit/9de5f0d408f861455716b8410fd53f62b360787d" TargetMode="External"/><Relationship Id="rId2949" Type="http://schemas.openxmlformats.org/officeDocument/2006/relationships/hyperlink" Target="https://github.com/icse18-refactorings/jedis/commit/d4b4aecbc69bbd04ba87c4e32a52cff3d129906a" TargetMode="External"/><Relationship Id="rId905" Type="http://schemas.openxmlformats.org/officeDocument/2006/relationships/hyperlink" Target="https://github.com/icse18-refactorings/k-9/commit/23c49d834d3859fc76a604da32d1789d2e863303" TargetMode="External"/><Relationship Id="rId1619" Type="http://schemas.openxmlformats.org/officeDocument/2006/relationships/hyperlink" Target="https://github.com/icse18-refactorings/java-driver/commit/9de5f0d408f861455716b8410fd53f62b360787d" TargetMode="External"/><Relationship Id="rId904" Type="http://schemas.openxmlformats.org/officeDocument/2006/relationships/hyperlink" Target="https://github.com/icse18-refactorings/k-9/commit/23c49d834d3859fc76a604da32d1789d2e863303" TargetMode="External"/><Relationship Id="rId909" Type="http://schemas.openxmlformats.org/officeDocument/2006/relationships/hyperlink" Target="https://github.com/icse18-refactorings/fabric8/commit/07807aed847e1d0589c094461544e54a2677cbf5" TargetMode="External"/><Relationship Id="rId908" Type="http://schemas.openxmlformats.org/officeDocument/2006/relationships/hyperlink" Target="https://github.com/icse18-refactorings/fabric8/commit/07807aed847e1d0589c094461544e54a2677cbf5" TargetMode="External"/><Relationship Id="rId903" Type="http://schemas.openxmlformats.org/officeDocument/2006/relationships/hyperlink" Target="https://github.com/icse18-refactorings/k-9/commit/23c49d834d3859fc76a604da32d1789d2e863303" TargetMode="External"/><Relationship Id="rId902" Type="http://schemas.openxmlformats.org/officeDocument/2006/relationships/hyperlink" Target="https://github.com/icse18-refactorings/antlr4/commit/a9ca2efae56815dc464189b055ffe9da23766f7f" TargetMode="External"/><Relationship Id="rId901" Type="http://schemas.openxmlformats.org/officeDocument/2006/relationships/hyperlink" Target="https://github.com/icse18-refactorings/antlr4/commit/a9ca2efae56815dc464189b055ffe9da23766f7f" TargetMode="External"/><Relationship Id="rId900" Type="http://schemas.openxmlformats.org/officeDocument/2006/relationships/hyperlink" Target="https://github.com/icse18-refactorings/antlr4/commit/a9ca2efae56815dc464189b055ffe9da23766f7f" TargetMode="External"/><Relationship Id="rId2930" Type="http://schemas.openxmlformats.org/officeDocument/2006/relationships/hyperlink" Target="https://github.com/icse18-refactorings/neo4j/commit/dc199688d69416da58b370ca2aa728e935fc8e0d" TargetMode="External"/><Relationship Id="rId1600" Type="http://schemas.openxmlformats.org/officeDocument/2006/relationships/hyperlink" Target="https://github.com/icse18-refactorings/facebook-android-sdk/commit/e813a0be86c87366157a0201e6c61662cadee586" TargetMode="External"/><Relationship Id="rId2931" Type="http://schemas.openxmlformats.org/officeDocument/2006/relationships/hyperlink" Target="https://github.com/icse18-refactorings/neo4j/commit/dc199688d69416da58b370ca2aa728e935fc8e0d" TargetMode="External"/><Relationship Id="rId1601" Type="http://schemas.openxmlformats.org/officeDocument/2006/relationships/hyperlink" Target="https://github.com/icse18-refactorings/facebook-android-sdk/commit/e813a0be86c87366157a0201e6c61662cadee586" TargetMode="External"/><Relationship Id="rId2932" Type="http://schemas.openxmlformats.org/officeDocument/2006/relationships/hyperlink" Target="https://github.com/icse18-refactorings/neo4j/commit/dc199688d69416da58b370ca2aa728e935fc8e0d" TargetMode="External"/><Relationship Id="rId1602" Type="http://schemas.openxmlformats.org/officeDocument/2006/relationships/hyperlink" Target="https://github.com/icse18-refactorings/facebook-android-sdk/commit/e813a0be86c87366157a0201e6c61662cadee586" TargetMode="External"/><Relationship Id="rId2933" Type="http://schemas.openxmlformats.org/officeDocument/2006/relationships/hyperlink" Target="https://github.com/icse18-refactorings/neo4j/commit/dc199688d69416da58b370ca2aa728e935fc8e0d" TargetMode="External"/><Relationship Id="rId1603" Type="http://schemas.openxmlformats.org/officeDocument/2006/relationships/hyperlink" Target="https://github.com/icse18-refactorings/facebook-android-sdk/commit/e813a0be86c87366157a0201e6c61662cadee586" TargetMode="External"/><Relationship Id="rId2934" Type="http://schemas.openxmlformats.org/officeDocument/2006/relationships/hyperlink" Target="https://github.com/icse18-refactorings/neo4j/commit/dc199688d69416da58b370ca2aa728e935fc8e0d" TargetMode="External"/><Relationship Id="rId1604" Type="http://schemas.openxmlformats.org/officeDocument/2006/relationships/hyperlink" Target="https://github.com/icse18-refactorings/facebook-android-sdk/commit/e813a0be86c87366157a0201e6c61662cadee586" TargetMode="External"/><Relationship Id="rId2935" Type="http://schemas.openxmlformats.org/officeDocument/2006/relationships/hyperlink" Target="https://github.com/icse18-refactorings/greenDAO/commit/d6d9dd4365387816fda6987a4ad9b679c27e72a3" TargetMode="External"/><Relationship Id="rId1605" Type="http://schemas.openxmlformats.org/officeDocument/2006/relationships/hyperlink" Target="https://github.com/icse18-refactorings/facebook-android-sdk/commit/e813a0be86c87366157a0201e6c61662cadee586" TargetMode="External"/><Relationship Id="rId2936" Type="http://schemas.openxmlformats.org/officeDocument/2006/relationships/hyperlink" Target="https://github.com/icse18-refactorings/jline2/commit/1eb3b624b288a4b1a054420d3efb05b8f1d28517" TargetMode="External"/><Relationship Id="rId1606" Type="http://schemas.openxmlformats.org/officeDocument/2006/relationships/hyperlink" Target="https://github.com/icse18-refactorings/facebook-android-sdk/commit/e813a0be86c87366157a0201e6c61662cadee586" TargetMode="External"/><Relationship Id="rId2937" Type="http://schemas.openxmlformats.org/officeDocument/2006/relationships/hyperlink" Target="https://github.com/icse18-refactorings/jline2/commit/1eb3b624b288a4b1a054420d3efb05b8f1d28517" TargetMode="External"/><Relationship Id="rId1607" Type="http://schemas.openxmlformats.org/officeDocument/2006/relationships/hyperlink" Target="https://github.com/icse18-refactorings/facebook-android-sdk/commit/e813a0be86c87366157a0201e6c61662cadee586" TargetMode="External"/><Relationship Id="rId2938" Type="http://schemas.openxmlformats.org/officeDocument/2006/relationships/hyperlink" Target="https://github.com/icse18-refactorings/jline2/commit/1eb3b624b288a4b1a054420d3efb05b8f1d28517" TargetMode="External"/><Relationship Id="rId1608" Type="http://schemas.openxmlformats.org/officeDocument/2006/relationships/hyperlink" Target="https://github.com/icse18-refactorings/facebook-android-sdk/commit/e813a0be86c87366157a0201e6c61662cadee586" TargetMode="External"/><Relationship Id="rId2939" Type="http://schemas.openxmlformats.org/officeDocument/2006/relationships/hyperlink" Target="https://github.com/icse18-refactorings/jline2/commit/1eb3b624b288a4b1a054420d3efb05b8f1d28517" TargetMode="External"/><Relationship Id="rId1609" Type="http://schemas.openxmlformats.org/officeDocument/2006/relationships/hyperlink" Target="https://github.com/icse18-refactorings/killbill/commit/4b5b74b6467a28fb9b7712f8091e4aa61c2d64b6" TargetMode="External"/><Relationship Id="rId1631" Type="http://schemas.openxmlformats.org/officeDocument/2006/relationships/hyperlink" Target="https://github.com/icse18-refactorings/testng/commit/b5cf7a0252c8b0465c4dbd906717f7a12e26e6f8" TargetMode="External"/><Relationship Id="rId2962" Type="http://schemas.openxmlformats.org/officeDocument/2006/relationships/hyperlink" Target="https://github.com/icse18-refactorings/Terasology/commit/543a9808a85619dbe5acc2373cb4fe5344442de7" TargetMode="External"/><Relationship Id="rId1632" Type="http://schemas.openxmlformats.org/officeDocument/2006/relationships/hyperlink" Target="https://github.com/icse18-refactorings/testng/commit/b5cf7a0252c8b0465c4dbd906717f7a12e26e6f8" TargetMode="External"/><Relationship Id="rId2963" Type="http://schemas.openxmlformats.org/officeDocument/2006/relationships/hyperlink" Target="https://github.com/icse18-refactorings/Terasology/commit/543a9808a85619dbe5acc2373cb4fe5344442de7" TargetMode="External"/><Relationship Id="rId1633" Type="http://schemas.openxmlformats.org/officeDocument/2006/relationships/hyperlink" Target="https://github.com/icse18-refactorings/testng/commit/b5cf7a0252c8b0465c4dbd906717f7a12e26e6f8" TargetMode="External"/><Relationship Id="rId2964" Type="http://schemas.openxmlformats.org/officeDocument/2006/relationships/hyperlink" Target="https://github.com/icse18-refactorings/Terasology/commit/543a9808a85619dbe5acc2373cb4fe5344442de7" TargetMode="External"/><Relationship Id="rId1634" Type="http://schemas.openxmlformats.org/officeDocument/2006/relationships/hyperlink" Target="https://github.com/icse18-refactorings/spring-data-jpa/commit/c13f3469e1d64ec97b11f0509e45f9c3fa8ff88a" TargetMode="External"/><Relationship Id="rId2965" Type="http://schemas.openxmlformats.org/officeDocument/2006/relationships/hyperlink" Target="https://github.com/icse18-refactorings/Terasology/commit/543a9808a85619dbe5acc2373cb4fe5344442de7" TargetMode="External"/><Relationship Id="rId1635" Type="http://schemas.openxmlformats.org/officeDocument/2006/relationships/hyperlink" Target="https://github.com/icse18-refactorings/ratpack/commit/2581441eda268c45306423dd4c515514d98a14a0" TargetMode="External"/><Relationship Id="rId2966" Type="http://schemas.openxmlformats.org/officeDocument/2006/relationships/hyperlink" Target="https://github.com/icse18-refactorings/Terasology/commit/543a9808a85619dbe5acc2373cb4fe5344442de7" TargetMode="External"/><Relationship Id="rId1636" Type="http://schemas.openxmlformats.org/officeDocument/2006/relationships/hyperlink" Target="https://github.com/icse18-refactorings/deeplearning4j/commit/d4992887291cc0a7eeda87ad547fa9e1e7fda41c" TargetMode="External"/><Relationship Id="rId2967" Type="http://schemas.openxmlformats.org/officeDocument/2006/relationships/hyperlink" Target="https://github.com/icse18-refactorings/Terasology/commit/543a9808a85619dbe5acc2373cb4fe5344442de7" TargetMode="External"/><Relationship Id="rId1637" Type="http://schemas.openxmlformats.org/officeDocument/2006/relationships/hyperlink" Target="https://github.com/icse18-refactorings/zookeeper/commit/3fd77b419673ce6ec41e06cdc27558b1d8f4ca06" TargetMode="External"/><Relationship Id="rId2968" Type="http://schemas.openxmlformats.org/officeDocument/2006/relationships/hyperlink" Target="https://github.com/icse18-refactorings/Terasology/commit/543a9808a85619dbe5acc2373cb4fe5344442de7" TargetMode="External"/><Relationship Id="rId1638" Type="http://schemas.openxmlformats.org/officeDocument/2006/relationships/hyperlink" Target="https://github.com/icse18-refactorings/zookeeper/commit/3fd77b419673ce6ec41e06cdc27558b1d8f4ca06" TargetMode="External"/><Relationship Id="rId2969" Type="http://schemas.openxmlformats.org/officeDocument/2006/relationships/hyperlink" Target="https://github.com/icse18-refactorings/Terasology/commit/543a9808a85619dbe5acc2373cb4fe5344442de7" TargetMode="External"/><Relationship Id="rId929" Type="http://schemas.openxmlformats.org/officeDocument/2006/relationships/hyperlink" Target="https://github.com/icse18-refactorings/closure-compiler/commit/5a853a60f93e09c446d458673bc7a2f6bb26742c" TargetMode="External"/><Relationship Id="rId1639" Type="http://schemas.openxmlformats.org/officeDocument/2006/relationships/hyperlink" Target="https://github.com/icse18-refactorings/zookeeper/commit/3fd77b419673ce6ec41e06cdc27558b1d8f4ca06" TargetMode="External"/><Relationship Id="rId928" Type="http://schemas.openxmlformats.org/officeDocument/2006/relationships/hyperlink" Target="https://github.com/icse18-refactorings/closure-compiler/commit/5a853a60f93e09c446d458673bc7a2f6bb26742c" TargetMode="External"/><Relationship Id="rId927" Type="http://schemas.openxmlformats.org/officeDocument/2006/relationships/hyperlink" Target="https://github.com/icse18-refactorings/closure-compiler/commit/5a853a60f93e09c446d458673bc7a2f6bb26742c" TargetMode="External"/><Relationship Id="rId926" Type="http://schemas.openxmlformats.org/officeDocument/2006/relationships/hyperlink" Target="https://github.com/icse18-refactorings/closure-compiler/commit/5a853a60f93e09c446d458673bc7a2f6bb26742c" TargetMode="External"/><Relationship Id="rId921" Type="http://schemas.openxmlformats.org/officeDocument/2006/relationships/hyperlink" Target="https://github.com/icse18-refactorings/closure-compiler/commit/5a853a60f93e09c446d458673bc7a2f6bb26742c" TargetMode="External"/><Relationship Id="rId920" Type="http://schemas.openxmlformats.org/officeDocument/2006/relationships/hyperlink" Target="https://github.com/icse18-refactorings/closure-compiler/commit/5a853a60f93e09c446d458673bc7a2f6bb26742c" TargetMode="External"/><Relationship Id="rId925" Type="http://schemas.openxmlformats.org/officeDocument/2006/relationships/hyperlink" Target="https://github.com/icse18-refactorings/closure-compiler/commit/5a853a60f93e09c446d458673bc7a2f6bb26742c" TargetMode="External"/><Relationship Id="rId924" Type="http://schemas.openxmlformats.org/officeDocument/2006/relationships/hyperlink" Target="https://github.com/icse18-refactorings/closure-compiler/commit/5a853a60f93e09c446d458673bc7a2f6bb26742c" TargetMode="External"/><Relationship Id="rId923" Type="http://schemas.openxmlformats.org/officeDocument/2006/relationships/hyperlink" Target="https://github.com/icse18-refactorings/closure-compiler/commit/5a853a60f93e09c446d458673bc7a2f6bb26742c" TargetMode="External"/><Relationship Id="rId922" Type="http://schemas.openxmlformats.org/officeDocument/2006/relationships/hyperlink" Target="https://github.com/icse18-refactorings/closure-compiler/commit/5a853a60f93e09c446d458673bc7a2f6bb26742c" TargetMode="External"/><Relationship Id="rId2960" Type="http://schemas.openxmlformats.org/officeDocument/2006/relationships/hyperlink" Target="https://github.com/icse18-refactorings/intellij-erlang/commit/3855f0ca82795f7481b34342c7d9e5644a1d42c3" TargetMode="External"/><Relationship Id="rId1630" Type="http://schemas.openxmlformats.org/officeDocument/2006/relationships/hyperlink" Target="https://github.com/icse18-refactorings/RedReader/commit/51b8b0e1ad4be1b137d67774eab28dc0ef52cb0a" TargetMode="External"/><Relationship Id="rId2961" Type="http://schemas.openxmlformats.org/officeDocument/2006/relationships/hyperlink" Target="https://github.com/icse18-refactorings/intellij-erlang/commit/3855f0ca82795f7481b34342c7d9e5644a1d42c3" TargetMode="External"/><Relationship Id="rId1620" Type="http://schemas.openxmlformats.org/officeDocument/2006/relationships/hyperlink" Target="https://github.com/icse18-refactorings/intellij-community/commit/8d7a26edd1fedb9505b4f2b4fe57b2d2958b4dd9" TargetMode="External"/><Relationship Id="rId2951" Type="http://schemas.openxmlformats.org/officeDocument/2006/relationships/hyperlink" Target="https://github.com/icse18-refactorings/Conversations/commit/e6cb12dfe414497b4317820497985c110cb81864" TargetMode="External"/><Relationship Id="rId1621" Type="http://schemas.openxmlformats.org/officeDocument/2006/relationships/hyperlink" Target="https://github.com/icse18-refactorings/RedReader/commit/51b8b0e1ad4be1b137d67774eab28dc0ef52cb0a" TargetMode="External"/><Relationship Id="rId2952" Type="http://schemas.openxmlformats.org/officeDocument/2006/relationships/hyperlink" Target="https://github.com/icse18-refactorings/Conversations/commit/e6cb12dfe414497b4317820497985c110cb81864" TargetMode="External"/><Relationship Id="rId1622" Type="http://schemas.openxmlformats.org/officeDocument/2006/relationships/hyperlink" Target="https://github.com/icse18-refactorings/RedReader/commit/51b8b0e1ad4be1b137d67774eab28dc0ef52cb0a" TargetMode="External"/><Relationship Id="rId2953" Type="http://schemas.openxmlformats.org/officeDocument/2006/relationships/hyperlink" Target="https://github.com/icse18-refactorings/ansj_seg/commit/913704e835169255530c7408cad11ce9a714d4ec" TargetMode="External"/><Relationship Id="rId1623" Type="http://schemas.openxmlformats.org/officeDocument/2006/relationships/hyperlink" Target="https://github.com/icse18-refactorings/RedReader/commit/51b8b0e1ad4be1b137d67774eab28dc0ef52cb0a" TargetMode="External"/><Relationship Id="rId2954" Type="http://schemas.openxmlformats.org/officeDocument/2006/relationships/hyperlink" Target="https://github.com/icse18-refactorings/ansj_seg/commit/913704e835169255530c7408cad11ce9a714d4ec" TargetMode="External"/><Relationship Id="rId1624" Type="http://schemas.openxmlformats.org/officeDocument/2006/relationships/hyperlink" Target="https://github.com/icse18-refactorings/RedReader/commit/51b8b0e1ad4be1b137d67774eab28dc0ef52cb0a" TargetMode="External"/><Relationship Id="rId2955" Type="http://schemas.openxmlformats.org/officeDocument/2006/relationships/hyperlink" Target="https://github.com/icse18-refactorings/ansj_seg/commit/913704e835169255530c7408cad11ce9a714d4ec" TargetMode="External"/><Relationship Id="rId1625" Type="http://schemas.openxmlformats.org/officeDocument/2006/relationships/hyperlink" Target="https://github.com/icse18-refactorings/RedReader/commit/51b8b0e1ad4be1b137d67774eab28dc0ef52cb0a" TargetMode="External"/><Relationship Id="rId2956" Type="http://schemas.openxmlformats.org/officeDocument/2006/relationships/hyperlink" Target="https://github.com/icse18-refactorings/ansj_seg/commit/913704e835169255530c7408cad11ce9a714d4ec" TargetMode="External"/><Relationship Id="rId1626" Type="http://schemas.openxmlformats.org/officeDocument/2006/relationships/hyperlink" Target="https://github.com/icse18-refactorings/RedReader/commit/51b8b0e1ad4be1b137d67774eab28dc0ef52cb0a" TargetMode="External"/><Relationship Id="rId2957" Type="http://schemas.openxmlformats.org/officeDocument/2006/relationships/hyperlink" Target="https://github.com/icse18-refactorings/ansj_seg/commit/913704e835169255530c7408cad11ce9a714d4ec" TargetMode="External"/><Relationship Id="rId1627" Type="http://schemas.openxmlformats.org/officeDocument/2006/relationships/hyperlink" Target="https://github.com/icse18-refactorings/RedReader/commit/51b8b0e1ad4be1b137d67774eab28dc0ef52cb0a" TargetMode="External"/><Relationship Id="rId2958" Type="http://schemas.openxmlformats.org/officeDocument/2006/relationships/hyperlink" Target="https://github.com/icse18-refactorings/ansj_seg/commit/913704e835169255530c7408cad11ce9a714d4ec" TargetMode="External"/><Relationship Id="rId918" Type="http://schemas.openxmlformats.org/officeDocument/2006/relationships/hyperlink" Target="https://github.com/icse18-refactorings/closure-compiler/commit/5a853a60f93e09c446d458673bc7a2f6bb26742c" TargetMode="External"/><Relationship Id="rId1628" Type="http://schemas.openxmlformats.org/officeDocument/2006/relationships/hyperlink" Target="https://github.com/icse18-refactorings/RedReader/commit/51b8b0e1ad4be1b137d67774eab28dc0ef52cb0a" TargetMode="External"/><Relationship Id="rId2959" Type="http://schemas.openxmlformats.org/officeDocument/2006/relationships/hyperlink" Target="https://github.com/icse18-refactorings/ansj_seg/commit/913704e835169255530c7408cad11ce9a714d4ec" TargetMode="External"/><Relationship Id="rId917" Type="http://schemas.openxmlformats.org/officeDocument/2006/relationships/hyperlink" Target="https://github.com/icse18-refactorings/closure-compiler/commit/5a853a60f93e09c446d458673bc7a2f6bb26742c" TargetMode="External"/><Relationship Id="rId1629" Type="http://schemas.openxmlformats.org/officeDocument/2006/relationships/hyperlink" Target="https://github.com/icse18-refactorings/RedReader/commit/51b8b0e1ad4be1b137d67774eab28dc0ef52cb0a" TargetMode="External"/><Relationship Id="rId916" Type="http://schemas.openxmlformats.org/officeDocument/2006/relationships/hyperlink" Target="https://github.com/icse18-refactorings/closure-compiler/commit/5a853a60f93e09c446d458673bc7a2f6bb26742c" TargetMode="External"/><Relationship Id="rId915" Type="http://schemas.openxmlformats.org/officeDocument/2006/relationships/hyperlink" Target="https://github.com/icse18-refactorings/closure-compiler/commit/5a853a60f93e09c446d458673bc7a2f6bb26742c" TargetMode="External"/><Relationship Id="rId919" Type="http://schemas.openxmlformats.org/officeDocument/2006/relationships/hyperlink" Target="https://github.com/icse18-refactorings/closure-compiler/commit/5a853a60f93e09c446d458673bc7a2f6bb26742c" TargetMode="External"/><Relationship Id="rId910" Type="http://schemas.openxmlformats.org/officeDocument/2006/relationships/hyperlink" Target="https://github.com/icse18-refactorings/fabric8/commit/07807aed847e1d0589c094461544e54a2677cbf5" TargetMode="External"/><Relationship Id="rId914" Type="http://schemas.openxmlformats.org/officeDocument/2006/relationships/hyperlink" Target="https://github.com/icse18-refactorings/closure-compiler/commit/5a853a60f93e09c446d458673bc7a2f6bb26742c" TargetMode="External"/><Relationship Id="rId913" Type="http://schemas.openxmlformats.org/officeDocument/2006/relationships/hyperlink" Target="https://github.com/icse18-refactorings/closure-compiler/commit/5a853a60f93e09c446d458673bc7a2f6bb26742c" TargetMode="External"/><Relationship Id="rId912" Type="http://schemas.openxmlformats.org/officeDocument/2006/relationships/hyperlink" Target="https://github.com/icse18-refactorings/eureka/commit/5103ace802b2819438318dd53b5b07512aae0d25" TargetMode="External"/><Relationship Id="rId911" Type="http://schemas.openxmlformats.org/officeDocument/2006/relationships/hyperlink" Target="https://github.com/icse18-refactorings/eureka/commit/5103ace802b2819438318dd53b5b07512aae0d25" TargetMode="External"/><Relationship Id="rId2950" Type="http://schemas.openxmlformats.org/officeDocument/2006/relationships/hyperlink" Target="https://github.com/icse18-refactorings/helios/commit/3ffd70929c08be5cf14f156189e8050969caa87e" TargetMode="External"/><Relationship Id="rId2900" Type="http://schemas.openxmlformats.org/officeDocument/2006/relationships/hyperlink" Target="https://github.com/icse18-refactorings/BuildCraft/commit/a5cdd8c4b10a738cb44819d7cc2fee5f5965d4a0" TargetMode="External"/><Relationship Id="rId2901" Type="http://schemas.openxmlformats.org/officeDocument/2006/relationships/hyperlink" Target="https://github.com/icse18-refactorings/BuildCraft/commit/a5cdd8c4b10a738cb44819d7cc2fee5f5965d4a0" TargetMode="External"/><Relationship Id="rId2902" Type="http://schemas.openxmlformats.org/officeDocument/2006/relationships/hyperlink" Target="https://github.com/icse18-refactorings/BuildCraft/commit/a5cdd8c4b10a738cb44819d7cc2fee5f5965d4a0" TargetMode="External"/><Relationship Id="rId2903" Type="http://schemas.openxmlformats.org/officeDocument/2006/relationships/hyperlink" Target="https://github.com/icse18-refactorings/BuildCraft/commit/a5cdd8c4b10a738cb44819d7cc2fee5f5965d4a0" TargetMode="External"/><Relationship Id="rId2904" Type="http://schemas.openxmlformats.org/officeDocument/2006/relationships/hyperlink" Target="https://github.com/icse18-refactorings/BuildCraft/commit/a5cdd8c4b10a738cb44819d7cc2fee5f5965d4a0" TargetMode="External"/><Relationship Id="rId2905" Type="http://schemas.openxmlformats.org/officeDocument/2006/relationships/hyperlink" Target="https://github.com/icse18-refactorings/BuildCraft/commit/a5cdd8c4b10a738cb44819d7cc2fee5f5965d4a0" TargetMode="External"/><Relationship Id="rId2906" Type="http://schemas.openxmlformats.org/officeDocument/2006/relationships/hyperlink" Target="https://github.com/icse18-refactorings/BuildCraft/commit/a5cdd8c4b10a738cb44819d7cc2fee5f5965d4a0" TargetMode="External"/><Relationship Id="rId2907" Type="http://schemas.openxmlformats.org/officeDocument/2006/relationships/hyperlink" Target="https://github.com/icse18-refactorings/BuildCraft/commit/a5cdd8c4b10a738cb44819d7cc2fee5f5965d4a0" TargetMode="External"/><Relationship Id="rId2908" Type="http://schemas.openxmlformats.org/officeDocument/2006/relationships/hyperlink" Target="https://github.com/icse18-refactorings/cassandra/commit/4fcd7d4d366d001cf5f1f7d926c608c902e3f0af" TargetMode="External"/><Relationship Id="rId2909" Type="http://schemas.openxmlformats.org/officeDocument/2006/relationships/hyperlink" Target="https://github.com/icse18-refactorings/cassandra/commit/4fcd7d4d366d001cf5f1f7d926c608c902e3f0af" TargetMode="External"/><Relationship Id="rId2920" Type="http://schemas.openxmlformats.org/officeDocument/2006/relationships/hyperlink" Target="https://github.com/icse18-refactorings/intellij-community/commit/1b70adbfd49e00194c4c1170ef65e8114d7a2e46" TargetMode="External"/><Relationship Id="rId2921" Type="http://schemas.openxmlformats.org/officeDocument/2006/relationships/hyperlink" Target="https://github.com/icse18-refactorings/presto/commit/484b7cb0d20ec8f7c3b0d9eaf9e3f93468cec88c" TargetMode="External"/><Relationship Id="rId2922" Type="http://schemas.openxmlformats.org/officeDocument/2006/relationships/hyperlink" Target="https://github.com/icse18-refactorings/neo4j/commit/dc199688d69416da58b370ca2aa728e935fc8e0d" TargetMode="External"/><Relationship Id="rId2923" Type="http://schemas.openxmlformats.org/officeDocument/2006/relationships/hyperlink" Target="https://github.com/icse18-refactorings/neo4j/commit/dc199688d69416da58b370ca2aa728e935fc8e0d" TargetMode="External"/><Relationship Id="rId2924" Type="http://schemas.openxmlformats.org/officeDocument/2006/relationships/hyperlink" Target="https://github.com/icse18-refactorings/neo4j/commit/dc199688d69416da58b370ca2aa728e935fc8e0d" TargetMode="External"/><Relationship Id="rId2925" Type="http://schemas.openxmlformats.org/officeDocument/2006/relationships/hyperlink" Target="https://github.com/icse18-refactorings/neo4j/commit/dc199688d69416da58b370ca2aa728e935fc8e0d" TargetMode="External"/><Relationship Id="rId2926" Type="http://schemas.openxmlformats.org/officeDocument/2006/relationships/hyperlink" Target="https://github.com/icse18-refactorings/neo4j/commit/dc199688d69416da58b370ca2aa728e935fc8e0d" TargetMode="External"/><Relationship Id="rId2927" Type="http://schemas.openxmlformats.org/officeDocument/2006/relationships/hyperlink" Target="https://github.com/icse18-refactorings/neo4j/commit/dc199688d69416da58b370ca2aa728e935fc8e0d" TargetMode="External"/><Relationship Id="rId2928" Type="http://schemas.openxmlformats.org/officeDocument/2006/relationships/hyperlink" Target="https://github.com/icse18-refactorings/neo4j/commit/dc199688d69416da58b370ca2aa728e935fc8e0d" TargetMode="External"/><Relationship Id="rId2929" Type="http://schemas.openxmlformats.org/officeDocument/2006/relationships/hyperlink" Target="https://github.com/icse18-refactorings/neo4j/commit/dc199688d69416da58b370ca2aa728e935fc8e0d" TargetMode="External"/><Relationship Id="rId2910" Type="http://schemas.openxmlformats.org/officeDocument/2006/relationships/hyperlink" Target="https://github.com/icse18-refactorings/netty/commit/9f422ed0f44516bea8116ed7730203e4eb316252" TargetMode="External"/><Relationship Id="rId2911" Type="http://schemas.openxmlformats.org/officeDocument/2006/relationships/hyperlink" Target="https://github.com/icse18-refactorings/netty/commit/9f422ed0f44516bea8116ed7730203e4eb316252" TargetMode="External"/><Relationship Id="rId2912" Type="http://schemas.openxmlformats.org/officeDocument/2006/relationships/hyperlink" Target="https://github.com/icse18-refactorings/netty/commit/9f422ed0f44516bea8116ed7730203e4eb316252" TargetMode="External"/><Relationship Id="rId2913" Type="http://schemas.openxmlformats.org/officeDocument/2006/relationships/hyperlink" Target="https://github.com/icse18-refactorings/netty/commit/9f422ed0f44516bea8116ed7730203e4eb316252" TargetMode="External"/><Relationship Id="rId2914" Type="http://schemas.openxmlformats.org/officeDocument/2006/relationships/hyperlink" Target="https://github.com/icse18-refactorings/camel/commit/ab1d1dd78fe53edb50c4ede447e4ac5a55ee2ac9" TargetMode="External"/><Relationship Id="rId2915" Type="http://schemas.openxmlformats.org/officeDocument/2006/relationships/hyperlink" Target="https://github.com/icse18-refactorings/OpenTripPlanner/commit/334dbc7cf3432e7c17b0ed98801e61b0b591b408" TargetMode="External"/><Relationship Id="rId2916" Type="http://schemas.openxmlformats.org/officeDocument/2006/relationships/hyperlink" Target="https://github.com/icse18-refactorings/OpenTripPlanner/commit/334dbc7cf3432e7c17b0ed98801e61b0b591b408" TargetMode="External"/><Relationship Id="rId2917" Type="http://schemas.openxmlformats.org/officeDocument/2006/relationships/hyperlink" Target="https://github.com/icse18-refactorings/liferay-plugins/commit/d99695841fa675ea9150602b1132f037093e867d" TargetMode="External"/><Relationship Id="rId2918" Type="http://schemas.openxmlformats.org/officeDocument/2006/relationships/hyperlink" Target="https://github.com/icse18-refactorings/graylog2-server/commit/2d98ae165ea43e9a1ac6a905d6094f077abb2e55" TargetMode="External"/><Relationship Id="rId2919" Type="http://schemas.openxmlformats.org/officeDocument/2006/relationships/hyperlink" Target="https://github.com/icse18-refactorings/graylog2-server/commit/2d98ae165ea43e9a1ac6a905d6094f077abb2e55" TargetMode="External"/><Relationship Id="rId1697" Type="http://schemas.openxmlformats.org/officeDocument/2006/relationships/hyperlink" Target="https://github.com/icse18-refactorings/Activiti/commit/53036cece662f9c796d2a187b0077059c3d9088a" TargetMode="External"/><Relationship Id="rId1698" Type="http://schemas.openxmlformats.org/officeDocument/2006/relationships/hyperlink" Target="https://github.com/icse18-refactorings/jackson-databind/commit/cfe88fe3fbcc6b02ca55cee7b1f4ab13e249edea" TargetMode="External"/><Relationship Id="rId1699" Type="http://schemas.openxmlformats.org/officeDocument/2006/relationships/hyperlink" Target="https://github.com/icse18-refactorings/jackson-databind/commit/cfe88fe3fbcc6b02ca55cee7b1f4ab13e249edea" TargetMode="External"/><Relationship Id="rId866" Type="http://schemas.openxmlformats.org/officeDocument/2006/relationships/hyperlink" Target="https://github.com/icse18-refactorings/grails-core/commit/480537e0f8aaf50a7648bf445b33230aa32a9b44" TargetMode="External"/><Relationship Id="rId865" Type="http://schemas.openxmlformats.org/officeDocument/2006/relationships/hyperlink" Target="https://github.com/icse18-refactorings/spring-integration/commit/247232bdde24b81814a82100743f77d881aaf06b" TargetMode="External"/><Relationship Id="rId864" Type="http://schemas.openxmlformats.org/officeDocument/2006/relationships/hyperlink" Target="https://github.com/icse18-refactorings/okhttp/commit/c753d2e41ba667f9b5a31451a16ecbaecdc65d80" TargetMode="External"/><Relationship Id="rId863" Type="http://schemas.openxmlformats.org/officeDocument/2006/relationships/hyperlink" Target="https://github.com/icse18-refactorings/okhttp/commit/c753d2e41ba667f9b5a31451a16ecbaecdc65d80" TargetMode="External"/><Relationship Id="rId869" Type="http://schemas.openxmlformats.org/officeDocument/2006/relationships/hyperlink" Target="https://github.com/icse18-refactorings/pig/commit/7a1659c12d76b510809dea1dea1f5100bcf4cd60" TargetMode="External"/><Relationship Id="rId868" Type="http://schemas.openxmlformats.org/officeDocument/2006/relationships/hyperlink" Target="https://github.com/icse18-refactorings/pig/commit/7a1659c12d76b510809dea1dea1f5100bcf4cd60" TargetMode="External"/><Relationship Id="rId867" Type="http://schemas.openxmlformats.org/officeDocument/2006/relationships/hyperlink" Target="https://github.com/icse18-refactorings/grails-core/commit/480537e0f8aaf50a7648bf445b33230aa32a9b44" TargetMode="External"/><Relationship Id="rId1690" Type="http://schemas.openxmlformats.org/officeDocument/2006/relationships/hyperlink" Target="https://github.com/icse18-refactorings/Activiti/commit/53036cece662f9c796d2a187b0077059c3d9088a" TargetMode="External"/><Relationship Id="rId1691" Type="http://schemas.openxmlformats.org/officeDocument/2006/relationships/hyperlink" Target="https://github.com/icse18-refactorings/Activiti/commit/53036cece662f9c796d2a187b0077059c3d9088a" TargetMode="External"/><Relationship Id="rId1692" Type="http://schemas.openxmlformats.org/officeDocument/2006/relationships/hyperlink" Target="https://github.com/icse18-refactorings/Activiti/commit/53036cece662f9c796d2a187b0077059c3d9088a" TargetMode="External"/><Relationship Id="rId862" Type="http://schemas.openxmlformats.org/officeDocument/2006/relationships/hyperlink" Target="https://github.com/icse18-refactorings/okhttp/commit/c753d2e41ba667f9b5a31451a16ecbaecdc65d80" TargetMode="External"/><Relationship Id="rId1693" Type="http://schemas.openxmlformats.org/officeDocument/2006/relationships/hyperlink" Target="https://github.com/icse18-refactorings/Activiti/commit/53036cece662f9c796d2a187b0077059c3d9088a" TargetMode="External"/><Relationship Id="rId861" Type="http://schemas.openxmlformats.org/officeDocument/2006/relationships/hyperlink" Target="https://github.com/icse18-refactorings/okhttp/commit/c753d2e41ba667f9b5a31451a16ecbaecdc65d80" TargetMode="External"/><Relationship Id="rId1694" Type="http://schemas.openxmlformats.org/officeDocument/2006/relationships/hyperlink" Target="https://github.com/icse18-refactorings/Activiti/commit/53036cece662f9c796d2a187b0077059c3d9088a" TargetMode="External"/><Relationship Id="rId860" Type="http://schemas.openxmlformats.org/officeDocument/2006/relationships/hyperlink" Target="https://github.com/icse18-refactorings/okhttp/commit/c753d2e41ba667f9b5a31451a16ecbaecdc65d80" TargetMode="External"/><Relationship Id="rId1695" Type="http://schemas.openxmlformats.org/officeDocument/2006/relationships/hyperlink" Target="https://github.com/icse18-refactorings/Activiti/commit/53036cece662f9c796d2a187b0077059c3d9088a" TargetMode="External"/><Relationship Id="rId1696" Type="http://schemas.openxmlformats.org/officeDocument/2006/relationships/hyperlink" Target="https://github.com/icse18-refactorings/Activiti/commit/53036cece662f9c796d2a187b0077059c3d9088a" TargetMode="External"/><Relationship Id="rId1686" Type="http://schemas.openxmlformats.org/officeDocument/2006/relationships/hyperlink" Target="https://github.com/icse18-refactorings/rstudio/commit/229d1b60c03a3f8375451c68a6911660a3993777" TargetMode="External"/><Relationship Id="rId1687" Type="http://schemas.openxmlformats.org/officeDocument/2006/relationships/hyperlink" Target="https://github.com/icse18-refactorings/presto/commit/364f50274d4b4b83d40930c0d2c4d0e57fb34589" TargetMode="External"/><Relationship Id="rId1688" Type="http://schemas.openxmlformats.org/officeDocument/2006/relationships/hyperlink" Target="https://github.com/icse18-refactorings/presto/commit/364f50274d4b4b83d40930c0d2c4d0e57fb34589" TargetMode="External"/><Relationship Id="rId1689" Type="http://schemas.openxmlformats.org/officeDocument/2006/relationships/hyperlink" Target="https://github.com/icse18-refactorings/presto/commit/364f50274d4b4b83d40930c0d2c4d0e57fb34589" TargetMode="External"/><Relationship Id="rId855" Type="http://schemas.openxmlformats.org/officeDocument/2006/relationships/hyperlink" Target="https://github.com/icse18-refactorings/okhttp/commit/c753d2e41ba667f9b5a31451a16ecbaecdc65d80" TargetMode="External"/><Relationship Id="rId854" Type="http://schemas.openxmlformats.org/officeDocument/2006/relationships/hyperlink" Target="https://github.com/icse18-refactorings/okhttp/commit/c753d2e41ba667f9b5a31451a16ecbaecdc65d80" TargetMode="External"/><Relationship Id="rId853" Type="http://schemas.openxmlformats.org/officeDocument/2006/relationships/hyperlink" Target="https://github.com/icse18-refactorings/okhttp/commit/c753d2e41ba667f9b5a31451a16ecbaecdc65d80" TargetMode="External"/><Relationship Id="rId852" Type="http://schemas.openxmlformats.org/officeDocument/2006/relationships/hyperlink" Target="https://github.com/icse18-refactorings/okhttp/commit/c753d2e41ba667f9b5a31451a16ecbaecdc65d80" TargetMode="External"/><Relationship Id="rId859" Type="http://schemas.openxmlformats.org/officeDocument/2006/relationships/hyperlink" Target="https://github.com/icse18-refactorings/okhttp/commit/c753d2e41ba667f9b5a31451a16ecbaecdc65d80" TargetMode="External"/><Relationship Id="rId858" Type="http://schemas.openxmlformats.org/officeDocument/2006/relationships/hyperlink" Target="https://github.com/icse18-refactorings/okhttp/commit/c753d2e41ba667f9b5a31451a16ecbaecdc65d80" TargetMode="External"/><Relationship Id="rId857" Type="http://schemas.openxmlformats.org/officeDocument/2006/relationships/hyperlink" Target="https://github.com/icse18-refactorings/okhttp/commit/c753d2e41ba667f9b5a31451a16ecbaecdc65d80" TargetMode="External"/><Relationship Id="rId856" Type="http://schemas.openxmlformats.org/officeDocument/2006/relationships/hyperlink" Target="https://github.com/icse18-refactorings/okhttp/commit/c753d2e41ba667f9b5a31451a16ecbaecdc65d80" TargetMode="External"/><Relationship Id="rId1680" Type="http://schemas.openxmlformats.org/officeDocument/2006/relationships/hyperlink" Target="https://github.com/icse18-refactorings/spring-boot/commit/1e464da2480568014a87dd0bac6febe63a76c889" TargetMode="External"/><Relationship Id="rId1681" Type="http://schemas.openxmlformats.org/officeDocument/2006/relationships/hyperlink" Target="https://github.com/icse18-refactorings/spring-boot/commit/1e464da2480568014a87dd0bac6febe63a76c889" TargetMode="External"/><Relationship Id="rId851" Type="http://schemas.openxmlformats.org/officeDocument/2006/relationships/hyperlink" Target="https://github.com/icse18-refactorings/okhttp/commit/c753d2e41ba667f9b5a31451a16ecbaecdc65d80" TargetMode="External"/><Relationship Id="rId1682" Type="http://schemas.openxmlformats.org/officeDocument/2006/relationships/hyperlink" Target="https://github.com/icse18-refactorings/spring-boot/commit/1e464da2480568014a87dd0bac6febe63a76c889" TargetMode="External"/><Relationship Id="rId850" Type="http://schemas.openxmlformats.org/officeDocument/2006/relationships/hyperlink" Target="https://github.com/icse18-refactorings/okhttp/commit/c753d2e41ba667f9b5a31451a16ecbaecdc65d80" TargetMode="External"/><Relationship Id="rId1683" Type="http://schemas.openxmlformats.org/officeDocument/2006/relationships/hyperlink" Target="https://github.com/icse18-refactorings/rstudio/commit/229d1b60c03a3f8375451c68a6911660a3993777" TargetMode="External"/><Relationship Id="rId1684" Type="http://schemas.openxmlformats.org/officeDocument/2006/relationships/hyperlink" Target="https://github.com/icse18-refactorings/rstudio/commit/229d1b60c03a3f8375451c68a6911660a3993777" TargetMode="External"/><Relationship Id="rId1685" Type="http://schemas.openxmlformats.org/officeDocument/2006/relationships/hyperlink" Target="https://github.com/icse18-refactorings/rstudio/commit/229d1b60c03a3f8375451c68a6911660a3993777" TargetMode="External"/><Relationship Id="rId3414" Type="http://schemas.openxmlformats.org/officeDocument/2006/relationships/hyperlink" Target="https://github.com/icse18-refactorings/clojure/commit/309c03055b06525c275b278542c881019424760e" TargetMode="External"/><Relationship Id="rId3413" Type="http://schemas.openxmlformats.org/officeDocument/2006/relationships/hyperlink" Target="https://github.com/icse18-refactorings/j2objc/commit/d05d92de40542e85f9f26712d976e710be82914e" TargetMode="External"/><Relationship Id="rId3416" Type="http://schemas.openxmlformats.org/officeDocument/2006/relationships/hyperlink" Target="https://github.com/icse18-refactorings/cassandra/commit/3bdcaa336a6e6a9727c333b433bb9f5d3afc0fb1" TargetMode="External"/><Relationship Id="rId3415" Type="http://schemas.openxmlformats.org/officeDocument/2006/relationships/hyperlink" Target="https://github.com/icse18-refactorings/restlet-framework-java/commit/7ffe37983e2f09637b0c84d526a2f824de652de4" TargetMode="External"/><Relationship Id="rId3418" Type="http://schemas.openxmlformats.org/officeDocument/2006/relationships/hyperlink" Target="https://github.com/icse18-refactorings/cassandra/commit/3bdcaa336a6e6a9727c333b433bb9f5d3afc0fb1" TargetMode="External"/><Relationship Id="rId3417" Type="http://schemas.openxmlformats.org/officeDocument/2006/relationships/hyperlink" Target="https://github.com/icse18-refactorings/cassandra/commit/3bdcaa336a6e6a9727c333b433bb9f5d3afc0fb1" TargetMode="External"/><Relationship Id="rId3419" Type="http://schemas.openxmlformats.org/officeDocument/2006/relationships/hyperlink" Target="https://github.com/icse18-refactorings/cassandra/commit/3bdcaa336a6e6a9727c333b433bb9f5d3afc0fb1" TargetMode="External"/><Relationship Id="rId888" Type="http://schemas.openxmlformats.org/officeDocument/2006/relationships/hyperlink" Target="https://github.com/icse18-refactorings/infinispan/commit/ce4f6292d6350a2c6b82d995352fdf6d07042c9c" TargetMode="External"/><Relationship Id="rId887" Type="http://schemas.openxmlformats.org/officeDocument/2006/relationships/hyperlink" Target="https://github.com/icse18-refactorings/infinispan/commit/ce4f6292d6350a2c6b82d995352fdf6d07042c9c" TargetMode="External"/><Relationship Id="rId886" Type="http://schemas.openxmlformats.org/officeDocument/2006/relationships/hyperlink" Target="https://github.com/icse18-refactorings/infinispan/commit/ce4f6292d6350a2c6b82d995352fdf6d07042c9c" TargetMode="External"/><Relationship Id="rId885" Type="http://schemas.openxmlformats.org/officeDocument/2006/relationships/hyperlink" Target="https://github.com/icse18-refactorings/infinispan/commit/ce4f6292d6350a2c6b82d995352fdf6d07042c9c" TargetMode="External"/><Relationship Id="rId889" Type="http://schemas.openxmlformats.org/officeDocument/2006/relationships/hyperlink" Target="https://github.com/icse18-refactorings/infinispan/commit/ce4f6292d6350a2c6b82d995352fdf6d07042c9c" TargetMode="External"/><Relationship Id="rId880" Type="http://schemas.openxmlformats.org/officeDocument/2006/relationships/hyperlink" Target="https://github.com/icse18-refactorings/infinispan/commit/ce4f6292d6350a2c6b82d995352fdf6d07042c9c" TargetMode="External"/><Relationship Id="rId884" Type="http://schemas.openxmlformats.org/officeDocument/2006/relationships/hyperlink" Target="https://github.com/icse18-refactorings/infinispan/commit/ce4f6292d6350a2c6b82d995352fdf6d07042c9c" TargetMode="External"/><Relationship Id="rId3410" Type="http://schemas.openxmlformats.org/officeDocument/2006/relationships/hyperlink" Target="https://github.com/icse18-refactorings/wildfly/commit/4aa2e8746b5492bbc1cf2b36af956cf3b01e40f5" TargetMode="External"/><Relationship Id="rId883" Type="http://schemas.openxmlformats.org/officeDocument/2006/relationships/hyperlink" Target="https://github.com/icse18-refactorings/infinispan/commit/ce4f6292d6350a2c6b82d995352fdf6d07042c9c" TargetMode="External"/><Relationship Id="rId882" Type="http://schemas.openxmlformats.org/officeDocument/2006/relationships/hyperlink" Target="https://github.com/icse18-refactorings/infinispan/commit/ce4f6292d6350a2c6b82d995352fdf6d07042c9c" TargetMode="External"/><Relationship Id="rId3412" Type="http://schemas.openxmlformats.org/officeDocument/2006/relationships/hyperlink" Target="https://github.com/icse18-refactorings/j2objc/commit/d05d92de40542e85f9f26712d976e710be82914e" TargetMode="External"/><Relationship Id="rId881" Type="http://schemas.openxmlformats.org/officeDocument/2006/relationships/hyperlink" Target="https://github.com/icse18-refactorings/infinispan/commit/ce4f6292d6350a2c6b82d995352fdf6d07042c9c" TargetMode="External"/><Relationship Id="rId3411" Type="http://schemas.openxmlformats.org/officeDocument/2006/relationships/hyperlink" Target="https://github.com/icse18-refactorings/wildfly/commit/4aa2e8746b5492bbc1cf2b36af956cf3b01e40f5" TargetMode="External"/><Relationship Id="rId3403" Type="http://schemas.openxmlformats.org/officeDocument/2006/relationships/hyperlink" Target="https://github.com/icse18-refactorings/wildfly/commit/4aa2e8746b5492bbc1cf2b36af956cf3b01e40f5" TargetMode="External"/><Relationship Id="rId3402" Type="http://schemas.openxmlformats.org/officeDocument/2006/relationships/hyperlink" Target="https://github.com/icse18-refactorings/wildfly/commit/4aa2e8746b5492bbc1cf2b36af956cf3b01e40f5" TargetMode="External"/><Relationship Id="rId3405" Type="http://schemas.openxmlformats.org/officeDocument/2006/relationships/hyperlink" Target="https://github.com/icse18-refactorings/wildfly/commit/4aa2e8746b5492bbc1cf2b36af956cf3b01e40f5" TargetMode="External"/><Relationship Id="rId3404" Type="http://schemas.openxmlformats.org/officeDocument/2006/relationships/hyperlink" Target="https://github.com/icse18-refactorings/wildfly/commit/4aa2e8746b5492bbc1cf2b36af956cf3b01e40f5" TargetMode="External"/><Relationship Id="rId3407" Type="http://schemas.openxmlformats.org/officeDocument/2006/relationships/hyperlink" Target="https://github.com/icse18-refactorings/wildfly/commit/4aa2e8746b5492bbc1cf2b36af956cf3b01e40f5" TargetMode="External"/><Relationship Id="rId3406" Type="http://schemas.openxmlformats.org/officeDocument/2006/relationships/hyperlink" Target="https://github.com/icse18-refactorings/wildfly/commit/4aa2e8746b5492bbc1cf2b36af956cf3b01e40f5" TargetMode="External"/><Relationship Id="rId3409" Type="http://schemas.openxmlformats.org/officeDocument/2006/relationships/hyperlink" Target="https://github.com/icse18-refactorings/wildfly/commit/4aa2e8746b5492bbc1cf2b36af956cf3b01e40f5" TargetMode="External"/><Relationship Id="rId3408" Type="http://schemas.openxmlformats.org/officeDocument/2006/relationships/hyperlink" Target="https://github.com/icse18-refactorings/wildfly/commit/4aa2e8746b5492bbc1cf2b36af956cf3b01e40f5" TargetMode="External"/><Relationship Id="rId877" Type="http://schemas.openxmlformats.org/officeDocument/2006/relationships/hyperlink" Target="https://github.com/icse18-refactorings/infinispan/commit/ce4f6292d6350a2c6b82d995352fdf6d07042c9c" TargetMode="External"/><Relationship Id="rId876" Type="http://schemas.openxmlformats.org/officeDocument/2006/relationships/hyperlink" Target="https://github.com/icse18-refactorings/infinispan/commit/ce4f6292d6350a2c6b82d995352fdf6d07042c9c" TargetMode="External"/><Relationship Id="rId875" Type="http://schemas.openxmlformats.org/officeDocument/2006/relationships/hyperlink" Target="https://github.com/icse18-refactorings/infinispan/commit/ce4f6292d6350a2c6b82d995352fdf6d07042c9c" TargetMode="External"/><Relationship Id="rId874" Type="http://schemas.openxmlformats.org/officeDocument/2006/relationships/hyperlink" Target="https://github.com/icse18-refactorings/infinispan/commit/ce4f6292d6350a2c6b82d995352fdf6d07042c9c" TargetMode="External"/><Relationship Id="rId879" Type="http://schemas.openxmlformats.org/officeDocument/2006/relationships/hyperlink" Target="https://github.com/icse18-refactorings/infinispan/commit/ce4f6292d6350a2c6b82d995352fdf6d07042c9c" TargetMode="External"/><Relationship Id="rId878" Type="http://schemas.openxmlformats.org/officeDocument/2006/relationships/hyperlink" Target="https://github.com/icse18-refactorings/infinispan/commit/ce4f6292d6350a2c6b82d995352fdf6d07042c9c" TargetMode="External"/><Relationship Id="rId873" Type="http://schemas.openxmlformats.org/officeDocument/2006/relationships/hyperlink" Target="https://github.com/icse18-refactorings/infinispan/commit/ce4f6292d6350a2c6b82d995352fdf6d07042c9c" TargetMode="External"/><Relationship Id="rId872" Type="http://schemas.openxmlformats.org/officeDocument/2006/relationships/hyperlink" Target="https://github.com/icse18-refactorings/WordPress-Android/commit/f8d5cf01f123a1d0a65857aa2db0571fe9cd1911" TargetMode="External"/><Relationship Id="rId871" Type="http://schemas.openxmlformats.org/officeDocument/2006/relationships/hyperlink" Target="https://github.com/icse18-refactorings/WordPress-Android/commit/ab298886b59f4ad0235cd6d5764854189eb59eb6" TargetMode="External"/><Relationship Id="rId3401" Type="http://schemas.openxmlformats.org/officeDocument/2006/relationships/hyperlink" Target="https://github.com/icse18-refactorings/wildfly/commit/4aa2e8746b5492bbc1cf2b36af956cf3b01e40f5" TargetMode="External"/><Relationship Id="rId870" Type="http://schemas.openxmlformats.org/officeDocument/2006/relationships/hyperlink" Target="https://github.com/icse18-refactorings/WordPress-Android/commit/ab298886b59f4ad0235cd6d5764854189eb59eb6" TargetMode="External"/><Relationship Id="rId3400" Type="http://schemas.openxmlformats.org/officeDocument/2006/relationships/hyperlink" Target="https://github.com/icse18-refactorings/wildfly/commit/4aa2e8746b5492bbc1cf2b36af956cf3b01e40f5" TargetMode="External"/><Relationship Id="rId1653" Type="http://schemas.openxmlformats.org/officeDocument/2006/relationships/hyperlink" Target="https://github.com/icse18-refactorings/zookeeper/commit/3fd77b419673ce6ec41e06cdc27558b1d8f4ca06" TargetMode="External"/><Relationship Id="rId2984" Type="http://schemas.openxmlformats.org/officeDocument/2006/relationships/hyperlink" Target="https://github.com/icse18-refactorings/camel/commit/14a7dd79148f9306dcd2f748b56fd6550e9406ab" TargetMode="External"/><Relationship Id="rId1654" Type="http://schemas.openxmlformats.org/officeDocument/2006/relationships/hyperlink" Target="https://github.com/icse18-refactorings/AntennaPod/commit/c64217e2b485f3c6b997a55b1ef910c8b72779d3" TargetMode="External"/><Relationship Id="rId2985" Type="http://schemas.openxmlformats.org/officeDocument/2006/relationships/hyperlink" Target="https://github.com/icse18-refactorings/intellij-community/commit/7dd55014f9840ce03867bb175cf37a4c151dc806" TargetMode="External"/><Relationship Id="rId1655" Type="http://schemas.openxmlformats.org/officeDocument/2006/relationships/hyperlink" Target="https://github.com/icse18-refactorings/gradle/commit/79c66ceab11dae0b9fd1dade7bb4120028738705" TargetMode="External"/><Relationship Id="rId2986" Type="http://schemas.openxmlformats.org/officeDocument/2006/relationships/hyperlink" Target="https://github.com/icse18-refactorings/intellij-community/commit/9fbf6b852bd9766060307aff960fb597d55e24d3" TargetMode="External"/><Relationship Id="rId1656" Type="http://schemas.openxmlformats.org/officeDocument/2006/relationships/hyperlink" Target="https://github.com/icse18-refactorings/gradle/commit/79c66ceab11dae0b9fd1dade7bb4120028738705" TargetMode="External"/><Relationship Id="rId2987" Type="http://schemas.openxmlformats.org/officeDocument/2006/relationships/hyperlink" Target="https://github.com/icse18-refactorings/intellij-community/commit/33b0ac3a029845f9c20f7f5967c03b31b24f3b4b" TargetMode="External"/><Relationship Id="rId1657" Type="http://schemas.openxmlformats.org/officeDocument/2006/relationships/hyperlink" Target="https://github.com/icse18-refactorings/gradle/commit/0e7345a9c10863dca9217ad902b825db50fed01f" TargetMode="External"/><Relationship Id="rId2988" Type="http://schemas.openxmlformats.org/officeDocument/2006/relationships/hyperlink" Target="https://github.com/icse18-refactorings/intellij-community/commit/6ff3fe00d7ffe04dbe0904b8bad98285b6988d6d" TargetMode="External"/><Relationship Id="rId1658" Type="http://schemas.openxmlformats.org/officeDocument/2006/relationships/hyperlink" Target="https://github.com/icse18-refactorings/AndroidAsync/commit/1bc7905b07821f840068089343e6b77a8686d1ab" TargetMode="External"/><Relationship Id="rId2989" Type="http://schemas.openxmlformats.org/officeDocument/2006/relationships/hyperlink" Target="https://github.com/icse18-refactorings/intellij-community/commit/6ff3fe00d7ffe04dbe0904b8bad98285b6988d6d" TargetMode="External"/><Relationship Id="rId1659" Type="http://schemas.openxmlformats.org/officeDocument/2006/relationships/hyperlink" Target="https://github.com/icse18-refactorings/AndroidAsync/commit/1bc7905b07821f840068089343e6b77a8686d1ab" TargetMode="External"/><Relationship Id="rId829" Type="http://schemas.openxmlformats.org/officeDocument/2006/relationships/hyperlink" Target="https://github.com/icse18-refactorings/okhttp/commit/c753d2e41ba667f9b5a31451a16ecbaecdc65d80" TargetMode="External"/><Relationship Id="rId828" Type="http://schemas.openxmlformats.org/officeDocument/2006/relationships/hyperlink" Target="https://github.com/icse18-refactorings/okhttp/commit/c753d2e41ba667f9b5a31451a16ecbaecdc65d80" TargetMode="External"/><Relationship Id="rId827" Type="http://schemas.openxmlformats.org/officeDocument/2006/relationships/hyperlink" Target="https://github.com/icse18-refactorings/okhttp/commit/c753d2e41ba667f9b5a31451a16ecbaecdc65d80" TargetMode="External"/><Relationship Id="rId822" Type="http://schemas.openxmlformats.org/officeDocument/2006/relationships/hyperlink" Target="https://github.com/icse18-refactorings/jfinal/commit/881baed894540031bd55e402933bcad28b74ca88" TargetMode="External"/><Relationship Id="rId821" Type="http://schemas.openxmlformats.org/officeDocument/2006/relationships/hyperlink" Target="https://github.com/icse18-refactorings/jfinal/commit/881baed894540031bd55e402933bcad28b74ca88" TargetMode="External"/><Relationship Id="rId820" Type="http://schemas.openxmlformats.org/officeDocument/2006/relationships/hyperlink" Target="https://github.com/icse18-refactorings/jfinal/commit/881baed894540031bd55e402933bcad28b74ca88" TargetMode="External"/><Relationship Id="rId826" Type="http://schemas.openxmlformats.org/officeDocument/2006/relationships/hyperlink" Target="https://github.com/icse18-refactorings/okhttp/commit/c753d2e41ba667f9b5a31451a16ecbaecdc65d80" TargetMode="External"/><Relationship Id="rId825" Type="http://schemas.openxmlformats.org/officeDocument/2006/relationships/hyperlink" Target="https://github.com/icse18-refactorings/okhttp/commit/c753d2e41ba667f9b5a31451a16ecbaecdc65d80" TargetMode="External"/><Relationship Id="rId824" Type="http://schemas.openxmlformats.org/officeDocument/2006/relationships/hyperlink" Target="https://github.com/icse18-refactorings/async-http-client/commit/f01d8610b9ceebc1de59d42f569b8af3efbe0a0f" TargetMode="External"/><Relationship Id="rId823" Type="http://schemas.openxmlformats.org/officeDocument/2006/relationships/hyperlink" Target="https://github.com/icse18-refactorings/sms-backup-plus/commit/c265bde2ace252bc1e1c65c6af93520e5994edd2" TargetMode="External"/><Relationship Id="rId2980" Type="http://schemas.openxmlformats.org/officeDocument/2006/relationships/hyperlink" Target="https://github.com/icse18-refactorings/Terasology/commit/543a9808a85619dbe5acc2373cb4fe5344442de7" TargetMode="External"/><Relationship Id="rId1650" Type="http://schemas.openxmlformats.org/officeDocument/2006/relationships/hyperlink" Target="https://github.com/icse18-refactorings/zookeeper/commit/3fd77b419673ce6ec41e06cdc27558b1d8f4ca06" TargetMode="External"/><Relationship Id="rId2981" Type="http://schemas.openxmlformats.org/officeDocument/2006/relationships/hyperlink" Target="https://github.com/icse18-refactorings/Terasology/commit/543a9808a85619dbe5acc2373cb4fe5344442de7" TargetMode="External"/><Relationship Id="rId1651" Type="http://schemas.openxmlformats.org/officeDocument/2006/relationships/hyperlink" Target="https://github.com/icse18-refactorings/zookeeper/commit/3fd77b419673ce6ec41e06cdc27558b1d8f4ca06" TargetMode="External"/><Relationship Id="rId2982" Type="http://schemas.openxmlformats.org/officeDocument/2006/relationships/hyperlink" Target="https://github.com/icse18-refactorings/Terasology/commit/543a9808a85619dbe5acc2373cb4fe5344442de7" TargetMode="External"/><Relationship Id="rId1652" Type="http://schemas.openxmlformats.org/officeDocument/2006/relationships/hyperlink" Target="https://github.com/icse18-refactorings/zookeeper/commit/3fd77b419673ce6ec41e06cdc27558b1d8f4ca06" TargetMode="External"/><Relationship Id="rId2983" Type="http://schemas.openxmlformats.org/officeDocument/2006/relationships/hyperlink" Target="https://github.com/icse18-refactorings/camel/commit/14a7dd79148f9306dcd2f748b56fd6550e9406ab" TargetMode="External"/><Relationship Id="rId1642" Type="http://schemas.openxmlformats.org/officeDocument/2006/relationships/hyperlink" Target="https://github.com/icse18-refactorings/zookeeper/commit/3fd77b419673ce6ec41e06cdc27558b1d8f4ca06" TargetMode="External"/><Relationship Id="rId2973" Type="http://schemas.openxmlformats.org/officeDocument/2006/relationships/hyperlink" Target="https://github.com/icse18-refactorings/Terasology/commit/543a9808a85619dbe5acc2373cb4fe5344442de7" TargetMode="External"/><Relationship Id="rId1643" Type="http://schemas.openxmlformats.org/officeDocument/2006/relationships/hyperlink" Target="https://github.com/icse18-refactorings/zookeeper/commit/3fd77b419673ce6ec41e06cdc27558b1d8f4ca06" TargetMode="External"/><Relationship Id="rId2974" Type="http://schemas.openxmlformats.org/officeDocument/2006/relationships/hyperlink" Target="https://github.com/icse18-refactorings/Terasology/commit/543a9808a85619dbe5acc2373cb4fe5344442de7" TargetMode="External"/><Relationship Id="rId1644" Type="http://schemas.openxmlformats.org/officeDocument/2006/relationships/hyperlink" Target="https://github.com/icse18-refactorings/zookeeper/commit/3fd77b419673ce6ec41e06cdc27558b1d8f4ca06" TargetMode="External"/><Relationship Id="rId2975" Type="http://schemas.openxmlformats.org/officeDocument/2006/relationships/hyperlink" Target="https://github.com/icse18-refactorings/Terasology/commit/543a9808a85619dbe5acc2373cb4fe5344442de7" TargetMode="External"/><Relationship Id="rId1645" Type="http://schemas.openxmlformats.org/officeDocument/2006/relationships/hyperlink" Target="https://github.com/icse18-refactorings/zookeeper/commit/3fd77b419673ce6ec41e06cdc27558b1d8f4ca06" TargetMode="External"/><Relationship Id="rId2976" Type="http://schemas.openxmlformats.org/officeDocument/2006/relationships/hyperlink" Target="https://github.com/icse18-refactorings/Terasology/commit/543a9808a85619dbe5acc2373cb4fe5344442de7" TargetMode="External"/><Relationship Id="rId1646" Type="http://schemas.openxmlformats.org/officeDocument/2006/relationships/hyperlink" Target="https://github.com/icse18-refactorings/zookeeper/commit/3fd77b419673ce6ec41e06cdc27558b1d8f4ca06" TargetMode="External"/><Relationship Id="rId2977" Type="http://schemas.openxmlformats.org/officeDocument/2006/relationships/hyperlink" Target="https://github.com/icse18-refactorings/Terasology/commit/543a9808a85619dbe5acc2373cb4fe5344442de7" TargetMode="External"/><Relationship Id="rId1647" Type="http://schemas.openxmlformats.org/officeDocument/2006/relationships/hyperlink" Target="https://github.com/icse18-refactorings/zookeeper/commit/3fd77b419673ce6ec41e06cdc27558b1d8f4ca06" TargetMode="External"/><Relationship Id="rId2978" Type="http://schemas.openxmlformats.org/officeDocument/2006/relationships/hyperlink" Target="https://github.com/icse18-refactorings/Terasology/commit/543a9808a85619dbe5acc2373cb4fe5344442de7" TargetMode="External"/><Relationship Id="rId1648" Type="http://schemas.openxmlformats.org/officeDocument/2006/relationships/hyperlink" Target="https://github.com/icse18-refactorings/zookeeper/commit/3fd77b419673ce6ec41e06cdc27558b1d8f4ca06" TargetMode="External"/><Relationship Id="rId2979" Type="http://schemas.openxmlformats.org/officeDocument/2006/relationships/hyperlink" Target="https://github.com/icse18-refactorings/Terasology/commit/543a9808a85619dbe5acc2373cb4fe5344442de7" TargetMode="External"/><Relationship Id="rId1649" Type="http://schemas.openxmlformats.org/officeDocument/2006/relationships/hyperlink" Target="https://github.com/icse18-refactorings/zookeeper/commit/3fd77b419673ce6ec41e06cdc27558b1d8f4ca06" TargetMode="External"/><Relationship Id="rId819" Type="http://schemas.openxmlformats.org/officeDocument/2006/relationships/hyperlink" Target="https://github.com/icse18-refactorings/jfinal/commit/881baed894540031bd55e402933bcad28b74ca88" TargetMode="External"/><Relationship Id="rId818" Type="http://schemas.openxmlformats.org/officeDocument/2006/relationships/hyperlink" Target="https://github.com/icse18-refactorings/jfinal/commit/881baed894540031bd55e402933bcad28b74ca88" TargetMode="External"/><Relationship Id="rId817" Type="http://schemas.openxmlformats.org/officeDocument/2006/relationships/hyperlink" Target="https://github.com/icse18-refactorings/jfinal/commit/881baed894540031bd55e402933bcad28b74ca88" TargetMode="External"/><Relationship Id="rId816" Type="http://schemas.openxmlformats.org/officeDocument/2006/relationships/hyperlink" Target="https://github.com/icse18-refactorings/jfinal/commit/881baed894540031bd55e402933bcad28b74ca88" TargetMode="External"/><Relationship Id="rId811" Type="http://schemas.openxmlformats.org/officeDocument/2006/relationships/hyperlink" Target="https://github.com/icse18-refactorings/jfinal/commit/881baed894540031bd55e402933bcad28b74ca88" TargetMode="External"/><Relationship Id="rId810" Type="http://schemas.openxmlformats.org/officeDocument/2006/relationships/hyperlink" Target="https://github.com/icse18-refactorings/jfinal/commit/881baed894540031bd55e402933bcad28b74ca88" TargetMode="External"/><Relationship Id="rId815" Type="http://schemas.openxmlformats.org/officeDocument/2006/relationships/hyperlink" Target="https://github.com/icse18-refactorings/jfinal/commit/881baed894540031bd55e402933bcad28b74ca88" TargetMode="External"/><Relationship Id="rId814" Type="http://schemas.openxmlformats.org/officeDocument/2006/relationships/hyperlink" Target="https://github.com/icse18-refactorings/jfinal/commit/881baed894540031bd55e402933bcad28b74ca88" TargetMode="External"/><Relationship Id="rId813" Type="http://schemas.openxmlformats.org/officeDocument/2006/relationships/hyperlink" Target="https://github.com/icse18-refactorings/jfinal/commit/881baed894540031bd55e402933bcad28b74ca88" TargetMode="External"/><Relationship Id="rId812" Type="http://schemas.openxmlformats.org/officeDocument/2006/relationships/hyperlink" Target="https://github.com/icse18-refactorings/jfinal/commit/881baed894540031bd55e402933bcad28b74ca88" TargetMode="External"/><Relationship Id="rId2970" Type="http://schemas.openxmlformats.org/officeDocument/2006/relationships/hyperlink" Target="https://github.com/icse18-refactorings/Terasology/commit/543a9808a85619dbe5acc2373cb4fe5344442de7" TargetMode="External"/><Relationship Id="rId1640" Type="http://schemas.openxmlformats.org/officeDocument/2006/relationships/hyperlink" Target="https://github.com/icse18-refactorings/zookeeper/commit/3fd77b419673ce6ec41e06cdc27558b1d8f4ca06" TargetMode="External"/><Relationship Id="rId2971" Type="http://schemas.openxmlformats.org/officeDocument/2006/relationships/hyperlink" Target="https://github.com/icse18-refactorings/Terasology/commit/543a9808a85619dbe5acc2373cb4fe5344442de7" TargetMode="External"/><Relationship Id="rId1641" Type="http://schemas.openxmlformats.org/officeDocument/2006/relationships/hyperlink" Target="https://github.com/icse18-refactorings/zookeeper/commit/3fd77b419673ce6ec41e06cdc27558b1d8f4ca06" TargetMode="External"/><Relationship Id="rId2972" Type="http://schemas.openxmlformats.org/officeDocument/2006/relationships/hyperlink" Target="https://github.com/icse18-refactorings/Terasology/commit/543a9808a85619dbe5acc2373cb4fe5344442de7" TargetMode="External"/><Relationship Id="rId1675" Type="http://schemas.openxmlformats.org/officeDocument/2006/relationships/hyperlink" Target="https://github.com/icse18-refactorings/spring-boot/commit/1e464da2480568014a87dd0bac6febe63a76c889" TargetMode="External"/><Relationship Id="rId1676" Type="http://schemas.openxmlformats.org/officeDocument/2006/relationships/hyperlink" Target="https://github.com/icse18-refactorings/spring-boot/commit/1e464da2480568014a87dd0bac6febe63a76c889" TargetMode="External"/><Relationship Id="rId1677" Type="http://schemas.openxmlformats.org/officeDocument/2006/relationships/hyperlink" Target="https://github.com/icse18-refactorings/spring-boot/commit/1e464da2480568014a87dd0bac6febe63a76c889" TargetMode="External"/><Relationship Id="rId1678" Type="http://schemas.openxmlformats.org/officeDocument/2006/relationships/hyperlink" Target="https://github.com/icse18-refactorings/spring-boot/commit/1e464da2480568014a87dd0bac6febe63a76c889" TargetMode="External"/><Relationship Id="rId1679" Type="http://schemas.openxmlformats.org/officeDocument/2006/relationships/hyperlink" Target="https://github.com/icse18-refactorings/spring-boot/commit/1e464da2480568014a87dd0bac6febe63a76c889" TargetMode="External"/><Relationship Id="rId849" Type="http://schemas.openxmlformats.org/officeDocument/2006/relationships/hyperlink" Target="https://github.com/icse18-refactorings/okhttp/commit/c753d2e41ba667f9b5a31451a16ecbaecdc65d80" TargetMode="External"/><Relationship Id="rId844" Type="http://schemas.openxmlformats.org/officeDocument/2006/relationships/hyperlink" Target="https://github.com/icse18-refactorings/okhttp/commit/c753d2e41ba667f9b5a31451a16ecbaecdc65d80" TargetMode="External"/><Relationship Id="rId843" Type="http://schemas.openxmlformats.org/officeDocument/2006/relationships/hyperlink" Target="https://github.com/icse18-refactorings/okhttp/commit/c753d2e41ba667f9b5a31451a16ecbaecdc65d80" TargetMode="External"/><Relationship Id="rId842" Type="http://schemas.openxmlformats.org/officeDocument/2006/relationships/hyperlink" Target="https://github.com/icse18-refactorings/okhttp/commit/c753d2e41ba667f9b5a31451a16ecbaecdc65d80" TargetMode="External"/><Relationship Id="rId841" Type="http://schemas.openxmlformats.org/officeDocument/2006/relationships/hyperlink" Target="https://github.com/icse18-refactorings/okhttp/commit/c753d2e41ba667f9b5a31451a16ecbaecdc65d80" TargetMode="External"/><Relationship Id="rId848" Type="http://schemas.openxmlformats.org/officeDocument/2006/relationships/hyperlink" Target="https://github.com/icse18-refactorings/okhttp/commit/c753d2e41ba667f9b5a31451a16ecbaecdc65d80" TargetMode="External"/><Relationship Id="rId847" Type="http://schemas.openxmlformats.org/officeDocument/2006/relationships/hyperlink" Target="https://github.com/icse18-refactorings/okhttp/commit/c753d2e41ba667f9b5a31451a16ecbaecdc65d80" TargetMode="External"/><Relationship Id="rId846" Type="http://schemas.openxmlformats.org/officeDocument/2006/relationships/hyperlink" Target="https://github.com/icse18-refactorings/okhttp/commit/c753d2e41ba667f9b5a31451a16ecbaecdc65d80" TargetMode="External"/><Relationship Id="rId845" Type="http://schemas.openxmlformats.org/officeDocument/2006/relationships/hyperlink" Target="https://github.com/icse18-refactorings/okhttp/commit/c753d2e41ba667f9b5a31451a16ecbaecdc65d80" TargetMode="External"/><Relationship Id="rId1670" Type="http://schemas.openxmlformats.org/officeDocument/2006/relationships/hyperlink" Target="https://github.com/icse18-refactorings/hive/commit/102b23b16bf26cbf439009b4b95542490a082710" TargetMode="External"/><Relationship Id="rId840" Type="http://schemas.openxmlformats.org/officeDocument/2006/relationships/hyperlink" Target="https://github.com/icse18-refactorings/okhttp/commit/c753d2e41ba667f9b5a31451a16ecbaecdc65d80" TargetMode="External"/><Relationship Id="rId1671" Type="http://schemas.openxmlformats.org/officeDocument/2006/relationships/hyperlink" Target="https://github.com/icse18-refactorings/hive/commit/7eb3567e7880511b76b8b65e8eb7d373927f2fb6" TargetMode="External"/><Relationship Id="rId1672" Type="http://schemas.openxmlformats.org/officeDocument/2006/relationships/hyperlink" Target="https://github.com/icse18-refactorings/spring-boot/commit/1e464da2480568014a87dd0bac6febe63a76c889" TargetMode="External"/><Relationship Id="rId1673" Type="http://schemas.openxmlformats.org/officeDocument/2006/relationships/hyperlink" Target="https://github.com/icse18-refactorings/spring-boot/commit/1e464da2480568014a87dd0bac6febe63a76c889" TargetMode="External"/><Relationship Id="rId1674" Type="http://schemas.openxmlformats.org/officeDocument/2006/relationships/hyperlink" Target="https://github.com/icse18-refactorings/spring-boot/commit/1e464da2480568014a87dd0bac6febe63a76c889" TargetMode="External"/><Relationship Id="rId1664" Type="http://schemas.openxmlformats.org/officeDocument/2006/relationships/hyperlink" Target="https://github.com/icse18-refactorings/hive/commit/102b23b16bf26cbf439009b4b95542490a082710" TargetMode="External"/><Relationship Id="rId2995" Type="http://schemas.openxmlformats.org/officeDocument/2006/relationships/hyperlink" Target="https://github.com/icse18-refactorings/querydsl/commit/e1aa31cff985e2a0c2babf4da96dc0a538d5e514" TargetMode="External"/><Relationship Id="rId1665" Type="http://schemas.openxmlformats.org/officeDocument/2006/relationships/hyperlink" Target="https://github.com/icse18-refactorings/hive/commit/102b23b16bf26cbf439009b4b95542490a082710" TargetMode="External"/><Relationship Id="rId2996" Type="http://schemas.openxmlformats.org/officeDocument/2006/relationships/hyperlink" Target="https://github.com/icse18-refactorings/MPAndroidChart/commit/3514aaedf9624222c985cb3abb12df2d9b514b12" TargetMode="External"/><Relationship Id="rId1666" Type="http://schemas.openxmlformats.org/officeDocument/2006/relationships/hyperlink" Target="https://github.com/icse18-refactorings/hive/commit/102b23b16bf26cbf439009b4b95542490a082710" TargetMode="External"/><Relationship Id="rId2997" Type="http://schemas.openxmlformats.org/officeDocument/2006/relationships/hyperlink" Target="https://github.com/icse18-refactorings/MPAndroidChart/commit/3514aaedf9624222c985cb3abb12df2d9b514b12" TargetMode="External"/><Relationship Id="rId1667" Type="http://schemas.openxmlformats.org/officeDocument/2006/relationships/hyperlink" Target="https://github.com/icse18-refactorings/hive/commit/102b23b16bf26cbf439009b4b95542490a082710" TargetMode="External"/><Relationship Id="rId2998" Type="http://schemas.openxmlformats.org/officeDocument/2006/relationships/hyperlink" Target="https://github.com/icse18-refactorings/MPAndroidChart/commit/3514aaedf9624222c985cb3abb12df2d9b514b12" TargetMode="External"/><Relationship Id="rId1668" Type="http://schemas.openxmlformats.org/officeDocument/2006/relationships/hyperlink" Target="https://github.com/icse18-refactorings/hive/commit/102b23b16bf26cbf439009b4b95542490a082710" TargetMode="External"/><Relationship Id="rId2999" Type="http://schemas.openxmlformats.org/officeDocument/2006/relationships/hyperlink" Target="https://github.com/icse18-refactorings/MPAndroidChart/commit/3514aaedf9624222c985cb3abb12df2d9b514b12" TargetMode="External"/><Relationship Id="rId1669" Type="http://schemas.openxmlformats.org/officeDocument/2006/relationships/hyperlink" Target="https://github.com/icse18-refactorings/hive/commit/102b23b16bf26cbf439009b4b95542490a082710" TargetMode="External"/><Relationship Id="rId839" Type="http://schemas.openxmlformats.org/officeDocument/2006/relationships/hyperlink" Target="https://github.com/icse18-refactorings/okhttp/commit/c753d2e41ba667f9b5a31451a16ecbaecdc65d80" TargetMode="External"/><Relationship Id="rId838" Type="http://schemas.openxmlformats.org/officeDocument/2006/relationships/hyperlink" Target="https://github.com/icse18-refactorings/okhttp/commit/c753d2e41ba667f9b5a31451a16ecbaecdc65d80" TargetMode="External"/><Relationship Id="rId833" Type="http://schemas.openxmlformats.org/officeDocument/2006/relationships/hyperlink" Target="https://github.com/icse18-refactorings/okhttp/commit/c753d2e41ba667f9b5a31451a16ecbaecdc65d80" TargetMode="External"/><Relationship Id="rId832" Type="http://schemas.openxmlformats.org/officeDocument/2006/relationships/hyperlink" Target="https://github.com/icse18-refactorings/okhttp/commit/c753d2e41ba667f9b5a31451a16ecbaecdc65d80" TargetMode="External"/><Relationship Id="rId831" Type="http://schemas.openxmlformats.org/officeDocument/2006/relationships/hyperlink" Target="https://github.com/icse18-refactorings/okhttp/commit/c753d2e41ba667f9b5a31451a16ecbaecdc65d80" TargetMode="External"/><Relationship Id="rId830" Type="http://schemas.openxmlformats.org/officeDocument/2006/relationships/hyperlink" Target="https://github.com/icse18-refactorings/okhttp/commit/c753d2e41ba667f9b5a31451a16ecbaecdc65d80" TargetMode="External"/><Relationship Id="rId837" Type="http://schemas.openxmlformats.org/officeDocument/2006/relationships/hyperlink" Target="https://github.com/icse18-refactorings/okhttp/commit/c753d2e41ba667f9b5a31451a16ecbaecdc65d80" TargetMode="External"/><Relationship Id="rId836" Type="http://schemas.openxmlformats.org/officeDocument/2006/relationships/hyperlink" Target="https://github.com/icse18-refactorings/okhttp/commit/c753d2e41ba667f9b5a31451a16ecbaecdc65d80" TargetMode="External"/><Relationship Id="rId835" Type="http://schemas.openxmlformats.org/officeDocument/2006/relationships/hyperlink" Target="https://github.com/icse18-refactorings/okhttp/commit/c753d2e41ba667f9b5a31451a16ecbaecdc65d80" TargetMode="External"/><Relationship Id="rId834" Type="http://schemas.openxmlformats.org/officeDocument/2006/relationships/hyperlink" Target="https://github.com/icse18-refactorings/okhttp/commit/c753d2e41ba667f9b5a31451a16ecbaecdc65d80" TargetMode="External"/><Relationship Id="rId2990" Type="http://schemas.openxmlformats.org/officeDocument/2006/relationships/hyperlink" Target="https://github.com/icse18-refactorings/intellij-community/commit/6ff3fe00d7ffe04dbe0904b8bad98285b6988d6d" TargetMode="External"/><Relationship Id="rId1660" Type="http://schemas.openxmlformats.org/officeDocument/2006/relationships/hyperlink" Target="https://github.com/icse18-refactorings/AndroidAsync/commit/1bc7905b07821f840068089343e6b77a8686d1ab" TargetMode="External"/><Relationship Id="rId2991" Type="http://schemas.openxmlformats.org/officeDocument/2006/relationships/hyperlink" Target="https://github.com/icse18-refactorings/intellij-community/commit/6ff3fe00d7ffe04dbe0904b8bad98285b6988d6d" TargetMode="External"/><Relationship Id="rId1661" Type="http://schemas.openxmlformats.org/officeDocument/2006/relationships/hyperlink" Target="https://github.com/icse18-refactorings/hive/commit/102b23b16bf26cbf439009b4b95542490a082710" TargetMode="External"/><Relationship Id="rId2992" Type="http://schemas.openxmlformats.org/officeDocument/2006/relationships/hyperlink" Target="https://github.com/icse18-refactorings/intellij-community/commit/6ff3fe00d7ffe04dbe0904b8bad98285b6988d6d" TargetMode="External"/><Relationship Id="rId1662" Type="http://schemas.openxmlformats.org/officeDocument/2006/relationships/hyperlink" Target="https://github.com/icse18-refactorings/hive/commit/102b23b16bf26cbf439009b4b95542490a082710" TargetMode="External"/><Relationship Id="rId2993" Type="http://schemas.openxmlformats.org/officeDocument/2006/relationships/hyperlink" Target="https://github.com/icse18-refactorings/intellij-plugins/commit/0df7cb00757fe0d4fac8d8b0d5fc46af95feb238" TargetMode="External"/><Relationship Id="rId1663" Type="http://schemas.openxmlformats.org/officeDocument/2006/relationships/hyperlink" Target="https://github.com/icse18-refactorings/hive/commit/102b23b16bf26cbf439009b4b95542490a082710" TargetMode="External"/><Relationship Id="rId2994" Type="http://schemas.openxmlformats.org/officeDocument/2006/relationships/hyperlink" Target="https://github.com/icse18-refactorings/querydsl/commit/e1aa31cff985e2a0c2babf4da96dc0a538d5e514" TargetMode="External"/><Relationship Id="rId2148" Type="http://schemas.openxmlformats.org/officeDocument/2006/relationships/hyperlink" Target="https://github.com/icse18-refactorings/hazelcast/commit/76d7f5e3fe4eb41b383c1d884bc1217b9fa7192e" TargetMode="External"/><Relationship Id="rId2149" Type="http://schemas.openxmlformats.org/officeDocument/2006/relationships/hyperlink" Target="https://github.com/icse18-refactorings/hazelcast/commit/76d7f5e3fe4eb41b383c1d884bc1217b9fa7192e" TargetMode="External"/><Relationship Id="rId3479" Type="http://schemas.openxmlformats.org/officeDocument/2006/relationships/hyperlink" Target="https://github.com/icse18-refactorings/netty/commit/d31fa31cdcc5ea2fa96116e3b1265baa180df58a" TargetMode="External"/><Relationship Id="rId3470" Type="http://schemas.openxmlformats.org/officeDocument/2006/relationships/hyperlink" Target="https://github.com/icse18-refactorings/netty/commit/d31fa31cdcc5ea2fa96116e3b1265baa180df58a" TargetMode="External"/><Relationship Id="rId2140" Type="http://schemas.openxmlformats.org/officeDocument/2006/relationships/hyperlink" Target="https://github.com/icse18-refactorings/spring-boot/commit/84937551787072a4befac29fb48436b3187ac4c6" TargetMode="External"/><Relationship Id="rId3472" Type="http://schemas.openxmlformats.org/officeDocument/2006/relationships/hyperlink" Target="https://github.com/icse18-refactorings/netty/commit/d31fa31cdcc5ea2fa96116e3b1265baa180df58a" TargetMode="External"/><Relationship Id="rId2141" Type="http://schemas.openxmlformats.org/officeDocument/2006/relationships/hyperlink" Target="https://github.com/icse18-refactorings/spring-boot/commit/84937551787072a4befac29fb48436b3187ac4c6" TargetMode="External"/><Relationship Id="rId3471" Type="http://schemas.openxmlformats.org/officeDocument/2006/relationships/hyperlink" Target="https://github.com/icse18-refactorings/netty/commit/d31fa31cdcc5ea2fa96116e3b1265baa180df58a" TargetMode="External"/><Relationship Id="rId2142" Type="http://schemas.openxmlformats.org/officeDocument/2006/relationships/hyperlink" Target="https://github.com/icse18-refactorings/intellij-community/commit/af618666043f21b3db7e6a1be2aa225ae0f432b4" TargetMode="External"/><Relationship Id="rId3474" Type="http://schemas.openxmlformats.org/officeDocument/2006/relationships/hyperlink" Target="https://github.com/icse18-refactorings/netty/commit/d31fa31cdcc5ea2fa96116e3b1265baa180df58a" TargetMode="External"/><Relationship Id="rId2143" Type="http://schemas.openxmlformats.org/officeDocument/2006/relationships/hyperlink" Target="https://github.com/icse18-refactorings/hazelcast/commit/76d7f5e3fe4eb41b383c1d884bc1217b9fa7192e" TargetMode="External"/><Relationship Id="rId3473" Type="http://schemas.openxmlformats.org/officeDocument/2006/relationships/hyperlink" Target="https://github.com/icse18-refactorings/netty/commit/d31fa31cdcc5ea2fa96116e3b1265baa180df58a" TargetMode="External"/><Relationship Id="rId2144" Type="http://schemas.openxmlformats.org/officeDocument/2006/relationships/hyperlink" Target="https://github.com/icse18-refactorings/hazelcast/commit/76d7f5e3fe4eb41b383c1d884bc1217b9fa7192e" TargetMode="External"/><Relationship Id="rId3476" Type="http://schemas.openxmlformats.org/officeDocument/2006/relationships/hyperlink" Target="https://github.com/icse18-refactorings/netty/commit/d31fa31cdcc5ea2fa96116e3b1265baa180df58a" TargetMode="External"/><Relationship Id="rId2145" Type="http://schemas.openxmlformats.org/officeDocument/2006/relationships/hyperlink" Target="https://github.com/icse18-refactorings/hazelcast/commit/76d7f5e3fe4eb41b383c1d884bc1217b9fa7192e" TargetMode="External"/><Relationship Id="rId3475" Type="http://schemas.openxmlformats.org/officeDocument/2006/relationships/hyperlink" Target="https://github.com/icse18-refactorings/netty/commit/d31fa31cdcc5ea2fa96116e3b1265baa180df58a" TargetMode="External"/><Relationship Id="rId2146" Type="http://schemas.openxmlformats.org/officeDocument/2006/relationships/hyperlink" Target="https://github.com/icse18-refactorings/hazelcast/commit/76d7f5e3fe4eb41b383c1d884bc1217b9fa7192e" TargetMode="External"/><Relationship Id="rId3478" Type="http://schemas.openxmlformats.org/officeDocument/2006/relationships/hyperlink" Target="https://github.com/icse18-refactorings/netty/commit/d31fa31cdcc5ea2fa96116e3b1265baa180df58a" TargetMode="External"/><Relationship Id="rId2147" Type="http://schemas.openxmlformats.org/officeDocument/2006/relationships/hyperlink" Target="https://github.com/icse18-refactorings/hazelcast/commit/76d7f5e3fe4eb41b383c1d884bc1217b9fa7192e" TargetMode="External"/><Relationship Id="rId3477" Type="http://schemas.openxmlformats.org/officeDocument/2006/relationships/hyperlink" Target="https://github.com/icse18-refactorings/netty/commit/d31fa31cdcc5ea2fa96116e3b1265baa180df58a" TargetMode="External"/><Relationship Id="rId2137" Type="http://schemas.openxmlformats.org/officeDocument/2006/relationships/hyperlink" Target="https://github.com/icse18-refactorings/spring-boot/commit/84937551787072a4befac29fb48436b3187ac4c6" TargetMode="External"/><Relationship Id="rId3469" Type="http://schemas.openxmlformats.org/officeDocument/2006/relationships/hyperlink" Target="https://github.com/icse18-refactorings/netty/commit/d31fa31cdcc5ea2fa96116e3b1265baa180df58a" TargetMode="External"/><Relationship Id="rId2138" Type="http://schemas.openxmlformats.org/officeDocument/2006/relationships/hyperlink" Target="https://github.com/icse18-refactorings/spring-boot/commit/84937551787072a4befac29fb48436b3187ac4c6" TargetMode="External"/><Relationship Id="rId3468" Type="http://schemas.openxmlformats.org/officeDocument/2006/relationships/hyperlink" Target="https://github.com/icse18-refactorings/netty/commit/d31fa31cdcc5ea2fa96116e3b1265baa180df58a" TargetMode="External"/><Relationship Id="rId2139" Type="http://schemas.openxmlformats.org/officeDocument/2006/relationships/hyperlink" Target="https://github.com/icse18-refactorings/spring-boot/commit/84937551787072a4befac29fb48436b3187ac4c6" TargetMode="External"/><Relationship Id="rId3461" Type="http://schemas.openxmlformats.org/officeDocument/2006/relationships/hyperlink" Target="https://github.com/icse18-refactorings/voltdb/commit/deb8e5ca64fcf633edbd89523af472da813b6772" TargetMode="External"/><Relationship Id="rId2130" Type="http://schemas.openxmlformats.org/officeDocument/2006/relationships/hyperlink" Target="https://github.com/icse18-refactorings/alluxio/commit/5b184ac783784c1ca4baf1437888c79bd9460763" TargetMode="External"/><Relationship Id="rId3460" Type="http://schemas.openxmlformats.org/officeDocument/2006/relationships/hyperlink" Target="https://github.com/icse18-refactorings/voltdb/commit/deb8e5ca64fcf633edbd89523af472da813b6772" TargetMode="External"/><Relationship Id="rId2131" Type="http://schemas.openxmlformats.org/officeDocument/2006/relationships/hyperlink" Target="https://github.com/icse18-refactorings/structr/commit/15afd616cba5fb3d432d11a6de0d4f7805b202db" TargetMode="External"/><Relationship Id="rId3463" Type="http://schemas.openxmlformats.org/officeDocument/2006/relationships/hyperlink" Target="https://github.com/icse18-refactorings/netty/commit/d31fa31cdcc5ea2fa96116e3b1265baa180df58a" TargetMode="External"/><Relationship Id="rId2132" Type="http://schemas.openxmlformats.org/officeDocument/2006/relationships/hyperlink" Target="https://github.com/icse18-refactorings/spring-boot/commit/84937551787072a4befac29fb48436b3187ac4c6" TargetMode="External"/><Relationship Id="rId3462" Type="http://schemas.openxmlformats.org/officeDocument/2006/relationships/hyperlink" Target="https://github.com/icse18-refactorings/MPS/commit/ce4b0e22659c16ae83d421f9621fd3e922750764" TargetMode="External"/><Relationship Id="rId2133" Type="http://schemas.openxmlformats.org/officeDocument/2006/relationships/hyperlink" Target="https://github.com/icse18-refactorings/spring-boot/commit/84937551787072a4befac29fb48436b3187ac4c6" TargetMode="External"/><Relationship Id="rId3465" Type="http://schemas.openxmlformats.org/officeDocument/2006/relationships/hyperlink" Target="https://github.com/icse18-refactorings/netty/commit/d31fa31cdcc5ea2fa96116e3b1265baa180df58a" TargetMode="External"/><Relationship Id="rId2134" Type="http://schemas.openxmlformats.org/officeDocument/2006/relationships/hyperlink" Target="https://github.com/icse18-refactorings/spring-boot/commit/84937551787072a4befac29fb48436b3187ac4c6" TargetMode="External"/><Relationship Id="rId3464" Type="http://schemas.openxmlformats.org/officeDocument/2006/relationships/hyperlink" Target="https://github.com/icse18-refactorings/netty/commit/d31fa31cdcc5ea2fa96116e3b1265baa180df58a" TargetMode="External"/><Relationship Id="rId2135" Type="http://schemas.openxmlformats.org/officeDocument/2006/relationships/hyperlink" Target="https://github.com/icse18-refactorings/spring-boot/commit/84937551787072a4befac29fb48436b3187ac4c6" TargetMode="External"/><Relationship Id="rId3467" Type="http://schemas.openxmlformats.org/officeDocument/2006/relationships/hyperlink" Target="https://github.com/icse18-refactorings/netty/commit/d31fa31cdcc5ea2fa96116e3b1265baa180df58a" TargetMode="External"/><Relationship Id="rId2136" Type="http://schemas.openxmlformats.org/officeDocument/2006/relationships/hyperlink" Target="https://github.com/icse18-refactorings/spring-boot/commit/84937551787072a4befac29fb48436b3187ac4c6" TargetMode="External"/><Relationship Id="rId3466" Type="http://schemas.openxmlformats.org/officeDocument/2006/relationships/hyperlink" Target="https://github.com/icse18-refactorings/netty/commit/d31fa31cdcc5ea2fa96116e3b1265baa180df58a" TargetMode="External"/><Relationship Id="rId3490" Type="http://schemas.openxmlformats.org/officeDocument/2006/relationships/hyperlink" Target="https://github.com/icse18-refactorings/geoserver/commit/07c26a3a1dd6fcc2494c2d755ee5a2753e0df87c" TargetMode="External"/><Relationship Id="rId2160" Type="http://schemas.openxmlformats.org/officeDocument/2006/relationships/hyperlink" Target="https://github.com/icse18-refactorings/neo4j/commit/5fa74fbb4a307571e3807c1201b8b05d3d60a99b" TargetMode="External"/><Relationship Id="rId3492" Type="http://schemas.openxmlformats.org/officeDocument/2006/relationships/hyperlink" Target="https://github.com/icse18-refactorings/intellij-community/commit/2b76aa336d696bbbbb205e6b6998e07ae5eb4261" TargetMode="External"/><Relationship Id="rId2161" Type="http://schemas.openxmlformats.org/officeDocument/2006/relationships/hyperlink" Target="https://github.com/icse18-refactorings/neo4j/commit/5fa74fbb4a307571e3807c1201b8b05d3d60a99b" TargetMode="External"/><Relationship Id="rId3491" Type="http://schemas.openxmlformats.org/officeDocument/2006/relationships/hyperlink" Target="https://github.com/icse18-refactorings/voltdb/commit/e2de877a29217a50afbd142454a330e423d86045" TargetMode="External"/><Relationship Id="rId2162" Type="http://schemas.openxmlformats.org/officeDocument/2006/relationships/hyperlink" Target="https://github.com/icse18-refactorings/neo4j/commit/5fa74fbb4a307571e3807c1201b8b05d3d60a99b" TargetMode="External"/><Relationship Id="rId3494" Type="http://schemas.openxmlformats.org/officeDocument/2006/relationships/hyperlink" Target="https://github.com/icse18-refactorings/intellij-community/commit/2b76aa336d696bbbbb205e6b6998e07ae5eb4261" TargetMode="External"/><Relationship Id="rId2163" Type="http://schemas.openxmlformats.org/officeDocument/2006/relationships/hyperlink" Target="https://github.com/icse18-refactorings/neo4j/commit/5fa74fbb4a307571e3807c1201b8b05d3d60a99b" TargetMode="External"/><Relationship Id="rId3493" Type="http://schemas.openxmlformats.org/officeDocument/2006/relationships/hyperlink" Target="https://github.com/icse18-refactorings/intellij-community/commit/2b76aa336d696bbbbb205e6b6998e07ae5eb4261" TargetMode="External"/><Relationship Id="rId2164" Type="http://schemas.openxmlformats.org/officeDocument/2006/relationships/hyperlink" Target="https://github.com/icse18-refactorings/neo4j/commit/5fa74fbb4a307571e3807c1201b8b05d3d60a99b" TargetMode="External"/><Relationship Id="rId3496" Type="http://schemas.openxmlformats.org/officeDocument/2006/relationships/hyperlink" Target="https://github.com/icse18-refactorings/intellij-community/commit/2b76aa336d696bbbbb205e6b6998e07ae5eb4261" TargetMode="External"/><Relationship Id="rId2165" Type="http://schemas.openxmlformats.org/officeDocument/2006/relationships/hyperlink" Target="https://github.com/icse18-refactorings/jline2/commit/80d3ffb5aafa90992385c17e8338c2cc5def3cec" TargetMode="External"/><Relationship Id="rId3495" Type="http://schemas.openxmlformats.org/officeDocument/2006/relationships/hyperlink" Target="https://github.com/icse18-refactorings/intellij-community/commit/2b76aa336d696bbbbb205e6b6998e07ae5eb4261" TargetMode="External"/><Relationship Id="rId2166" Type="http://schemas.openxmlformats.org/officeDocument/2006/relationships/hyperlink" Target="https://github.com/icse18-refactorings/jline2/commit/80d3ffb5aafa90992385c17e8338c2cc5def3cec" TargetMode="External"/><Relationship Id="rId3498" Type="http://schemas.openxmlformats.org/officeDocument/2006/relationships/hyperlink" Target="https://github.com/icse18-refactorings/voltdb/commit/d47e58f9bbce9a816378e8a7930c1de67a864c29" TargetMode="External"/><Relationship Id="rId2167" Type="http://schemas.openxmlformats.org/officeDocument/2006/relationships/hyperlink" Target="https://github.com/icse18-refactorings/docx4j/commit/e29924b33ec0c0298ba4fc3f7a8c218c8e6cfa0c" TargetMode="External"/><Relationship Id="rId3497" Type="http://schemas.openxmlformats.org/officeDocument/2006/relationships/hyperlink" Target="https://github.com/icse18-refactorings/intellij-community/commit/2b76aa336d696bbbbb205e6b6998e07ae5eb4261" TargetMode="External"/><Relationship Id="rId2168" Type="http://schemas.openxmlformats.org/officeDocument/2006/relationships/hyperlink" Target="https://github.com/icse18-refactorings/docx4j/commit/e29924b33ec0c0298ba4fc3f7a8c218c8e6cfa0c" TargetMode="External"/><Relationship Id="rId2169" Type="http://schemas.openxmlformats.org/officeDocument/2006/relationships/hyperlink" Target="https://github.com/icse18-refactorings/docx4j/commit/e29924b33ec0c0298ba4fc3f7a8c218c8e6cfa0c" TargetMode="External"/><Relationship Id="rId3499" Type="http://schemas.openxmlformats.org/officeDocument/2006/relationships/hyperlink" Target="https://github.com/icse18-refactorings/intellij-plugins/commit/83b3092c1ee11b70489732f9e69b8e01c2a966f0" TargetMode="External"/><Relationship Id="rId2159" Type="http://schemas.openxmlformats.org/officeDocument/2006/relationships/hyperlink" Target="https://github.com/icse18-refactorings/neo4j/commit/5fa74fbb4a307571e3807c1201b8b05d3d60a99b" TargetMode="External"/><Relationship Id="rId3481" Type="http://schemas.openxmlformats.org/officeDocument/2006/relationships/hyperlink" Target="https://github.com/icse18-refactorings/netty/commit/d31fa31cdcc5ea2fa96116e3b1265baa180df58a" TargetMode="External"/><Relationship Id="rId2150" Type="http://schemas.openxmlformats.org/officeDocument/2006/relationships/hyperlink" Target="https://github.com/icse18-refactorings/hazelcast/commit/76d7f5e3fe4eb41b383c1d884bc1217b9fa7192e" TargetMode="External"/><Relationship Id="rId3480" Type="http://schemas.openxmlformats.org/officeDocument/2006/relationships/hyperlink" Target="https://github.com/icse18-refactorings/netty/commit/d31fa31cdcc5ea2fa96116e3b1265baa180df58a" TargetMode="External"/><Relationship Id="rId2151" Type="http://schemas.openxmlformats.org/officeDocument/2006/relationships/hyperlink" Target="https://github.com/icse18-refactorings/hazelcast/commit/76d7f5e3fe4eb41b383c1d884bc1217b9fa7192e" TargetMode="External"/><Relationship Id="rId3483" Type="http://schemas.openxmlformats.org/officeDocument/2006/relationships/hyperlink" Target="https://github.com/icse18-refactorings/netty/commit/d31fa31cdcc5ea2fa96116e3b1265baa180df58a" TargetMode="External"/><Relationship Id="rId2152" Type="http://schemas.openxmlformats.org/officeDocument/2006/relationships/hyperlink" Target="https://github.com/icse18-refactorings/spring-security/commit/64938ebcfc2fc8cd9ccd6cf31dbcd8cdd0660aca" TargetMode="External"/><Relationship Id="rId3482" Type="http://schemas.openxmlformats.org/officeDocument/2006/relationships/hyperlink" Target="https://github.com/icse18-refactorings/netty/commit/d31fa31cdcc5ea2fa96116e3b1265baa180df58a" TargetMode="External"/><Relationship Id="rId2153" Type="http://schemas.openxmlformats.org/officeDocument/2006/relationships/hyperlink" Target="https://github.com/icse18-refactorings/neo4j/commit/a26b61201cd86c9a8773b418d9c84b446e95a601" TargetMode="External"/><Relationship Id="rId3485" Type="http://schemas.openxmlformats.org/officeDocument/2006/relationships/hyperlink" Target="https://github.com/icse18-refactorings/netty/commit/d31fa31cdcc5ea2fa96116e3b1265baa180df58a" TargetMode="External"/><Relationship Id="rId2154" Type="http://schemas.openxmlformats.org/officeDocument/2006/relationships/hyperlink" Target="https://github.com/icse18-refactorings/neo4j/commit/5fa74fbb4a307571e3807c1201b8b05d3d60a99b" TargetMode="External"/><Relationship Id="rId3484" Type="http://schemas.openxmlformats.org/officeDocument/2006/relationships/hyperlink" Target="https://github.com/icse18-refactorings/netty/commit/d31fa31cdcc5ea2fa96116e3b1265baa180df58a" TargetMode="External"/><Relationship Id="rId2155" Type="http://schemas.openxmlformats.org/officeDocument/2006/relationships/hyperlink" Target="https://github.com/icse18-refactorings/neo4j/commit/5fa74fbb4a307571e3807c1201b8b05d3d60a99b" TargetMode="External"/><Relationship Id="rId3487" Type="http://schemas.openxmlformats.org/officeDocument/2006/relationships/hyperlink" Target="https://github.com/icse18-refactorings/netty/commit/d31fa31cdcc5ea2fa96116e3b1265baa180df58a" TargetMode="External"/><Relationship Id="rId2156" Type="http://schemas.openxmlformats.org/officeDocument/2006/relationships/hyperlink" Target="https://github.com/icse18-refactorings/neo4j/commit/5fa74fbb4a307571e3807c1201b8b05d3d60a99b" TargetMode="External"/><Relationship Id="rId3486" Type="http://schemas.openxmlformats.org/officeDocument/2006/relationships/hyperlink" Target="https://github.com/icse18-refactorings/netty/commit/d31fa31cdcc5ea2fa96116e3b1265baa180df58a" TargetMode="External"/><Relationship Id="rId2157" Type="http://schemas.openxmlformats.org/officeDocument/2006/relationships/hyperlink" Target="https://github.com/icse18-refactorings/neo4j/commit/5fa74fbb4a307571e3807c1201b8b05d3d60a99b" TargetMode="External"/><Relationship Id="rId3489" Type="http://schemas.openxmlformats.org/officeDocument/2006/relationships/hyperlink" Target="https://github.com/icse18-refactorings/netty/commit/d31fa31cdcc5ea2fa96116e3b1265baa180df58a" TargetMode="External"/><Relationship Id="rId2158" Type="http://schemas.openxmlformats.org/officeDocument/2006/relationships/hyperlink" Target="https://github.com/icse18-refactorings/neo4j/commit/5fa74fbb4a307571e3807c1201b8b05d3d60a99b" TargetMode="External"/><Relationship Id="rId3488" Type="http://schemas.openxmlformats.org/officeDocument/2006/relationships/hyperlink" Target="https://github.com/icse18-refactorings/netty/commit/d31fa31cdcc5ea2fa96116e3b1265baa180df58a" TargetMode="External"/><Relationship Id="rId2104" Type="http://schemas.openxmlformats.org/officeDocument/2006/relationships/hyperlink" Target="https://github.com/icse18-refactorings/thymeleaf/commit/aed371dac5e1248880e869930c636994c3d0f8dc" TargetMode="External"/><Relationship Id="rId3436" Type="http://schemas.openxmlformats.org/officeDocument/2006/relationships/hyperlink" Target="https://github.com/icse18-refactorings/cassandra/commit/3bdcaa336a6e6a9727c333b433bb9f5d3afc0fb1" TargetMode="External"/><Relationship Id="rId2105" Type="http://schemas.openxmlformats.org/officeDocument/2006/relationships/hyperlink" Target="https://github.com/icse18-refactorings/thymeleaf/commit/aed371dac5e1248880e869930c636994c3d0f8dc" TargetMode="External"/><Relationship Id="rId3435" Type="http://schemas.openxmlformats.org/officeDocument/2006/relationships/hyperlink" Target="https://github.com/icse18-refactorings/cassandra/commit/3bdcaa336a6e6a9727c333b433bb9f5d3afc0fb1" TargetMode="External"/><Relationship Id="rId2106" Type="http://schemas.openxmlformats.org/officeDocument/2006/relationships/hyperlink" Target="https://github.com/icse18-refactorings/netty/commit/8a16081a9322b4a4062baaf32edc6b6b8b4afa88" TargetMode="External"/><Relationship Id="rId3438" Type="http://schemas.openxmlformats.org/officeDocument/2006/relationships/hyperlink" Target="https://github.com/icse18-refactorings/cassandra/commit/3bdcaa336a6e6a9727c333b433bb9f5d3afc0fb1" TargetMode="External"/><Relationship Id="rId2107" Type="http://schemas.openxmlformats.org/officeDocument/2006/relationships/hyperlink" Target="https://github.com/icse18-refactorings/netty/commit/8a16081a9322b4a4062baaf32edc6b6b8b4afa88" TargetMode="External"/><Relationship Id="rId3437" Type="http://schemas.openxmlformats.org/officeDocument/2006/relationships/hyperlink" Target="https://github.com/icse18-refactorings/cassandra/commit/3bdcaa336a6e6a9727c333b433bb9f5d3afc0fb1" TargetMode="External"/><Relationship Id="rId2108" Type="http://schemas.openxmlformats.org/officeDocument/2006/relationships/hyperlink" Target="https://github.com/icse18-refactorings/alluxio/commit/9aeefcd8120bb3b89cdb437d8c32d2ed84b8a825" TargetMode="External"/><Relationship Id="rId2109" Type="http://schemas.openxmlformats.org/officeDocument/2006/relationships/hyperlink" Target="https://github.com/icse18-refactorings/camel/commit/cb0935e3af05b333b5c85a4fb3b1846836218f11" TargetMode="External"/><Relationship Id="rId3439" Type="http://schemas.openxmlformats.org/officeDocument/2006/relationships/hyperlink" Target="https://github.com/icse18-refactorings/cassandra/commit/3bdcaa336a6e6a9727c333b433bb9f5d3afc0fb1" TargetMode="External"/><Relationship Id="rId3430" Type="http://schemas.openxmlformats.org/officeDocument/2006/relationships/hyperlink" Target="https://github.com/icse18-refactorings/cassandra/commit/3bdcaa336a6e6a9727c333b433bb9f5d3afc0fb1" TargetMode="External"/><Relationship Id="rId2100" Type="http://schemas.openxmlformats.org/officeDocument/2006/relationships/hyperlink" Target="https://github.com/icse18-refactorings/helios/commit/da39bfeb9c370abe2d86e6e327fade252434090d" TargetMode="External"/><Relationship Id="rId3432" Type="http://schemas.openxmlformats.org/officeDocument/2006/relationships/hyperlink" Target="https://github.com/icse18-refactorings/cassandra/commit/3bdcaa336a6e6a9727c333b433bb9f5d3afc0fb1" TargetMode="External"/><Relationship Id="rId2101" Type="http://schemas.openxmlformats.org/officeDocument/2006/relationships/hyperlink" Target="https://github.com/icse18-refactorings/helios/commit/da39bfeb9c370abe2d86e6e327fade252434090d" TargetMode="External"/><Relationship Id="rId3431" Type="http://schemas.openxmlformats.org/officeDocument/2006/relationships/hyperlink" Target="https://github.com/icse18-refactorings/cassandra/commit/3bdcaa336a6e6a9727c333b433bb9f5d3afc0fb1" TargetMode="External"/><Relationship Id="rId2102" Type="http://schemas.openxmlformats.org/officeDocument/2006/relationships/hyperlink" Target="https://github.com/icse18-refactorings/Conversations/commit/925801c14e7500313069b2bc04abd066798a881c" TargetMode="External"/><Relationship Id="rId3434" Type="http://schemas.openxmlformats.org/officeDocument/2006/relationships/hyperlink" Target="https://github.com/icse18-refactorings/cassandra/commit/3bdcaa336a6e6a9727c333b433bb9f5d3afc0fb1" TargetMode="External"/><Relationship Id="rId2103" Type="http://schemas.openxmlformats.org/officeDocument/2006/relationships/hyperlink" Target="https://github.com/icse18-refactorings/thymeleaf/commit/378ba37750a9cb1b19a6db434dfa59308f721ea6" TargetMode="External"/><Relationship Id="rId3433" Type="http://schemas.openxmlformats.org/officeDocument/2006/relationships/hyperlink" Target="https://github.com/icse18-refactorings/cassandra/commit/3bdcaa336a6e6a9727c333b433bb9f5d3afc0fb1" TargetMode="External"/><Relationship Id="rId3425" Type="http://schemas.openxmlformats.org/officeDocument/2006/relationships/hyperlink" Target="https://github.com/icse18-refactorings/cassandra/commit/3bdcaa336a6e6a9727c333b433bb9f5d3afc0fb1" TargetMode="External"/><Relationship Id="rId3424" Type="http://schemas.openxmlformats.org/officeDocument/2006/relationships/hyperlink" Target="https://github.com/icse18-refactorings/cassandra/commit/3bdcaa336a6e6a9727c333b433bb9f5d3afc0fb1" TargetMode="External"/><Relationship Id="rId3427" Type="http://schemas.openxmlformats.org/officeDocument/2006/relationships/hyperlink" Target="https://github.com/icse18-refactorings/cassandra/commit/3bdcaa336a6e6a9727c333b433bb9f5d3afc0fb1" TargetMode="External"/><Relationship Id="rId3426" Type="http://schemas.openxmlformats.org/officeDocument/2006/relationships/hyperlink" Target="https://github.com/icse18-refactorings/cassandra/commit/3bdcaa336a6e6a9727c333b433bb9f5d3afc0fb1" TargetMode="External"/><Relationship Id="rId3429" Type="http://schemas.openxmlformats.org/officeDocument/2006/relationships/hyperlink" Target="https://github.com/icse18-refactorings/cassandra/commit/3bdcaa336a6e6a9727c333b433bb9f5d3afc0fb1" TargetMode="External"/><Relationship Id="rId3428" Type="http://schemas.openxmlformats.org/officeDocument/2006/relationships/hyperlink" Target="https://github.com/icse18-refactorings/cassandra/commit/3bdcaa336a6e6a9727c333b433bb9f5d3afc0fb1" TargetMode="External"/><Relationship Id="rId899" Type="http://schemas.openxmlformats.org/officeDocument/2006/relationships/hyperlink" Target="https://github.com/icse18-refactorings/blueflood/commit/c76e6e1f27a6697b3b88ad4ed710441b801afb3b" TargetMode="External"/><Relationship Id="rId898" Type="http://schemas.openxmlformats.org/officeDocument/2006/relationships/hyperlink" Target="https://github.com/icse18-refactorings/blueflood/commit/c76e6e1f27a6697b3b88ad4ed710441b801afb3b" TargetMode="External"/><Relationship Id="rId897" Type="http://schemas.openxmlformats.org/officeDocument/2006/relationships/hyperlink" Target="https://github.com/icse18-refactorings/neo4j/commit/b83e6a535cbca21d5ea764b0c49bfca8a9ff9db4" TargetMode="External"/><Relationship Id="rId896" Type="http://schemas.openxmlformats.org/officeDocument/2006/relationships/hyperlink" Target="https://github.com/icse18-refactorings/neo4j/commit/b83e6a535cbca21d5ea764b0c49bfca8a9ff9db4" TargetMode="External"/><Relationship Id="rId891" Type="http://schemas.openxmlformats.org/officeDocument/2006/relationships/hyperlink" Target="https://github.com/icse18-refactorings/neo4j/commit/b83e6a535cbca21d5ea764b0c49bfca8a9ff9db4" TargetMode="External"/><Relationship Id="rId890" Type="http://schemas.openxmlformats.org/officeDocument/2006/relationships/hyperlink" Target="https://github.com/icse18-refactorings/neo4j/commit/b83e6a535cbca21d5ea764b0c49bfca8a9ff9db4" TargetMode="External"/><Relationship Id="rId895" Type="http://schemas.openxmlformats.org/officeDocument/2006/relationships/hyperlink" Target="https://github.com/icse18-refactorings/neo4j/commit/b83e6a535cbca21d5ea764b0c49bfca8a9ff9db4" TargetMode="External"/><Relationship Id="rId3421" Type="http://schemas.openxmlformats.org/officeDocument/2006/relationships/hyperlink" Target="https://github.com/icse18-refactorings/cassandra/commit/3bdcaa336a6e6a9727c333b433bb9f5d3afc0fb1" TargetMode="External"/><Relationship Id="rId894" Type="http://schemas.openxmlformats.org/officeDocument/2006/relationships/hyperlink" Target="https://github.com/icse18-refactorings/neo4j/commit/b83e6a535cbca21d5ea764b0c49bfca8a9ff9db4" TargetMode="External"/><Relationship Id="rId3420" Type="http://schemas.openxmlformats.org/officeDocument/2006/relationships/hyperlink" Target="https://github.com/icse18-refactorings/cassandra/commit/3bdcaa336a6e6a9727c333b433bb9f5d3afc0fb1" TargetMode="External"/><Relationship Id="rId893" Type="http://schemas.openxmlformats.org/officeDocument/2006/relationships/hyperlink" Target="https://github.com/icse18-refactorings/neo4j/commit/b83e6a535cbca21d5ea764b0c49bfca8a9ff9db4" TargetMode="External"/><Relationship Id="rId3423" Type="http://schemas.openxmlformats.org/officeDocument/2006/relationships/hyperlink" Target="https://github.com/icse18-refactorings/cassandra/commit/3bdcaa336a6e6a9727c333b433bb9f5d3afc0fb1" TargetMode="External"/><Relationship Id="rId892" Type="http://schemas.openxmlformats.org/officeDocument/2006/relationships/hyperlink" Target="https://github.com/icse18-refactorings/neo4j/commit/b83e6a535cbca21d5ea764b0c49bfca8a9ff9db4" TargetMode="External"/><Relationship Id="rId3422" Type="http://schemas.openxmlformats.org/officeDocument/2006/relationships/hyperlink" Target="https://github.com/icse18-refactorings/cassandra/commit/3bdcaa336a6e6a9727c333b433bb9f5d3afc0fb1" TargetMode="External"/><Relationship Id="rId2126" Type="http://schemas.openxmlformats.org/officeDocument/2006/relationships/hyperlink" Target="https://github.com/icse18-refactorings/javapoet/commit/5a37c2aa596377cb4c9b6f916614407fd0a7d3db" TargetMode="External"/><Relationship Id="rId3458" Type="http://schemas.openxmlformats.org/officeDocument/2006/relationships/hyperlink" Target="https://github.com/icse18-refactorings/cascading/commit/f9d3171f5020da5c359cdda28ef05172e858c464" TargetMode="External"/><Relationship Id="rId2127" Type="http://schemas.openxmlformats.org/officeDocument/2006/relationships/hyperlink" Target="https://github.com/icse18-refactorings/javapoet/commit/5a37c2aa596377cb4c9b6f916614407fd0a7d3db" TargetMode="External"/><Relationship Id="rId3457" Type="http://schemas.openxmlformats.org/officeDocument/2006/relationships/hyperlink" Target="https://github.com/icse18-refactorings/cascading/commit/f9d3171f5020da5c359cdda28ef05172e858c464" TargetMode="External"/><Relationship Id="rId2128" Type="http://schemas.openxmlformats.org/officeDocument/2006/relationships/hyperlink" Target="https://github.com/icse18-refactorings/checkstyle/commit/febbc986cb25ed460ea601c0a68c7d2597f89ee4" TargetMode="External"/><Relationship Id="rId2129" Type="http://schemas.openxmlformats.org/officeDocument/2006/relationships/hyperlink" Target="https://github.com/icse18-refactorings/checkstyle/commit/febbc986cb25ed460ea601c0a68c7d2597f89ee4" TargetMode="External"/><Relationship Id="rId3459" Type="http://schemas.openxmlformats.org/officeDocument/2006/relationships/hyperlink" Target="https://github.com/icse18-refactorings/cascading/commit/f9d3171f5020da5c359cdda28ef05172e858c464" TargetMode="External"/><Relationship Id="rId3450" Type="http://schemas.openxmlformats.org/officeDocument/2006/relationships/hyperlink" Target="https://github.com/icse18-refactorings/cascading/commit/f9d3171f5020da5c359cdda28ef05172e858c464" TargetMode="External"/><Relationship Id="rId2120" Type="http://schemas.openxmlformats.org/officeDocument/2006/relationships/hyperlink" Target="https://github.com/icse18-refactorings/cgeo/commit/7e7e4f54801af4e49ebddb934d0c6ff33a2c2160" TargetMode="External"/><Relationship Id="rId3452" Type="http://schemas.openxmlformats.org/officeDocument/2006/relationships/hyperlink" Target="https://github.com/icse18-refactorings/cascading/commit/f9d3171f5020da5c359cdda28ef05172e858c464" TargetMode="External"/><Relationship Id="rId2121" Type="http://schemas.openxmlformats.org/officeDocument/2006/relationships/hyperlink" Target="https://github.com/icse18-refactorings/cgeo/commit/7e7e4f54801af4e49ebddb934d0c6ff33a2c2160" TargetMode="External"/><Relationship Id="rId3451" Type="http://schemas.openxmlformats.org/officeDocument/2006/relationships/hyperlink" Target="https://github.com/icse18-refactorings/cascading/commit/f9d3171f5020da5c359cdda28ef05172e858c464" TargetMode="External"/><Relationship Id="rId2122" Type="http://schemas.openxmlformats.org/officeDocument/2006/relationships/hyperlink" Target="https://github.com/icse18-refactorings/cgeo/commit/7e7e4f54801af4e49ebddb934d0c6ff33a2c2160" TargetMode="External"/><Relationship Id="rId3454" Type="http://schemas.openxmlformats.org/officeDocument/2006/relationships/hyperlink" Target="https://github.com/icse18-refactorings/cascading/commit/f9d3171f5020da5c359cdda28ef05172e858c464" TargetMode="External"/><Relationship Id="rId2123" Type="http://schemas.openxmlformats.org/officeDocument/2006/relationships/hyperlink" Target="https://github.com/icse18-refactorings/cgeo/commit/7e7e4f54801af4e49ebddb934d0c6ff33a2c2160" TargetMode="External"/><Relationship Id="rId3453" Type="http://schemas.openxmlformats.org/officeDocument/2006/relationships/hyperlink" Target="https://github.com/icse18-refactorings/cascading/commit/f9d3171f5020da5c359cdda28ef05172e858c464" TargetMode="External"/><Relationship Id="rId2124" Type="http://schemas.openxmlformats.org/officeDocument/2006/relationships/hyperlink" Target="https://github.com/icse18-refactorings/deeplearning4j/commit/3d080545362794ac5ab63a6cf1bdfb523a0d92a5" TargetMode="External"/><Relationship Id="rId3456" Type="http://schemas.openxmlformats.org/officeDocument/2006/relationships/hyperlink" Target="https://github.com/icse18-refactorings/cascading/commit/f9d3171f5020da5c359cdda28ef05172e858c464" TargetMode="External"/><Relationship Id="rId2125" Type="http://schemas.openxmlformats.org/officeDocument/2006/relationships/hyperlink" Target="https://github.com/icse18-refactorings/javapoet/commit/5a37c2aa596377cb4c9b6f916614407fd0a7d3db" TargetMode="External"/><Relationship Id="rId3455" Type="http://schemas.openxmlformats.org/officeDocument/2006/relationships/hyperlink" Target="https://github.com/icse18-refactorings/cascading/commit/f9d3171f5020da5c359cdda28ef05172e858c464" TargetMode="External"/><Relationship Id="rId2115" Type="http://schemas.openxmlformats.org/officeDocument/2006/relationships/hyperlink" Target="https://github.com/icse18-refactorings/schematic/commit/c1a9dd63aca8bf488f9a671aa6281538540397f8" TargetMode="External"/><Relationship Id="rId3447" Type="http://schemas.openxmlformats.org/officeDocument/2006/relationships/hyperlink" Target="https://github.com/icse18-refactorings/RxJava/commit/8ad226067434cd39ce493b336bd0659778625959" TargetMode="External"/><Relationship Id="rId2116" Type="http://schemas.openxmlformats.org/officeDocument/2006/relationships/hyperlink" Target="https://github.com/icse18-refactorings/schematic/commit/c1a9dd63aca8bf488f9a671aa6281538540397f8" TargetMode="External"/><Relationship Id="rId3446" Type="http://schemas.openxmlformats.org/officeDocument/2006/relationships/hyperlink" Target="https://github.com/icse18-refactorings/RxJava/commit/8ad226067434cd39ce493b336bd0659778625959" TargetMode="External"/><Relationship Id="rId2117" Type="http://schemas.openxmlformats.org/officeDocument/2006/relationships/hyperlink" Target="https://github.com/icse18-refactorings/PocketHub/commit/a7401e5091c06c68fae499ea1972b40143c66fa9" TargetMode="External"/><Relationship Id="rId3449" Type="http://schemas.openxmlformats.org/officeDocument/2006/relationships/hyperlink" Target="https://github.com/icse18-refactorings/netty/commit/9d347ffb91f34933edb7b1124f6b70c3fc52e220" TargetMode="External"/><Relationship Id="rId2118" Type="http://schemas.openxmlformats.org/officeDocument/2006/relationships/hyperlink" Target="https://github.com/icse18-refactorings/PocketHub/commit/a7401e5091c06c68fae499ea1972b40143c66fa9" TargetMode="External"/><Relationship Id="rId3448" Type="http://schemas.openxmlformats.org/officeDocument/2006/relationships/hyperlink" Target="https://github.com/icse18-refactorings/RxJava/commit/8ad226067434cd39ce493b336bd0659778625959" TargetMode="External"/><Relationship Id="rId2119" Type="http://schemas.openxmlformats.org/officeDocument/2006/relationships/hyperlink" Target="https://github.com/icse18-refactorings/cgeo/commit/7e7e4f54801af4e49ebddb934d0c6ff33a2c2160" TargetMode="External"/><Relationship Id="rId3441" Type="http://schemas.openxmlformats.org/officeDocument/2006/relationships/hyperlink" Target="https://github.com/icse18-refactorings/cassandra/commit/3bdcaa336a6e6a9727c333b433bb9f5d3afc0fb1" TargetMode="External"/><Relationship Id="rId2110" Type="http://schemas.openxmlformats.org/officeDocument/2006/relationships/hyperlink" Target="https://github.com/icse18-refactorings/camel/commit/9f319029ecc031cf8bf1756ab8a0e9e4e52c2902" TargetMode="External"/><Relationship Id="rId3440" Type="http://schemas.openxmlformats.org/officeDocument/2006/relationships/hyperlink" Target="https://github.com/icse18-refactorings/cassandra/commit/3bdcaa336a6e6a9727c333b433bb9f5d3afc0fb1" TargetMode="External"/><Relationship Id="rId2111" Type="http://schemas.openxmlformats.org/officeDocument/2006/relationships/hyperlink" Target="https://github.com/icse18-refactorings/android_frameworks_base/commit/76331570e68446c17e4ff5287f5b7b2b6b472895" TargetMode="External"/><Relationship Id="rId3443" Type="http://schemas.openxmlformats.org/officeDocument/2006/relationships/hyperlink" Target="https://github.com/icse18-refactorings/cassandra/commit/3bdcaa336a6e6a9727c333b433bb9f5d3afc0fb1" TargetMode="External"/><Relationship Id="rId2112" Type="http://schemas.openxmlformats.org/officeDocument/2006/relationships/hyperlink" Target="https://github.com/icse18-refactorings/hazelcast/commit/679d38d4316c16ccba4982d7f3ba13c147a451cb" TargetMode="External"/><Relationship Id="rId3442" Type="http://schemas.openxmlformats.org/officeDocument/2006/relationships/hyperlink" Target="https://github.com/icse18-refactorings/cassandra/commit/3bdcaa336a6e6a9727c333b433bb9f5d3afc0fb1" TargetMode="External"/><Relationship Id="rId2113" Type="http://schemas.openxmlformats.org/officeDocument/2006/relationships/hyperlink" Target="https://github.com/icse18-refactorings/helios/commit/dd8753cfb0f67db4dde6c5254e2df3104b635dae" TargetMode="External"/><Relationship Id="rId3445" Type="http://schemas.openxmlformats.org/officeDocument/2006/relationships/hyperlink" Target="https://github.com/icse18-refactorings/RxJava/commit/8ad226067434cd39ce493b336bd0659778625959" TargetMode="External"/><Relationship Id="rId2114" Type="http://schemas.openxmlformats.org/officeDocument/2006/relationships/hyperlink" Target="https://github.com/icse18-refactorings/helios/commit/dd8753cfb0f67db4dde6c5254e2df3104b635dae" TargetMode="External"/><Relationship Id="rId3444" Type="http://schemas.openxmlformats.org/officeDocument/2006/relationships/hyperlink" Target="https://github.com/icse18-refactorings/cassandra/commit/3bdcaa336a6e6a9727c333b433bb9f5d3afc0f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17.29"/>
    <col customWidth="1" min="3" max="3" width="28.0"/>
    <col customWidth="1" min="4" max="4" width="18.0"/>
    <col customWidth="1" min="5" max="5" width="23.71"/>
    <col customWidth="1" min="6" max="6" width="23.14"/>
    <col customWidth="1" min="7" max="10" width="11.14"/>
    <col customWidth="1" min="11" max="11" width="15.71"/>
    <col customWidth="1" min="12" max="12" width="24.14"/>
  </cols>
  <sheetData>
    <row r="1">
      <c r="A1" s="1"/>
      <c r="B1" s="2" t="s">
        <v>0</v>
      </c>
      <c r="C1" s="3"/>
      <c r="D1" s="2" t="s">
        <v>1</v>
      </c>
      <c r="E1" s="4"/>
      <c r="F1" s="3"/>
      <c r="G1" s="5"/>
      <c r="H1" s="2" t="s">
        <v>2</v>
      </c>
      <c r="I1" s="4"/>
      <c r="J1" s="3"/>
      <c r="K1" s="2" t="s">
        <v>3</v>
      </c>
      <c r="L1" s="3"/>
    </row>
    <row r="2">
      <c r="A2" s="1" t="s">
        <v>4</v>
      </c>
      <c r="B2" s="1" t="s">
        <v>5</v>
      </c>
      <c r="C2" s="6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>
      <c r="A3" s="7" t="s">
        <v>16</v>
      </c>
      <c r="B3" s="8" t="s">
        <v>17</v>
      </c>
      <c r="C3" s="9" t="s">
        <v>18</v>
      </c>
      <c r="G3" s="8" t="s">
        <v>19</v>
      </c>
      <c r="H3" s="8" t="s">
        <v>20</v>
      </c>
      <c r="I3" s="8" t="s">
        <v>21</v>
      </c>
      <c r="J3" s="8" t="s">
        <v>20</v>
      </c>
    </row>
    <row r="4">
      <c r="A4" s="7" t="s">
        <v>16</v>
      </c>
      <c r="B4" s="8" t="s">
        <v>17</v>
      </c>
      <c r="C4" s="9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27</v>
      </c>
      <c r="J4" s="8" t="s">
        <v>27</v>
      </c>
    </row>
    <row r="5">
      <c r="A5" s="7" t="s">
        <v>28</v>
      </c>
      <c r="B5" s="8" t="s">
        <v>17</v>
      </c>
      <c r="C5" s="9" t="s">
        <v>29</v>
      </c>
      <c r="D5" s="8" t="s">
        <v>23</v>
      </c>
      <c r="E5" s="8" t="s">
        <v>30</v>
      </c>
      <c r="F5" s="8" t="s">
        <v>31</v>
      </c>
      <c r="G5" s="8" t="s">
        <v>26</v>
      </c>
      <c r="H5" s="8" t="s">
        <v>27</v>
      </c>
      <c r="I5" s="8" t="s">
        <v>32</v>
      </c>
      <c r="J5" s="8" t="s">
        <v>27</v>
      </c>
    </row>
    <row r="6">
      <c r="A6" s="7" t="s">
        <v>33</v>
      </c>
      <c r="B6" s="8" t="s">
        <v>17</v>
      </c>
      <c r="C6" s="9" t="s">
        <v>34</v>
      </c>
      <c r="D6" s="8" t="s">
        <v>23</v>
      </c>
      <c r="E6" s="8" t="s">
        <v>35</v>
      </c>
      <c r="F6" s="8" t="s">
        <v>36</v>
      </c>
      <c r="G6" s="8" t="s">
        <v>26</v>
      </c>
      <c r="H6" s="8" t="s">
        <v>27</v>
      </c>
      <c r="I6" s="8" t="s">
        <v>27</v>
      </c>
      <c r="J6" s="8" t="s">
        <v>27</v>
      </c>
    </row>
    <row r="7">
      <c r="A7" s="7" t="s">
        <v>37</v>
      </c>
      <c r="B7" s="8" t="s">
        <v>17</v>
      </c>
      <c r="C7" s="9" t="s">
        <v>38</v>
      </c>
      <c r="D7" s="8" t="s">
        <v>23</v>
      </c>
      <c r="E7" s="8" t="s">
        <v>39</v>
      </c>
      <c r="F7" s="8" t="s">
        <v>40</v>
      </c>
      <c r="G7" s="8" t="s">
        <v>26</v>
      </c>
      <c r="H7" s="8" t="s">
        <v>27</v>
      </c>
      <c r="I7" s="8" t="s">
        <v>27</v>
      </c>
      <c r="J7" s="8" t="s">
        <v>27</v>
      </c>
    </row>
    <row r="8">
      <c r="A8" s="7" t="s">
        <v>37</v>
      </c>
      <c r="B8" s="8" t="s">
        <v>17</v>
      </c>
      <c r="C8" s="9" t="s">
        <v>41</v>
      </c>
      <c r="D8" s="8" t="s">
        <v>23</v>
      </c>
      <c r="E8" s="8" t="s">
        <v>42</v>
      </c>
      <c r="F8" s="8" t="s">
        <v>43</v>
      </c>
      <c r="G8" s="8" t="s">
        <v>26</v>
      </c>
      <c r="H8" s="8" t="s">
        <v>27</v>
      </c>
      <c r="I8" s="8" t="s">
        <v>27</v>
      </c>
      <c r="J8" s="8" t="s">
        <v>27</v>
      </c>
    </row>
    <row r="9">
      <c r="A9" s="7" t="s">
        <v>44</v>
      </c>
      <c r="B9" s="8" t="s">
        <v>17</v>
      </c>
      <c r="C9" s="9" t="s">
        <v>45</v>
      </c>
      <c r="D9" s="8" t="s">
        <v>23</v>
      </c>
      <c r="E9" s="8" t="s">
        <v>46</v>
      </c>
      <c r="F9" s="8" t="s">
        <v>47</v>
      </c>
      <c r="G9" s="8" t="s">
        <v>26</v>
      </c>
      <c r="H9" s="8" t="s">
        <v>27</v>
      </c>
      <c r="I9" s="8" t="s">
        <v>27</v>
      </c>
      <c r="J9" s="8" t="s">
        <v>27</v>
      </c>
    </row>
    <row r="10">
      <c r="A10" s="7" t="s">
        <v>44</v>
      </c>
      <c r="B10" s="8" t="s">
        <v>17</v>
      </c>
      <c r="C10" s="9" t="s">
        <v>48</v>
      </c>
      <c r="D10" s="8" t="s">
        <v>23</v>
      </c>
      <c r="E10" s="8" t="s">
        <v>49</v>
      </c>
      <c r="F10" s="8" t="s">
        <v>47</v>
      </c>
      <c r="G10" s="8" t="s">
        <v>26</v>
      </c>
      <c r="H10" s="8" t="s">
        <v>27</v>
      </c>
      <c r="I10" s="8" t="s">
        <v>27</v>
      </c>
      <c r="J10" s="8" t="s">
        <v>27</v>
      </c>
    </row>
    <row r="11">
      <c r="A11" s="7" t="s">
        <v>50</v>
      </c>
      <c r="B11" s="8" t="s">
        <v>51</v>
      </c>
      <c r="C11" s="9" t="s">
        <v>52</v>
      </c>
      <c r="D11" s="8" t="s">
        <v>53</v>
      </c>
      <c r="E11" s="8" t="s">
        <v>54</v>
      </c>
      <c r="F11" s="8" t="s">
        <v>55</v>
      </c>
      <c r="G11" s="8" t="s">
        <v>26</v>
      </c>
      <c r="H11" s="8" t="s">
        <v>27</v>
      </c>
      <c r="I11" s="8" t="s">
        <v>27</v>
      </c>
      <c r="J11" s="8" t="s">
        <v>27</v>
      </c>
    </row>
    <row r="12">
      <c r="A12" s="7" t="s">
        <v>50</v>
      </c>
      <c r="B12" s="8" t="s">
        <v>51</v>
      </c>
      <c r="C12" s="9" t="s">
        <v>56</v>
      </c>
      <c r="D12" s="8" t="s">
        <v>53</v>
      </c>
      <c r="E12" s="8" t="s">
        <v>57</v>
      </c>
      <c r="F12" s="8" t="s">
        <v>58</v>
      </c>
      <c r="G12" s="8" t="s">
        <v>26</v>
      </c>
      <c r="H12" s="8" t="s">
        <v>27</v>
      </c>
      <c r="I12" s="8" t="s">
        <v>27</v>
      </c>
      <c r="J12" s="8" t="s">
        <v>27</v>
      </c>
    </row>
    <row r="13">
      <c r="A13" s="7" t="s">
        <v>50</v>
      </c>
      <c r="B13" s="8" t="s">
        <v>51</v>
      </c>
      <c r="C13" s="9" t="s">
        <v>59</v>
      </c>
      <c r="D13" s="8" t="s">
        <v>53</v>
      </c>
      <c r="E13" s="8" t="s">
        <v>60</v>
      </c>
      <c r="F13" s="8" t="s">
        <v>61</v>
      </c>
      <c r="G13" s="8" t="s">
        <v>26</v>
      </c>
      <c r="H13" s="8" t="s">
        <v>27</v>
      </c>
      <c r="I13" s="8" t="s">
        <v>27</v>
      </c>
      <c r="J13" s="8" t="s">
        <v>27</v>
      </c>
    </row>
    <row r="14">
      <c r="A14" s="7" t="s">
        <v>50</v>
      </c>
      <c r="B14" s="8" t="s">
        <v>51</v>
      </c>
      <c r="C14" s="9" t="s">
        <v>62</v>
      </c>
      <c r="D14" s="8" t="s">
        <v>53</v>
      </c>
      <c r="E14" s="8" t="s">
        <v>63</v>
      </c>
      <c r="F14" s="8" t="s">
        <v>64</v>
      </c>
      <c r="G14" s="8" t="s">
        <v>26</v>
      </c>
      <c r="H14" s="8" t="s">
        <v>27</v>
      </c>
      <c r="I14" s="8" t="s">
        <v>27</v>
      </c>
      <c r="J14" s="8" t="s">
        <v>27</v>
      </c>
    </row>
    <row r="15">
      <c r="A15" s="7" t="s">
        <v>50</v>
      </c>
      <c r="B15" s="8" t="s">
        <v>51</v>
      </c>
      <c r="C15" s="9" t="s">
        <v>65</v>
      </c>
      <c r="D15" s="8" t="s">
        <v>53</v>
      </c>
      <c r="E15" s="8" t="s">
        <v>66</v>
      </c>
      <c r="F15" s="8" t="s">
        <v>67</v>
      </c>
      <c r="G15" s="8" t="s">
        <v>26</v>
      </c>
      <c r="H15" s="8" t="s">
        <v>27</v>
      </c>
      <c r="I15" s="8" t="s">
        <v>27</v>
      </c>
      <c r="J15" s="8" t="s">
        <v>27</v>
      </c>
    </row>
    <row r="16">
      <c r="A16" s="7" t="s">
        <v>50</v>
      </c>
      <c r="B16" s="8" t="s">
        <v>51</v>
      </c>
      <c r="C16" s="9" t="s">
        <v>68</v>
      </c>
      <c r="D16" s="8" t="s">
        <v>53</v>
      </c>
      <c r="E16" s="8" t="s">
        <v>69</v>
      </c>
      <c r="F16" s="8" t="s">
        <v>70</v>
      </c>
      <c r="G16" s="8" t="s">
        <v>26</v>
      </c>
      <c r="H16" s="8" t="s">
        <v>27</v>
      </c>
      <c r="I16" s="8" t="s">
        <v>27</v>
      </c>
      <c r="J16" s="8" t="s">
        <v>27</v>
      </c>
    </row>
    <row r="17">
      <c r="A17" s="7" t="s">
        <v>50</v>
      </c>
      <c r="B17" s="8" t="s">
        <v>51</v>
      </c>
      <c r="C17" s="9" t="s">
        <v>71</v>
      </c>
      <c r="D17" s="8" t="s">
        <v>53</v>
      </c>
      <c r="E17" s="8" t="s">
        <v>72</v>
      </c>
      <c r="F17" s="8" t="s">
        <v>73</v>
      </c>
      <c r="G17" s="8" t="s">
        <v>26</v>
      </c>
      <c r="H17" s="8" t="s">
        <v>27</v>
      </c>
      <c r="I17" s="8" t="s">
        <v>27</v>
      </c>
      <c r="J17" s="8" t="s">
        <v>27</v>
      </c>
    </row>
    <row r="18">
      <c r="A18" s="7" t="s">
        <v>50</v>
      </c>
      <c r="B18" s="8" t="s">
        <v>51</v>
      </c>
      <c r="C18" s="9" t="s">
        <v>74</v>
      </c>
      <c r="D18" s="8" t="s">
        <v>53</v>
      </c>
      <c r="E18" s="8" t="s">
        <v>75</v>
      </c>
      <c r="F18" s="8" t="s">
        <v>76</v>
      </c>
      <c r="G18" s="8" t="s">
        <v>26</v>
      </c>
      <c r="H18" s="8" t="s">
        <v>27</v>
      </c>
      <c r="I18" s="8" t="s">
        <v>27</v>
      </c>
      <c r="J18" s="8" t="s">
        <v>27</v>
      </c>
    </row>
    <row r="19">
      <c r="A19" s="7" t="s">
        <v>50</v>
      </c>
      <c r="B19" s="8" t="s">
        <v>51</v>
      </c>
      <c r="C19" s="9" t="s">
        <v>77</v>
      </c>
      <c r="D19" s="8" t="s">
        <v>53</v>
      </c>
      <c r="E19" s="8" t="s">
        <v>78</v>
      </c>
      <c r="F19" s="8" t="s">
        <v>79</v>
      </c>
      <c r="G19" s="8" t="s">
        <v>26</v>
      </c>
      <c r="H19" s="8" t="s">
        <v>27</v>
      </c>
      <c r="I19" s="8" t="s">
        <v>27</v>
      </c>
      <c r="J19" s="8" t="s">
        <v>27</v>
      </c>
    </row>
    <row r="20">
      <c r="A20" s="7" t="s">
        <v>50</v>
      </c>
      <c r="B20" s="8" t="s">
        <v>51</v>
      </c>
      <c r="C20" s="9" t="s">
        <v>80</v>
      </c>
      <c r="D20" s="8" t="s">
        <v>53</v>
      </c>
      <c r="E20" s="8" t="s">
        <v>81</v>
      </c>
      <c r="F20" s="8" t="s">
        <v>82</v>
      </c>
      <c r="G20" s="8" t="s">
        <v>26</v>
      </c>
      <c r="H20" s="8" t="s">
        <v>27</v>
      </c>
      <c r="I20" s="8" t="s">
        <v>27</v>
      </c>
      <c r="J20" s="8" t="s">
        <v>27</v>
      </c>
    </row>
    <row r="21">
      <c r="A21" s="7" t="s">
        <v>83</v>
      </c>
      <c r="B21" s="8" t="s">
        <v>51</v>
      </c>
      <c r="C21" s="9" t="s">
        <v>84</v>
      </c>
      <c r="D21" s="8" t="s">
        <v>53</v>
      </c>
      <c r="E21" s="8" t="s">
        <v>85</v>
      </c>
      <c r="F21" s="8" t="s">
        <v>86</v>
      </c>
      <c r="G21" s="8" t="s">
        <v>26</v>
      </c>
      <c r="H21" s="8" t="s">
        <v>27</v>
      </c>
      <c r="I21" s="8" t="s">
        <v>27</v>
      </c>
      <c r="J21" s="8" t="s">
        <v>27</v>
      </c>
    </row>
    <row r="22">
      <c r="A22" s="7" t="s">
        <v>83</v>
      </c>
      <c r="B22" s="8" t="s">
        <v>51</v>
      </c>
      <c r="C22" s="9" t="s">
        <v>87</v>
      </c>
      <c r="D22" s="8" t="s">
        <v>53</v>
      </c>
      <c r="E22" s="8" t="s">
        <v>88</v>
      </c>
      <c r="F22" s="8" t="s">
        <v>89</v>
      </c>
      <c r="G22" s="8" t="s">
        <v>26</v>
      </c>
      <c r="H22" s="8" t="s">
        <v>27</v>
      </c>
      <c r="I22" s="8" t="s">
        <v>27</v>
      </c>
      <c r="J22" s="8" t="s">
        <v>27</v>
      </c>
    </row>
    <row r="23">
      <c r="A23" s="7" t="s">
        <v>83</v>
      </c>
      <c r="B23" s="8" t="s">
        <v>51</v>
      </c>
      <c r="C23" s="9" t="s">
        <v>90</v>
      </c>
      <c r="D23" s="8" t="s">
        <v>53</v>
      </c>
      <c r="E23" s="8" t="s">
        <v>91</v>
      </c>
      <c r="F23" s="8" t="s">
        <v>92</v>
      </c>
      <c r="G23" s="8" t="s">
        <v>26</v>
      </c>
      <c r="H23" s="8" t="s">
        <v>27</v>
      </c>
      <c r="I23" s="8" t="s">
        <v>27</v>
      </c>
      <c r="J23" s="8" t="s">
        <v>27</v>
      </c>
    </row>
    <row r="24">
      <c r="A24" s="7" t="s">
        <v>83</v>
      </c>
      <c r="B24" s="8" t="s">
        <v>51</v>
      </c>
      <c r="C24" s="9" t="s">
        <v>93</v>
      </c>
      <c r="D24" s="8" t="s">
        <v>53</v>
      </c>
      <c r="E24" s="8" t="s">
        <v>94</v>
      </c>
      <c r="F24" s="8" t="s">
        <v>95</v>
      </c>
      <c r="G24" s="8" t="s">
        <v>26</v>
      </c>
      <c r="H24" s="8" t="s">
        <v>27</v>
      </c>
      <c r="I24" s="8" t="s">
        <v>27</v>
      </c>
      <c r="J24" s="8" t="s">
        <v>27</v>
      </c>
    </row>
    <row r="25">
      <c r="A25" s="7" t="s">
        <v>83</v>
      </c>
      <c r="B25" s="8" t="s">
        <v>51</v>
      </c>
      <c r="C25" s="9" t="s">
        <v>96</v>
      </c>
      <c r="D25" s="8" t="s">
        <v>53</v>
      </c>
      <c r="E25" s="8" t="s">
        <v>97</v>
      </c>
      <c r="F25" s="8" t="s">
        <v>98</v>
      </c>
      <c r="G25" s="8" t="s">
        <v>26</v>
      </c>
      <c r="H25" s="8" t="s">
        <v>27</v>
      </c>
      <c r="I25" s="8" t="s">
        <v>27</v>
      </c>
      <c r="J25" s="8" t="s">
        <v>27</v>
      </c>
    </row>
    <row r="26">
      <c r="A26" s="7" t="s">
        <v>83</v>
      </c>
      <c r="B26" s="8" t="s">
        <v>51</v>
      </c>
      <c r="C26" s="9" t="s">
        <v>99</v>
      </c>
      <c r="D26" s="8" t="s">
        <v>53</v>
      </c>
      <c r="E26" s="8" t="s">
        <v>100</v>
      </c>
      <c r="F26" s="8" t="s">
        <v>101</v>
      </c>
      <c r="G26" s="8" t="s">
        <v>26</v>
      </c>
      <c r="H26" s="8" t="s">
        <v>27</v>
      </c>
      <c r="I26" s="8" t="s">
        <v>27</v>
      </c>
      <c r="J26" s="8" t="s">
        <v>27</v>
      </c>
    </row>
    <row r="27">
      <c r="A27" s="7" t="s">
        <v>83</v>
      </c>
      <c r="B27" s="8" t="s">
        <v>51</v>
      </c>
      <c r="C27" s="9" t="s">
        <v>102</v>
      </c>
      <c r="D27" s="8" t="s">
        <v>53</v>
      </c>
      <c r="E27" s="8" t="s">
        <v>103</v>
      </c>
      <c r="F27" s="8" t="s">
        <v>104</v>
      </c>
      <c r="G27" s="8" t="s">
        <v>26</v>
      </c>
      <c r="H27" s="8" t="s">
        <v>27</v>
      </c>
      <c r="I27" s="8" t="s">
        <v>27</v>
      </c>
      <c r="J27" s="8" t="s">
        <v>27</v>
      </c>
    </row>
    <row r="28">
      <c r="A28" s="7" t="s">
        <v>83</v>
      </c>
      <c r="B28" s="8" t="s">
        <v>51</v>
      </c>
      <c r="C28" s="9" t="s">
        <v>105</v>
      </c>
      <c r="D28" s="8" t="s">
        <v>53</v>
      </c>
      <c r="E28" s="8" t="s">
        <v>106</v>
      </c>
      <c r="F28" s="8" t="s">
        <v>107</v>
      </c>
      <c r="G28" s="8" t="s">
        <v>26</v>
      </c>
      <c r="H28" s="8" t="s">
        <v>27</v>
      </c>
      <c r="I28" s="8" t="s">
        <v>32</v>
      </c>
      <c r="J28" s="8" t="s">
        <v>27</v>
      </c>
    </row>
    <row r="29">
      <c r="A29" s="7" t="s">
        <v>83</v>
      </c>
      <c r="B29" s="8" t="s">
        <v>51</v>
      </c>
      <c r="C29" s="9" t="s">
        <v>108</v>
      </c>
      <c r="D29" s="8" t="s">
        <v>53</v>
      </c>
      <c r="E29" s="8" t="s">
        <v>109</v>
      </c>
      <c r="F29" s="8" t="s">
        <v>110</v>
      </c>
      <c r="G29" s="8" t="s">
        <v>26</v>
      </c>
      <c r="H29" s="8" t="s">
        <v>27</v>
      </c>
      <c r="I29" s="8" t="s">
        <v>27</v>
      </c>
      <c r="J29" s="8" t="s">
        <v>27</v>
      </c>
    </row>
    <row r="30">
      <c r="A30" s="7" t="s">
        <v>83</v>
      </c>
      <c r="B30" s="8" t="s">
        <v>51</v>
      </c>
      <c r="C30" s="9" t="s">
        <v>111</v>
      </c>
      <c r="D30" s="8" t="s">
        <v>53</v>
      </c>
      <c r="E30" s="8" t="s">
        <v>112</v>
      </c>
      <c r="F30" s="8" t="s">
        <v>113</v>
      </c>
      <c r="G30" s="8" t="s">
        <v>26</v>
      </c>
      <c r="H30" s="8" t="s">
        <v>27</v>
      </c>
      <c r="I30" s="8" t="s">
        <v>27</v>
      </c>
      <c r="J30" s="8" t="s">
        <v>27</v>
      </c>
    </row>
    <row r="31">
      <c r="A31" s="7" t="s">
        <v>83</v>
      </c>
      <c r="B31" s="8" t="s">
        <v>51</v>
      </c>
      <c r="C31" s="9" t="s">
        <v>114</v>
      </c>
      <c r="D31" s="8" t="s">
        <v>53</v>
      </c>
      <c r="E31" s="8" t="s">
        <v>115</v>
      </c>
      <c r="F31" s="8" t="s">
        <v>116</v>
      </c>
      <c r="G31" s="8" t="s">
        <v>26</v>
      </c>
      <c r="H31" s="8" t="s">
        <v>27</v>
      </c>
      <c r="I31" s="8" t="s">
        <v>27</v>
      </c>
      <c r="J31" s="8" t="s">
        <v>27</v>
      </c>
    </row>
    <row r="32">
      <c r="A32" s="7" t="s">
        <v>83</v>
      </c>
      <c r="B32" s="8" t="s">
        <v>51</v>
      </c>
      <c r="C32" s="9" t="s">
        <v>117</v>
      </c>
      <c r="D32" s="8" t="s">
        <v>53</v>
      </c>
      <c r="E32" s="8" t="s">
        <v>118</v>
      </c>
      <c r="F32" s="8" t="s">
        <v>119</v>
      </c>
      <c r="G32" s="8" t="s">
        <v>26</v>
      </c>
      <c r="H32" s="8" t="s">
        <v>27</v>
      </c>
      <c r="I32" s="8" t="s">
        <v>27</v>
      </c>
      <c r="J32" s="8" t="s">
        <v>27</v>
      </c>
    </row>
    <row r="33">
      <c r="A33" s="7" t="s">
        <v>83</v>
      </c>
      <c r="B33" s="8" t="s">
        <v>51</v>
      </c>
      <c r="C33" s="9" t="s">
        <v>120</v>
      </c>
      <c r="D33" s="8" t="s">
        <v>53</v>
      </c>
      <c r="E33" s="8" t="s">
        <v>121</v>
      </c>
      <c r="F33" s="8" t="s">
        <v>122</v>
      </c>
      <c r="G33" s="8" t="s">
        <v>26</v>
      </c>
      <c r="H33" s="8" t="s">
        <v>27</v>
      </c>
      <c r="I33" s="8" t="s">
        <v>27</v>
      </c>
      <c r="J33" s="8" t="s">
        <v>27</v>
      </c>
    </row>
    <row r="34">
      <c r="A34" s="7" t="s">
        <v>83</v>
      </c>
      <c r="B34" s="8" t="s">
        <v>51</v>
      </c>
      <c r="C34" s="9" t="s">
        <v>123</v>
      </c>
      <c r="D34" s="8" t="s">
        <v>53</v>
      </c>
      <c r="E34" s="8" t="s">
        <v>124</v>
      </c>
      <c r="F34" s="8" t="s">
        <v>125</v>
      </c>
      <c r="G34" s="8" t="s">
        <v>26</v>
      </c>
      <c r="H34" s="8" t="s">
        <v>27</v>
      </c>
      <c r="I34" s="8" t="s">
        <v>27</v>
      </c>
      <c r="J34" s="8" t="s">
        <v>27</v>
      </c>
    </row>
    <row r="35">
      <c r="A35" s="7" t="s">
        <v>83</v>
      </c>
      <c r="B35" s="8" t="s">
        <v>51</v>
      </c>
      <c r="C35" s="9" t="s">
        <v>126</v>
      </c>
      <c r="D35" s="8" t="s">
        <v>53</v>
      </c>
      <c r="E35" s="8" t="s">
        <v>127</v>
      </c>
      <c r="F35" s="8" t="s">
        <v>128</v>
      </c>
      <c r="G35" s="8" t="s">
        <v>26</v>
      </c>
      <c r="H35" s="8" t="s">
        <v>27</v>
      </c>
      <c r="I35" s="8" t="s">
        <v>27</v>
      </c>
      <c r="J35" s="8" t="s">
        <v>27</v>
      </c>
    </row>
    <row r="36">
      <c r="A36" s="7" t="s">
        <v>83</v>
      </c>
      <c r="B36" s="8" t="s">
        <v>51</v>
      </c>
      <c r="C36" s="9" t="s">
        <v>129</v>
      </c>
      <c r="D36" s="8" t="s">
        <v>53</v>
      </c>
      <c r="E36" s="8" t="s">
        <v>130</v>
      </c>
      <c r="F36" s="8" t="s">
        <v>131</v>
      </c>
      <c r="G36" s="8" t="s">
        <v>26</v>
      </c>
      <c r="H36" s="8" t="s">
        <v>27</v>
      </c>
      <c r="I36" s="8" t="s">
        <v>27</v>
      </c>
      <c r="J36" s="8" t="s">
        <v>27</v>
      </c>
    </row>
    <row r="37">
      <c r="A37" s="7" t="s">
        <v>83</v>
      </c>
      <c r="B37" s="8" t="s">
        <v>51</v>
      </c>
      <c r="C37" s="9" t="s">
        <v>132</v>
      </c>
      <c r="D37" s="8" t="s">
        <v>53</v>
      </c>
      <c r="E37" s="8" t="s">
        <v>133</v>
      </c>
      <c r="F37" s="8" t="s">
        <v>134</v>
      </c>
      <c r="G37" s="8" t="s">
        <v>26</v>
      </c>
      <c r="H37" s="8" t="s">
        <v>27</v>
      </c>
      <c r="I37" s="8" t="s">
        <v>27</v>
      </c>
      <c r="J37" s="8" t="s">
        <v>27</v>
      </c>
    </row>
    <row r="38">
      <c r="A38" s="7" t="s">
        <v>83</v>
      </c>
      <c r="B38" s="8" t="s">
        <v>135</v>
      </c>
      <c r="C38" s="9" t="s">
        <v>136</v>
      </c>
      <c r="G38" s="8" t="s">
        <v>19</v>
      </c>
      <c r="H38" s="8" t="s">
        <v>20</v>
      </c>
      <c r="I38" s="8" t="s">
        <v>21</v>
      </c>
      <c r="J38" s="8" t="s">
        <v>20</v>
      </c>
    </row>
    <row r="39">
      <c r="A39" s="7" t="s">
        <v>137</v>
      </c>
      <c r="B39" s="8" t="s">
        <v>17</v>
      </c>
      <c r="C39" s="9" t="s">
        <v>138</v>
      </c>
      <c r="D39" s="8" t="s">
        <v>23</v>
      </c>
      <c r="E39" s="8" t="s">
        <v>139</v>
      </c>
      <c r="F39" s="8" t="s">
        <v>140</v>
      </c>
      <c r="G39" s="8" t="s">
        <v>26</v>
      </c>
      <c r="H39" s="8" t="s">
        <v>27</v>
      </c>
      <c r="I39" s="8" t="s">
        <v>27</v>
      </c>
      <c r="J39" s="8" t="s">
        <v>27</v>
      </c>
    </row>
    <row r="40">
      <c r="A40" s="7" t="s">
        <v>141</v>
      </c>
      <c r="B40" s="8" t="s">
        <v>51</v>
      </c>
      <c r="C40" s="9" t="s">
        <v>142</v>
      </c>
      <c r="D40" s="8" t="s">
        <v>53</v>
      </c>
      <c r="E40" s="8" t="s">
        <v>143</v>
      </c>
      <c r="F40" s="8" t="s">
        <v>144</v>
      </c>
      <c r="G40" s="8" t="s">
        <v>26</v>
      </c>
      <c r="H40" s="8" t="s">
        <v>27</v>
      </c>
      <c r="I40" s="8" t="s">
        <v>27</v>
      </c>
      <c r="J40" s="8" t="s">
        <v>27</v>
      </c>
    </row>
    <row r="41">
      <c r="A41" s="7" t="s">
        <v>141</v>
      </c>
      <c r="B41" s="8" t="s">
        <v>51</v>
      </c>
      <c r="C41" s="9" t="s">
        <v>145</v>
      </c>
      <c r="D41" s="8" t="s">
        <v>53</v>
      </c>
      <c r="E41" s="8" t="s">
        <v>146</v>
      </c>
      <c r="F41" s="8" t="s">
        <v>147</v>
      </c>
      <c r="G41" s="8" t="s">
        <v>26</v>
      </c>
      <c r="H41" s="8" t="s">
        <v>27</v>
      </c>
      <c r="I41" s="8" t="s">
        <v>27</v>
      </c>
      <c r="J41" s="8" t="s">
        <v>27</v>
      </c>
    </row>
    <row r="42">
      <c r="A42" s="7" t="s">
        <v>141</v>
      </c>
      <c r="B42" s="8" t="s">
        <v>51</v>
      </c>
      <c r="C42" s="9" t="s">
        <v>148</v>
      </c>
      <c r="D42" s="8" t="s">
        <v>53</v>
      </c>
      <c r="E42" s="8" t="s">
        <v>149</v>
      </c>
      <c r="F42" s="8" t="s">
        <v>150</v>
      </c>
      <c r="G42" s="8" t="s">
        <v>26</v>
      </c>
      <c r="H42" s="8" t="s">
        <v>27</v>
      </c>
      <c r="I42" s="8" t="s">
        <v>27</v>
      </c>
      <c r="J42" s="8" t="s">
        <v>27</v>
      </c>
    </row>
    <row r="43">
      <c r="A43" s="7" t="s">
        <v>151</v>
      </c>
      <c r="B43" s="8" t="s">
        <v>17</v>
      </c>
      <c r="C43" s="9" t="s">
        <v>152</v>
      </c>
      <c r="G43" s="8" t="s">
        <v>26</v>
      </c>
      <c r="H43" s="8" t="s">
        <v>32</v>
      </c>
      <c r="I43" s="8" t="s">
        <v>27</v>
      </c>
      <c r="J43" s="8" t="s">
        <v>27</v>
      </c>
    </row>
    <row r="44">
      <c r="A44" s="7" t="s">
        <v>153</v>
      </c>
      <c r="B44" s="8" t="s">
        <v>51</v>
      </c>
      <c r="C44" s="9" t="s">
        <v>154</v>
      </c>
      <c r="G44" s="8" t="s">
        <v>26</v>
      </c>
      <c r="H44" s="8" t="s">
        <v>32</v>
      </c>
      <c r="I44" s="8" t="s">
        <v>32</v>
      </c>
      <c r="J44" s="8" t="s">
        <v>27</v>
      </c>
    </row>
    <row r="45">
      <c r="A45" s="7" t="s">
        <v>153</v>
      </c>
      <c r="B45" s="8" t="s">
        <v>51</v>
      </c>
      <c r="C45" s="9" t="s">
        <v>155</v>
      </c>
      <c r="D45" s="8" t="s">
        <v>53</v>
      </c>
      <c r="E45" s="8" t="s">
        <v>156</v>
      </c>
      <c r="F45" s="8" t="s">
        <v>157</v>
      </c>
      <c r="G45" s="8" t="s">
        <v>26</v>
      </c>
      <c r="H45" s="8" t="s">
        <v>27</v>
      </c>
      <c r="I45" s="8" t="s">
        <v>27</v>
      </c>
      <c r="J45" s="8" t="s">
        <v>32</v>
      </c>
    </row>
    <row r="46">
      <c r="A46" s="7" t="s">
        <v>153</v>
      </c>
      <c r="B46" s="8" t="s">
        <v>158</v>
      </c>
      <c r="C46" s="9" t="s">
        <v>159</v>
      </c>
      <c r="D46" s="8" t="s">
        <v>53</v>
      </c>
      <c r="E46" s="8" t="s">
        <v>160</v>
      </c>
      <c r="F46" s="8" t="s">
        <v>161</v>
      </c>
      <c r="G46" s="8" t="s">
        <v>19</v>
      </c>
      <c r="H46" s="8" t="s">
        <v>21</v>
      </c>
      <c r="I46" s="8" t="s">
        <v>21</v>
      </c>
      <c r="J46" s="8" t="s">
        <v>20</v>
      </c>
    </row>
    <row r="47">
      <c r="A47" s="7" t="s">
        <v>153</v>
      </c>
      <c r="B47" s="8" t="s">
        <v>158</v>
      </c>
      <c r="C47" s="9" t="s">
        <v>162</v>
      </c>
      <c r="D47" s="8" t="s">
        <v>53</v>
      </c>
      <c r="E47" s="8" t="s">
        <v>163</v>
      </c>
      <c r="F47" s="8" t="s">
        <v>164</v>
      </c>
      <c r="G47" s="8" t="s">
        <v>19</v>
      </c>
      <c r="H47" s="8" t="s">
        <v>21</v>
      </c>
      <c r="I47" s="8" t="s">
        <v>21</v>
      </c>
      <c r="J47" s="8" t="s">
        <v>20</v>
      </c>
    </row>
    <row r="48">
      <c r="A48" s="7" t="s">
        <v>153</v>
      </c>
      <c r="B48" s="8" t="s">
        <v>165</v>
      </c>
      <c r="C48" s="9" t="s">
        <v>166</v>
      </c>
      <c r="D48" s="8" t="s">
        <v>167</v>
      </c>
      <c r="E48" s="8" t="s">
        <v>168</v>
      </c>
      <c r="F48" s="8" t="s">
        <v>169</v>
      </c>
      <c r="G48" s="8" t="s">
        <v>19</v>
      </c>
      <c r="H48" s="8" t="s">
        <v>21</v>
      </c>
      <c r="I48" s="8" t="s">
        <v>20</v>
      </c>
      <c r="J48" s="8" t="s">
        <v>20</v>
      </c>
      <c r="K48" s="8" t="s">
        <v>170</v>
      </c>
      <c r="L48" s="8" t="s">
        <v>171</v>
      </c>
    </row>
    <row r="49">
      <c r="A49" s="7" t="s">
        <v>153</v>
      </c>
      <c r="B49" s="8" t="s">
        <v>165</v>
      </c>
      <c r="C49" s="9" t="s">
        <v>172</v>
      </c>
      <c r="D49" s="8" t="s">
        <v>173</v>
      </c>
      <c r="E49" s="8" t="s">
        <v>174</v>
      </c>
      <c r="F49" s="8" t="s">
        <v>175</v>
      </c>
      <c r="G49" s="8" t="s">
        <v>26</v>
      </c>
      <c r="H49" s="8" t="s">
        <v>27</v>
      </c>
      <c r="I49" s="8" t="s">
        <v>32</v>
      </c>
      <c r="J49" s="8" t="s">
        <v>32</v>
      </c>
      <c r="K49" s="8" t="s">
        <v>176</v>
      </c>
      <c r="L49" s="8" t="s">
        <v>177</v>
      </c>
    </row>
    <row r="50">
      <c r="A50" s="7" t="s">
        <v>153</v>
      </c>
      <c r="B50" s="8" t="s">
        <v>165</v>
      </c>
      <c r="C50" s="9" t="s">
        <v>178</v>
      </c>
      <c r="D50" s="8" t="s">
        <v>173</v>
      </c>
      <c r="E50" s="8" t="s">
        <v>179</v>
      </c>
      <c r="F50" s="8" t="s">
        <v>180</v>
      </c>
      <c r="G50" s="8" t="s">
        <v>26</v>
      </c>
      <c r="H50" s="8" t="s">
        <v>27</v>
      </c>
      <c r="I50" s="8" t="s">
        <v>32</v>
      </c>
      <c r="J50" s="8" t="s">
        <v>32</v>
      </c>
      <c r="K50" s="8" t="s">
        <v>176</v>
      </c>
      <c r="L50" s="8" t="s">
        <v>177</v>
      </c>
    </row>
    <row r="51">
      <c r="A51" s="7" t="s">
        <v>153</v>
      </c>
      <c r="B51" s="8" t="s">
        <v>17</v>
      </c>
      <c r="C51" s="9" t="s">
        <v>181</v>
      </c>
      <c r="G51" s="8" t="s">
        <v>19</v>
      </c>
      <c r="H51" s="8" t="s">
        <v>20</v>
      </c>
      <c r="I51" s="8" t="s">
        <v>21</v>
      </c>
      <c r="J51" s="8" t="s">
        <v>20</v>
      </c>
    </row>
    <row r="52">
      <c r="A52" s="7" t="s">
        <v>153</v>
      </c>
      <c r="B52" s="8" t="s">
        <v>17</v>
      </c>
      <c r="C52" s="9" t="s">
        <v>182</v>
      </c>
      <c r="G52" s="8" t="s">
        <v>19</v>
      </c>
      <c r="H52" s="8" t="s">
        <v>20</v>
      </c>
      <c r="I52" s="8" t="s">
        <v>21</v>
      </c>
      <c r="J52" s="8" t="s">
        <v>20</v>
      </c>
    </row>
    <row r="53">
      <c r="A53" s="7" t="s">
        <v>153</v>
      </c>
      <c r="B53" s="8" t="s">
        <v>17</v>
      </c>
      <c r="C53" s="9" t="s">
        <v>183</v>
      </c>
      <c r="G53" s="8" t="s">
        <v>19</v>
      </c>
      <c r="H53" s="8" t="s">
        <v>20</v>
      </c>
      <c r="I53" s="8" t="s">
        <v>21</v>
      </c>
      <c r="J53" s="8" t="s">
        <v>20</v>
      </c>
    </row>
    <row r="54">
      <c r="A54" s="7" t="s">
        <v>184</v>
      </c>
      <c r="B54" s="8" t="s">
        <v>17</v>
      </c>
      <c r="C54" s="9" t="s">
        <v>185</v>
      </c>
      <c r="G54" s="8" t="s">
        <v>26</v>
      </c>
      <c r="H54" s="8" t="s">
        <v>32</v>
      </c>
      <c r="I54" s="8" t="s">
        <v>32</v>
      </c>
      <c r="J54" s="8" t="s">
        <v>27</v>
      </c>
    </row>
    <row r="55">
      <c r="A55" s="7" t="s">
        <v>186</v>
      </c>
      <c r="B55" s="8" t="s">
        <v>17</v>
      </c>
      <c r="C55" s="9" t="s">
        <v>187</v>
      </c>
      <c r="D55" s="8" t="s">
        <v>23</v>
      </c>
      <c r="E55" s="8" t="s">
        <v>188</v>
      </c>
      <c r="F55" s="8" t="s">
        <v>189</v>
      </c>
      <c r="G55" s="8" t="s">
        <v>26</v>
      </c>
      <c r="H55" s="8" t="s">
        <v>27</v>
      </c>
      <c r="I55" s="8" t="s">
        <v>27</v>
      </c>
      <c r="J55" s="8" t="s">
        <v>27</v>
      </c>
    </row>
    <row r="56">
      <c r="A56" s="7" t="s">
        <v>190</v>
      </c>
      <c r="B56" s="8" t="s">
        <v>17</v>
      </c>
      <c r="C56" s="9" t="s">
        <v>191</v>
      </c>
      <c r="G56" s="8" t="s">
        <v>26</v>
      </c>
      <c r="H56" s="8" t="s">
        <v>32</v>
      </c>
      <c r="I56" s="8" t="s">
        <v>27</v>
      </c>
      <c r="J56" s="8" t="s">
        <v>27</v>
      </c>
    </row>
    <row r="57">
      <c r="A57" s="7" t="s">
        <v>190</v>
      </c>
      <c r="B57" s="8" t="s">
        <v>17</v>
      </c>
      <c r="C57" s="9" t="s">
        <v>192</v>
      </c>
      <c r="G57" s="8" t="s">
        <v>26</v>
      </c>
      <c r="H57" s="8" t="s">
        <v>32</v>
      </c>
      <c r="I57" s="8" t="s">
        <v>27</v>
      </c>
      <c r="J57" s="8" t="s">
        <v>27</v>
      </c>
    </row>
    <row r="58">
      <c r="A58" s="7" t="s">
        <v>193</v>
      </c>
      <c r="B58" s="8" t="s">
        <v>165</v>
      </c>
      <c r="C58" s="9" t="s">
        <v>194</v>
      </c>
      <c r="D58" s="8" t="s">
        <v>173</v>
      </c>
      <c r="E58" s="8" t="s">
        <v>195</v>
      </c>
      <c r="F58" s="8" t="s">
        <v>196</v>
      </c>
      <c r="G58" s="8" t="s">
        <v>26</v>
      </c>
      <c r="H58" s="8" t="s">
        <v>27</v>
      </c>
      <c r="I58" s="8" t="s">
        <v>27</v>
      </c>
      <c r="J58" s="8" t="s">
        <v>27</v>
      </c>
    </row>
    <row r="59">
      <c r="A59" s="7" t="s">
        <v>193</v>
      </c>
      <c r="B59" s="8" t="s">
        <v>165</v>
      </c>
      <c r="C59" s="9" t="s">
        <v>197</v>
      </c>
      <c r="D59" s="8" t="s">
        <v>173</v>
      </c>
      <c r="E59" s="8" t="s">
        <v>198</v>
      </c>
      <c r="F59" s="8" t="s">
        <v>199</v>
      </c>
      <c r="G59" s="8" t="s">
        <v>26</v>
      </c>
      <c r="H59" s="8" t="s">
        <v>27</v>
      </c>
      <c r="I59" s="8" t="s">
        <v>27</v>
      </c>
      <c r="J59" s="8" t="s">
        <v>27</v>
      </c>
    </row>
    <row r="60">
      <c r="A60" s="7" t="s">
        <v>200</v>
      </c>
      <c r="B60" s="8" t="s">
        <v>51</v>
      </c>
      <c r="C60" s="9" t="s">
        <v>201</v>
      </c>
      <c r="D60" s="8" t="s">
        <v>53</v>
      </c>
      <c r="E60" s="8" t="s">
        <v>202</v>
      </c>
      <c r="F60" s="8" t="s">
        <v>203</v>
      </c>
      <c r="G60" s="8" t="s">
        <v>26</v>
      </c>
      <c r="H60" s="8" t="s">
        <v>27</v>
      </c>
      <c r="I60" s="8" t="s">
        <v>27</v>
      </c>
      <c r="J60" s="8" t="s">
        <v>27</v>
      </c>
    </row>
    <row r="61">
      <c r="A61" s="7" t="s">
        <v>200</v>
      </c>
      <c r="B61" s="8" t="s">
        <v>135</v>
      </c>
      <c r="C61" s="9" t="s">
        <v>204</v>
      </c>
      <c r="D61" s="8" t="s">
        <v>205</v>
      </c>
      <c r="E61" s="8" t="s">
        <v>206</v>
      </c>
      <c r="F61" s="8" t="s">
        <v>207</v>
      </c>
      <c r="G61" s="8" t="s">
        <v>26</v>
      </c>
      <c r="H61" s="8" t="s">
        <v>27</v>
      </c>
      <c r="I61" s="8" t="s">
        <v>27</v>
      </c>
      <c r="J61" s="8" t="s">
        <v>27</v>
      </c>
    </row>
    <row r="62">
      <c r="A62" s="7" t="s">
        <v>200</v>
      </c>
      <c r="B62" s="8" t="s">
        <v>208</v>
      </c>
      <c r="C62" s="9" t="s">
        <v>209</v>
      </c>
      <c r="D62" s="8" t="s">
        <v>210</v>
      </c>
      <c r="E62" s="8" t="s">
        <v>211</v>
      </c>
      <c r="F62" s="8" t="s">
        <v>212</v>
      </c>
      <c r="G62" s="8" t="s">
        <v>26</v>
      </c>
      <c r="H62" s="8" t="s">
        <v>27</v>
      </c>
      <c r="I62" s="8" t="s">
        <v>27</v>
      </c>
      <c r="J62" s="8" t="s">
        <v>27</v>
      </c>
    </row>
    <row r="63">
      <c r="A63" s="7" t="s">
        <v>200</v>
      </c>
      <c r="B63" s="8" t="s">
        <v>208</v>
      </c>
      <c r="C63" s="9" t="s">
        <v>213</v>
      </c>
      <c r="D63" s="8" t="s">
        <v>210</v>
      </c>
      <c r="E63" s="8" t="s">
        <v>214</v>
      </c>
      <c r="F63" s="8" t="s">
        <v>215</v>
      </c>
      <c r="G63" s="8" t="s">
        <v>26</v>
      </c>
      <c r="H63" s="8" t="s">
        <v>27</v>
      </c>
      <c r="I63" s="8" t="s">
        <v>27</v>
      </c>
      <c r="J63" s="8" t="s">
        <v>27</v>
      </c>
    </row>
    <row r="64">
      <c r="A64" s="7" t="s">
        <v>200</v>
      </c>
      <c r="B64" s="8" t="s">
        <v>208</v>
      </c>
      <c r="C64" s="9" t="s">
        <v>216</v>
      </c>
      <c r="D64" s="8" t="s">
        <v>210</v>
      </c>
      <c r="E64" s="8" t="s">
        <v>217</v>
      </c>
      <c r="F64" s="8" t="s">
        <v>218</v>
      </c>
      <c r="G64" s="8" t="s">
        <v>26</v>
      </c>
      <c r="H64" s="8" t="s">
        <v>27</v>
      </c>
      <c r="I64" s="8" t="s">
        <v>27</v>
      </c>
      <c r="J64" s="8" t="s">
        <v>27</v>
      </c>
    </row>
    <row r="65">
      <c r="A65" s="7" t="s">
        <v>200</v>
      </c>
      <c r="B65" s="8" t="s">
        <v>208</v>
      </c>
      <c r="C65" s="9" t="s">
        <v>219</v>
      </c>
      <c r="D65" s="8" t="s">
        <v>210</v>
      </c>
      <c r="E65" s="8" t="s">
        <v>220</v>
      </c>
      <c r="F65" s="8" t="s">
        <v>221</v>
      </c>
      <c r="G65" s="8" t="s">
        <v>26</v>
      </c>
      <c r="H65" s="8" t="s">
        <v>27</v>
      </c>
      <c r="I65" s="8" t="s">
        <v>27</v>
      </c>
      <c r="J65" s="8" t="s">
        <v>27</v>
      </c>
    </row>
    <row r="66">
      <c r="A66" s="7" t="s">
        <v>200</v>
      </c>
      <c r="B66" s="8" t="s">
        <v>208</v>
      </c>
      <c r="C66" s="9" t="s">
        <v>222</v>
      </c>
      <c r="D66" s="8" t="s">
        <v>210</v>
      </c>
      <c r="E66" s="8" t="s">
        <v>223</v>
      </c>
      <c r="F66" s="8" t="s">
        <v>224</v>
      </c>
      <c r="G66" s="8" t="s">
        <v>26</v>
      </c>
      <c r="H66" s="8" t="s">
        <v>27</v>
      </c>
      <c r="I66" s="8" t="s">
        <v>27</v>
      </c>
      <c r="J66" s="8" t="s">
        <v>27</v>
      </c>
    </row>
    <row r="67">
      <c r="A67" s="7" t="s">
        <v>200</v>
      </c>
      <c r="B67" s="8" t="s">
        <v>208</v>
      </c>
      <c r="C67" s="9" t="s">
        <v>225</v>
      </c>
      <c r="D67" s="8" t="s">
        <v>210</v>
      </c>
      <c r="E67" s="8" t="s">
        <v>226</v>
      </c>
      <c r="F67" s="8" t="s">
        <v>227</v>
      </c>
      <c r="G67" s="8" t="s">
        <v>26</v>
      </c>
      <c r="H67" s="8" t="s">
        <v>27</v>
      </c>
      <c r="I67" s="8" t="s">
        <v>27</v>
      </c>
      <c r="J67" s="8" t="s">
        <v>27</v>
      </c>
    </row>
    <row r="68">
      <c r="A68" s="7" t="s">
        <v>200</v>
      </c>
      <c r="B68" s="8" t="s">
        <v>208</v>
      </c>
      <c r="C68" s="9" t="s">
        <v>228</v>
      </c>
      <c r="D68" s="8" t="s">
        <v>229</v>
      </c>
      <c r="E68" s="8" t="s">
        <v>230</v>
      </c>
      <c r="F68" s="8" t="s">
        <v>231</v>
      </c>
      <c r="G68" s="8" t="s">
        <v>26</v>
      </c>
      <c r="H68" s="8" t="s">
        <v>27</v>
      </c>
      <c r="I68" s="8" t="s">
        <v>32</v>
      </c>
      <c r="J68" s="8" t="s">
        <v>27</v>
      </c>
    </row>
    <row r="69">
      <c r="A69" s="7" t="s">
        <v>200</v>
      </c>
      <c r="B69" s="8" t="s">
        <v>208</v>
      </c>
      <c r="C69" s="9" t="s">
        <v>232</v>
      </c>
      <c r="D69" s="8" t="s">
        <v>229</v>
      </c>
      <c r="E69" s="8" t="s">
        <v>233</v>
      </c>
      <c r="F69" s="8" t="s">
        <v>234</v>
      </c>
      <c r="G69" s="8" t="s">
        <v>26</v>
      </c>
      <c r="H69" s="8" t="s">
        <v>27</v>
      </c>
      <c r="I69" s="8" t="s">
        <v>32</v>
      </c>
      <c r="J69" s="8" t="s">
        <v>27</v>
      </c>
    </row>
    <row r="70">
      <c r="A70" s="7" t="s">
        <v>200</v>
      </c>
      <c r="B70" s="8" t="s">
        <v>208</v>
      </c>
      <c r="C70" s="9" t="s">
        <v>235</v>
      </c>
      <c r="D70" s="8" t="s">
        <v>229</v>
      </c>
      <c r="E70" s="8" t="s">
        <v>236</v>
      </c>
      <c r="F70" s="8" t="s">
        <v>237</v>
      </c>
      <c r="G70" s="8" t="s">
        <v>26</v>
      </c>
      <c r="H70" s="8" t="s">
        <v>27</v>
      </c>
      <c r="I70" s="8" t="s">
        <v>32</v>
      </c>
      <c r="J70" s="8" t="s">
        <v>27</v>
      </c>
    </row>
    <row r="71">
      <c r="A71" s="7" t="s">
        <v>200</v>
      </c>
      <c r="B71" s="8" t="s">
        <v>208</v>
      </c>
      <c r="C71" s="9" t="s">
        <v>238</v>
      </c>
      <c r="D71" s="8" t="s">
        <v>210</v>
      </c>
      <c r="E71" s="8" t="s">
        <v>239</v>
      </c>
      <c r="F71" s="8" t="s">
        <v>240</v>
      </c>
      <c r="G71" s="8" t="s">
        <v>26</v>
      </c>
      <c r="H71" s="8" t="s">
        <v>27</v>
      </c>
      <c r="I71" s="8" t="s">
        <v>27</v>
      </c>
      <c r="J71" s="8" t="s">
        <v>27</v>
      </c>
    </row>
    <row r="72">
      <c r="A72" s="7" t="s">
        <v>200</v>
      </c>
      <c r="B72" s="8" t="s">
        <v>208</v>
      </c>
      <c r="C72" s="9" t="s">
        <v>241</v>
      </c>
      <c r="D72" s="8" t="s">
        <v>229</v>
      </c>
      <c r="E72" s="8" t="s">
        <v>242</v>
      </c>
      <c r="F72" s="8" t="s">
        <v>243</v>
      </c>
      <c r="G72" s="8" t="s">
        <v>26</v>
      </c>
      <c r="H72" s="8" t="s">
        <v>27</v>
      </c>
      <c r="I72" s="8" t="s">
        <v>27</v>
      </c>
      <c r="J72" s="8" t="s">
        <v>27</v>
      </c>
    </row>
    <row r="73">
      <c r="A73" s="7" t="s">
        <v>200</v>
      </c>
      <c r="B73" s="8" t="s">
        <v>208</v>
      </c>
      <c r="C73" s="9" t="s">
        <v>244</v>
      </c>
      <c r="D73" s="8" t="s">
        <v>210</v>
      </c>
      <c r="E73" s="8" t="s">
        <v>245</v>
      </c>
      <c r="F73" s="8" t="s">
        <v>246</v>
      </c>
      <c r="G73" s="8" t="s">
        <v>26</v>
      </c>
      <c r="H73" s="8" t="s">
        <v>27</v>
      </c>
      <c r="I73" s="8" t="s">
        <v>27</v>
      </c>
      <c r="J73" s="8" t="s">
        <v>27</v>
      </c>
    </row>
    <row r="74">
      <c r="A74" s="7" t="s">
        <v>200</v>
      </c>
      <c r="B74" s="8" t="s">
        <v>208</v>
      </c>
      <c r="C74" s="9" t="s">
        <v>247</v>
      </c>
      <c r="D74" s="8" t="s">
        <v>210</v>
      </c>
      <c r="E74" s="8" t="s">
        <v>248</v>
      </c>
      <c r="F74" s="8" t="s">
        <v>249</v>
      </c>
      <c r="G74" s="8" t="s">
        <v>26</v>
      </c>
      <c r="H74" s="8" t="s">
        <v>27</v>
      </c>
      <c r="I74" s="8" t="s">
        <v>27</v>
      </c>
      <c r="J74" s="8" t="s">
        <v>27</v>
      </c>
    </row>
    <row r="75">
      <c r="A75" s="7" t="s">
        <v>200</v>
      </c>
      <c r="B75" s="8" t="s">
        <v>208</v>
      </c>
      <c r="C75" s="9" t="s">
        <v>250</v>
      </c>
      <c r="D75" s="8" t="s">
        <v>210</v>
      </c>
      <c r="E75" s="8" t="s">
        <v>251</v>
      </c>
      <c r="F75" s="8" t="s">
        <v>252</v>
      </c>
      <c r="G75" s="8" t="s">
        <v>26</v>
      </c>
      <c r="H75" s="8" t="s">
        <v>27</v>
      </c>
      <c r="I75" s="8" t="s">
        <v>27</v>
      </c>
      <c r="J75" s="8" t="s">
        <v>27</v>
      </c>
    </row>
    <row r="76">
      <c r="A76" s="7" t="s">
        <v>253</v>
      </c>
      <c r="B76" s="8" t="s">
        <v>254</v>
      </c>
      <c r="C76" s="9" t="s">
        <v>255</v>
      </c>
      <c r="D76" s="8" t="s">
        <v>256</v>
      </c>
      <c r="E76" s="8" t="s">
        <v>257</v>
      </c>
      <c r="F76" s="8" t="s">
        <v>258</v>
      </c>
      <c r="G76" s="8" t="s">
        <v>26</v>
      </c>
      <c r="H76" s="8" t="s">
        <v>27</v>
      </c>
      <c r="I76" s="8" t="s">
        <v>27</v>
      </c>
      <c r="J76" s="8" t="s">
        <v>27</v>
      </c>
    </row>
    <row r="77">
      <c r="A77" s="7" t="s">
        <v>259</v>
      </c>
      <c r="B77" s="8" t="s">
        <v>17</v>
      </c>
      <c r="C77" s="9" t="s">
        <v>260</v>
      </c>
      <c r="D77" s="8" t="s">
        <v>23</v>
      </c>
      <c r="E77" s="8" t="s">
        <v>261</v>
      </c>
      <c r="F77" s="8" t="s">
        <v>262</v>
      </c>
      <c r="G77" s="8" t="s">
        <v>26</v>
      </c>
      <c r="H77" s="8" t="s">
        <v>27</v>
      </c>
      <c r="I77" s="8" t="s">
        <v>27</v>
      </c>
      <c r="J77" s="8" t="s">
        <v>27</v>
      </c>
    </row>
    <row r="78">
      <c r="A78" s="7" t="s">
        <v>259</v>
      </c>
      <c r="B78" s="8" t="s">
        <v>17</v>
      </c>
      <c r="C78" s="9" t="s">
        <v>263</v>
      </c>
      <c r="D78" s="8" t="s">
        <v>23</v>
      </c>
      <c r="E78" s="8" t="s">
        <v>261</v>
      </c>
      <c r="F78" s="8" t="s">
        <v>264</v>
      </c>
      <c r="G78" s="8" t="s">
        <v>26</v>
      </c>
      <c r="H78" s="8" t="s">
        <v>27</v>
      </c>
      <c r="I78" s="8" t="s">
        <v>27</v>
      </c>
      <c r="J78" s="8" t="s">
        <v>27</v>
      </c>
    </row>
    <row r="79">
      <c r="A79" s="7" t="s">
        <v>259</v>
      </c>
      <c r="B79" s="8" t="s">
        <v>17</v>
      </c>
      <c r="C79" s="9" t="s">
        <v>265</v>
      </c>
      <c r="D79" s="8" t="s">
        <v>23</v>
      </c>
      <c r="E79" s="8" t="s">
        <v>261</v>
      </c>
      <c r="F79" s="8" t="s">
        <v>266</v>
      </c>
      <c r="G79" s="8" t="s">
        <v>26</v>
      </c>
      <c r="H79" s="8" t="s">
        <v>27</v>
      </c>
      <c r="I79" s="8" t="s">
        <v>27</v>
      </c>
      <c r="J79" s="8" t="s">
        <v>27</v>
      </c>
    </row>
    <row r="80">
      <c r="A80" s="7" t="s">
        <v>259</v>
      </c>
      <c r="B80" s="8" t="s">
        <v>17</v>
      </c>
      <c r="C80" s="9" t="s">
        <v>267</v>
      </c>
      <c r="D80" s="8" t="s">
        <v>23</v>
      </c>
      <c r="E80" s="8" t="s">
        <v>261</v>
      </c>
      <c r="F80" s="8" t="s">
        <v>268</v>
      </c>
      <c r="G80" s="8" t="s">
        <v>26</v>
      </c>
      <c r="H80" s="8" t="s">
        <v>27</v>
      </c>
      <c r="I80" s="8" t="s">
        <v>27</v>
      </c>
      <c r="J80" s="8" t="s">
        <v>27</v>
      </c>
    </row>
    <row r="81">
      <c r="A81" s="7" t="s">
        <v>259</v>
      </c>
      <c r="B81" s="8" t="s">
        <v>17</v>
      </c>
      <c r="C81" s="9" t="s">
        <v>269</v>
      </c>
      <c r="D81" s="8" t="s">
        <v>23</v>
      </c>
      <c r="E81" s="8" t="s">
        <v>261</v>
      </c>
      <c r="F81" s="8" t="s">
        <v>270</v>
      </c>
      <c r="G81" s="8" t="s">
        <v>26</v>
      </c>
      <c r="H81" s="8" t="s">
        <v>27</v>
      </c>
      <c r="I81" s="8" t="s">
        <v>27</v>
      </c>
      <c r="J81" s="8" t="s">
        <v>27</v>
      </c>
    </row>
    <row r="82">
      <c r="A82" s="7" t="s">
        <v>259</v>
      </c>
      <c r="B82" s="8" t="s">
        <v>17</v>
      </c>
      <c r="C82" s="9" t="s">
        <v>271</v>
      </c>
      <c r="D82" s="8" t="s">
        <v>23</v>
      </c>
      <c r="E82" s="8" t="s">
        <v>261</v>
      </c>
      <c r="F82" s="8" t="s">
        <v>272</v>
      </c>
      <c r="G82" s="8" t="s">
        <v>26</v>
      </c>
      <c r="H82" s="8" t="s">
        <v>27</v>
      </c>
      <c r="I82" s="8" t="s">
        <v>27</v>
      </c>
      <c r="J82" s="8" t="s">
        <v>27</v>
      </c>
    </row>
    <row r="83">
      <c r="A83" s="7" t="s">
        <v>259</v>
      </c>
      <c r="B83" s="8" t="s">
        <v>17</v>
      </c>
      <c r="C83" s="9" t="s">
        <v>273</v>
      </c>
      <c r="D83" s="8" t="s">
        <v>23</v>
      </c>
      <c r="E83" s="8" t="s">
        <v>261</v>
      </c>
      <c r="F83" s="8" t="s">
        <v>274</v>
      </c>
      <c r="G83" s="8" t="s">
        <v>26</v>
      </c>
      <c r="H83" s="8" t="s">
        <v>27</v>
      </c>
      <c r="I83" s="8" t="s">
        <v>27</v>
      </c>
      <c r="J83" s="8" t="s">
        <v>27</v>
      </c>
    </row>
    <row r="84">
      <c r="A84" s="7" t="s">
        <v>275</v>
      </c>
      <c r="B84" s="8" t="s">
        <v>17</v>
      </c>
      <c r="C84" s="9" t="s">
        <v>276</v>
      </c>
      <c r="D84" s="8" t="s">
        <v>23</v>
      </c>
      <c r="E84" s="8" t="s">
        <v>277</v>
      </c>
      <c r="F84" s="8" t="s">
        <v>278</v>
      </c>
      <c r="G84" s="8" t="s">
        <v>26</v>
      </c>
      <c r="H84" s="8" t="s">
        <v>27</v>
      </c>
      <c r="I84" s="8" t="s">
        <v>27</v>
      </c>
      <c r="J84" s="8" t="s">
        <v>27</v>
      </c>
    </row>
    <row r="85">
      <c r="A85" s="7" t="s">
        <v>279</v>
      </c>
      <c r="B85" s="8" t="s">
        <v>254</v>
      </c>
      <c r="C85" s="9" t="s">
        <v>280</v>
      </c>
      <c r="D85" s="8" t="s">
        <v>256</v>
      </c>
      <c r="E85" s="8" t="s">
        <v>281</v>
      </c>
      <c r="F85" s="8" t="s">
        <v>282</v>
      </c>
      <c r="G85" s="8" t="s">
        <v>26</v>
      </c>
      <c r="H85" s="8" t="s">
        <v>27</v>
      </c>
      <c r="I85" s="8" t="s">
        <v>27</v>
      </c>
      <c r="J85" s="8" t="s">
        <v>27</v>
      </c>
    </row>
    <row r="86">
      <c r="A86" s="7" t="s">
        <v>283</v>
      </c>
      <c r="B86" s="8" t="s">
        <v>17</v>
      </c>
      <c r="C86" s="9" t="s">
        <v>284</v>
      </c>
      <c r="D86" s="8" t="s">
        <v>23</v>
      </c>
      <c r="E86" s="8" t="s">
        <v>285</v>
      </c>
      <c r="F86" s="8" t="s">
        <v>286</v>
      </c>
      <c r="G86" s="8" t="s">
        <v>26</v>
      </c>
      <c r="H86" s="8" t="s">
        <v>27</v>
      </c>
      <c r="I86" s="8" t="s">
        <v>27</v>
      </c>
      <c r="J86" s="8" t="s">
        <v>27</v>
      </c>
    </row>
    <row r="87">
      <c r="A87" s="7" t="s">
        <v>287</v>
      </c>
      <c r="B87" s="8" t="s">
        <v>158</v>
      </c>
      <c r="C87" s="9" t="s">
        <v>288</v>
      </c>
      <c r="D87" s="8" t="s">
        <v>289</v>
      </c>
      <c r="E87" s="8" t="s">
        <v>290</v>
      </c>
      <c r="F87" s="8" t="s">
        <v>291</v>
      </c>
      <c r="G87" s="8" t="s">
        <v>26</v>
      </c>
      <c r="H87" s="8" t="s">
        <v>27</v>
      </c>
      <c r="I87" s="8" t="s">
        <v>32</v>
      </c>
      <c r="J87" s="8" t="s">
        <v>27</v>
      </c>
    </row>
    <row r="88">
      <c r="A88" s="7" t="s">
        <v>292</v>
      </c>
      <c r="B88" s="8" t="s">
        <v>165</v>
      </c>
      <c r="C88" s="9" t="s">
        <v>293</v>
      </c>
      <c r="D88" s="8" t="s">
        <v>173</v>
      </c>
      <c r="E88" s="8" t="s">
        <v>294</v>
      </c>
      <c r="F88" s="8" t="s">
        <v>295</v>
      </c>
      <c r="G88" s="8" t="s">
        <v>26</v>
      </c>
      <c r="H88" s="8" t="s">
        <v>27</v>
      </c>
      <c r="I88" s="8" t="s">
        <v>27</v>
      </c>
      <c r="J88" s="8" t="s">
        <v>27</v>
      </c>
    </row>
    <row r="89">
      <c r="A89" s="7" t="s">
        <v>292</v>
      </c>
      <c r="B89" s="8" t="s">
        <v>165</v>
      </c>
      <c r="C89" s="9" t="s">
        <v>296</v>
      </c>
      <c r="D89" s="8" t="s">
        <v>173</v>
      </c>
      <c r="E89" s="8" t="s">
        <v>297</v>
      </c>
      <c r="F89" s="8" t="s">
        <v>298</v>
      </c>
      <c r="G89" s="8" t="s">
        <v>26</v>
      </c>
      <c r="H89" s="8" t="s">
        <v>27</v>
      </c>
      <c r="I89" s="8" t="s">
        <v>27</v>
      </c>
      <c r="J89" s="8" t="s">
        <v>27</v>
      </c>
    </row>
    <row r="90">
      <c r="A90" s="7" t="s">
        <v>299</v>
      </c>
      <c r="B90" s="8" t="s">
        <v>17</v>
      </c>
      <c r="C90" s="9" t="s">
        <v>300</v>
      </c>
      <c r="D90" s="8" t="s">
        <v>23</v>
      </c>
      <c r="E90" s="8" t="s">
        <v>301</v>
      </c>
      <c r="F90" s="8" t="s">
        <v>302</v>
      </c>
      <c r="G90" s="8" t="s">
        <v>26</v>
      </c>
      <c r="H90" s="8" t="s">
        <v>27</v>
      </c>
      <c r="I90" s="8" t="s">
        <v>32</v>
      </c>
      <c r="J90" s="8" t="s">
        <v>27</v>
      </c>
    </row>
    <row r="91">
      <c r="A91" s="7" t="s">
        <v>299</v>
      </c>
      <c r="B91" s="8" t="s">
        <v>17</v>
      </c>
      <c r="C91" s="9" t="s">
        <v>303</v>
      </c>
      <c r="D91" s="8" t="s">
        <v>23</v>
      </c>
      <c r="E91" s="8" t="s">
        <v>304</v>
      </c>
      <c r="F91" s="8" t="s">
        <v>305</v>
      </c>
      <c r="G91" s="8" t="s">
        <v>26</v>
      </c>
      <c r="H91" s="8" t="s">
        <v>27</v>
      </c>
      <c r="I91" s="8" t="s">
        <v>32</v>
      </c>
      <c r="J91" s="8" t="s">
        <v>27</v>
      </c>
    </row>
    <row r="92">
      <c r="A92" s="7" t="s">
        <v>299</v>
      </c>
      <c r="B92" s="8" t="s">
        <v>17</v>
      </c>
      <c r="C92" s="9" t="s">
        <v>306</v>
      </c>
      <c r="D92" s="8" t="s">
        <v>23</v>
      </c>
      <c r="E92" s="8" t="s">
        <v>307</v>
      </c>
      <c r="F92" s="8" t="s">
        <v>308</v>
      </c>
      <c r="G92" s="8" t="s">
        <v>26</v>
      </c>
      <c r="H92" s="8" t="s">
        <v>27</v>
      </c>
      <c r="I92" s="8" t="s">
        <v>32</v>
      </c>
      <c r="J92" s="8" t="s">
        <v>27</v>
      </c>
    </row>
    <row r="93">
      <c r="A93" s="7" t="s">
        <v>299</v>
      </c>
      <c r="B93" s="8" t="s">
        <v>17</v>
      </c>
      <c r="C93" s="9" t="s">
        <v>309</v>
      </c>
      <c r="D93" s="8" t="s">
        <v>23</v>
      </c>
      <c r="E93" s="8" t="s">
        <v>310</v>
      </c>
      <c r="F93" s="8" t="s">
        <v>311</v>
      </c>
      <c r="G93" s="8" t="s">
        <v>26</v>
      </c>
      <c r="H93" s="8" t="s">
        <v>27</v>
      </c>
      <c r="I93" s="8" t="s">
        <v>32</v>
      </c>
      <c r="J93" s="8" t="s">
        <v>27</v>
      </c>
    </row>
    <row r="94">
      <c r="A94" s="7" t="s">
        <v>312</v>
      </c>
      <c r="B94" s="8" t="s">
        <v>313</v>
      </c>
      <c r="C94" s="9" t="s">
        <v>314</v>
      </c>
      <c r="D94" s="8" t="s">
        <v>315</v>
      </c>
      <c r="E94" s="8" t="s">
        <v>316</v>
      </c>
      <c r="F94" s="8" t="s">
        <v>317</v>
      </c>
      <c r="G94" s="8" t="s">
        <v>26</v>
      </c>
      <c r="H94" s="8" t="s">
        <v>27</v>
      </c>
      <c r="I94" s="8" t="s">
        <v>27</v>
      </c>
      <c r="J94" s="8" t="s">
        <v>32</v>
      </c>
    </row>
    <row r="95">
      <c r="A95" s="7" t="s">
        <v>312</v>
      </c>
      <c r="B95" s="8" t="s">
        <v>17</v>
      </c>
      <c r="C95" s="9" t="s">
        <v>318</v>
      </c>
      <c r="G95" s="8" t="s">
        <v>26</v>
      </c>
      <c r="H95" s="8" t="s">
        <v>32</v>
      </c>
      <c r="I95" s="8" t="s">
        <v>27</v>
      </c>
      <c r="J95" s="8" t="s">
        <v>32</v>
      </c>
    </row>
    <row r="96">
      <c r="A96" s="7" t="s">
        <v>312</v>
      </c>
      <c r="B96" s="8" t="s">
        <v>17</v>
      </c>
      <c r="C96" s="9" t="s">
        <v>319</v>
      </c>
      <c r="G96" s="8" t="s">
        <v>26</v>
      </c>
      <c r="H96" s="8" t="s">
        <v>32</v>
      </c>
      <c r="I96" s="8" t="s">
        <v>32</v>
      </c>
      <c r="J96" s="8" t="s">
        <v>32</v>
      </c>
      <c r="K96" s="8" t="s">
        <v>176</v>
      </c>
      <c r="L96" s="8" t="s">
        <v>320</v>
      </c>
    </row>
    <row r="97">
      <c r="A97" s="7" t="s">
        <v>312</v>
      </c>
      <c r="B97" s="8" t="s">
        <v>254</v>
      </c>
      <c r="C97" s="9" t="s">
        <v>321</v>
      </c>
      <c r="G97" s="8" t="s">
        <v>26</v>
      </c>
      <c r="H97" s="8" t="s">
        <v>32</v>
      </c>
      <c r="I97" s="8" t="s">
        <v>27</v>
      </c>
      <c r="J97" s="8" t="s">
        <v>27</v>
      </c>
    </row>
    <row r="98">
      <c r="A98" s="7" t="s">
        <v>312</v>
      </c>
      <c r="B98" s="8" t="s">
        <v>254</v>
      </c>
      <c r="C98" s="9" t="s">
        <v>322</v>
      </c>
      <c r="G98" s="8" t="s">
        <v>26</v>
      </c>
      <c r="H98" s="8" t="s">
        <v>32</v>
      </c>
      <c r="I98" s="8" t="s">
        <v>27</v>
      </c>
      <c r="J98" s="8" t="s">
        <v>27</v>
      </c>
    </row>
    <row r="99">
      <c r="A99" s="7" t="s">
        <v>312</v>
      </c>
      <c r="B99" s="8" t="s">
        <v>254</v>
      </c>
      <c r="C99" s="9" t="s">
        <v>323</v>
      </c>
      <c r="D99" s="8" t="s">
        <v>256</v>
      </c>
      <c r="E99" s="8" t="s">
        <v>324</v>
      </c>
      <c r="F99" s="8" t="s">
        <v>325</v>
      </c>
      <c r="G99" s="8" t="s">
        <v>26</v>
      </c>
      <c r="H99" s="8" t="s">
        <v>27</v>
      </c>
      <c r="I99" s="8" t="s">
        <v>27</v>
      </c>
      <c r="J99" s="8" t="s">
        <v>27</v>
      </c>
    </row>
    <row r="100">
      <c r="A100" s="7" t="s">
        <v>312</v>
      </c>
      <c r="B100" s="8" t="s">
        <v>254</v>
      </c>
      <c r="C100" s="9" t="s">
        <v>326</v>
      </c>
      <c r="D100" s="8" t="s">
        <v>256</v>
      </c>
      <c r="E100" s="8" t="s">
        <v>327</v>
      </c>
      <c r="F100" s="8" t="s">
        <v>328</v>
      </c>
      <c r="G100" s="8" t="s">
        <v>26</v>
      </c>
      <c r="H100" s="8" t="s">
        <v>27</v>
      </c>
      <c r="I100" s="8" t="s">
        <v>27</v>
      </c>
      <c r="J100" s="8" t="s">
        <v>27</v>
      </c>
    </row>
    <row r="101">
      <c r="A101" s="7" t="s">
        <v>329</v>
      </c>
      <c r="B101" s="8" t="s">
        <v>17</v>
      </c>
      <c r="C101" s="9" t="s">
        <v>330</v>
      </c>
      <c r="D101" s="8" t="s">
        <v>23</v>
      </c>
      <c r="E101" s="8" t="s">
        <v>331</v>
      </c>
      <c r="F101" s="8" t="s">
        <v>332</v>
      </c>
      <c r="G101" s="8" t="s">
        <v>26</v>
      </c>
      <c r="H101" s="8" t="s">
        <v>27</v>
      </c>
      <c r="I101" s="8" t="s">
        <v>27</v>
      </c>
      <c r="J101" s="8" t="s">
        <v>27</v>
      </c>
    </row>
    <row r="102">
      <c r="A102" s="7" t="s">
        <v>333</v>
      </c>
      <c r="B102" s="8" t="s">
        <v>51</v>
      </c>
      <c r="C102" s="9" t="s">
        <v>334</v>
      </c>
      <c r="D102" s="8" t="s">
        <v>53</v>
      </c>
      <c r="E102" s="8" t="s">
        <v>335</v>
      </c>
      <c r="F102" s="8" t="s">
        <v>336</v>
      </c>
      <c r="G102" s="8" t="s">
        <v>26</v>
      </c>
      <c r="H102" s="8" t="s">
        <v>27</v>
      </c>
      <c r="I102" s="8" t="s">
        <v>27</v>
      </c>
      <c r="J102" s="8" t="s">
        <v>27</v>
      </c>
    </row>
    <row r="103">
      <c r="A103" s="7" t="s">
        <v>333</v>
      </c>
      <c r="B103" s="8" t="s">
        <v>51</v>
      </c>
      <c r="C103" s="9" t="s">
        <v>337</v>
      </c>
      <c r="D103" s="8" t="s">
        <v>53</v>
      </c>
      <c r="E103" s="8" t="s">
        <v>338</v>
      </c>
      <c r="F103" s="8" t="s">
        <v>339</v>
      </c>
      <c r="G103" s="8" t="s">
        <v>26</v>
      </c>
      <c r="H103" s="8" t="s">
        <v>27</v>
      </c>
      <c r="I103" s="8" t="s">
        <v>27</v>
      </c>
      <c r="J103" s="8" t="s">
        <v>27</v>
      </c>
    </row>
    <row r="104">
      <c r="A104" s="7" t="s">
        <v>333</v>
      </c>
      <c r="B104" s="8" t="s">
        <v>158</v>
      </c>
      <c r="C104" s="9" t="s">
        <v>340</v>
      </c>
      <c r="D104" s="8" t="s">
        <v>53</v>
      </c>
      <c r="E104" s="8" t="s">
        <v>341</v>
      </c>
      <c r="F104" s="8" t="s">
        <v>342</v>
      </c>
      <c r="G104" s="8" t="s">
        <v>26</v>
      </c>
      <c r="H104" s="8" t="s">
        <v>27</v>
      </c>
      <c r="I104" s="8" t="s">
        <v>27</v>
      </c>
      <c r="J104" s="8" t="s">
        <v>27</v>
      </c>
    </row>
    <row r="105">
      <c r="A105" s="7" t="s">
        <v>333</v>
      </c>
      <c r="B105" s="8" t="s">
        <v>158</v>
      </c>
      <c r="C105" s="9" t="s">
        <v>343</v>
      </c>
      <c r="D105" s="8" t="s">
        <v>53</v>
      </c>
      <c r="E105" s="8" t="s">
        <v>344</v>
      </c>
      <c r="F105" s="8" t="s">
        <v>345</v>
      </c>
      <c r="G105" s="8" t="s">
        <v>26</v>
      </c>
      <c r="H105" s="8" t="s">
        <v>27</v>
      </c>
      <c r="I105" s="8" t="s">
        <v>27</v>
      </c>
      <c r="J105" s="8" t="s">
        <v>27</v>
      </c>
    </row>
    <row r="106">
      <c r="A106" s="7" t="s">
        <v>333</v>
      </c>
      <c r="B106" s="8" t="s">
        <v>158</v>
      </c>
      <c r="C106" s="9" t="s">
        <v>346</v>
      </c>
      <c r="D106" s="8" t="s">
        <v>53</v>
      </c>
      <c r="E106" s="8" t="s">
        <v>347</v>
      </c>
      <c r="F106" s="8" t="s">
        <v>348</v>
      </c>
      <c r="G106" s="8" t="s">
        <v>26</v>
      </c>
      <c r="H106" s="8" t="s">
        <v>27</v>
      </c>
      <c r="I106" s="8" t="s">
        <v>32</v>
      </c>
      <c r="J106" s="8" t="s">
        <v>32</v>
      </c>
      <c r="K106" s="8" t="s">
        <v>176</v>
      </c>
      <c r="L106" s="8" t="s">
        <v>177</v>
      </c>
    </row>
    <row r="107">
      <c r="A107" s="7" t="s">
        <v>333</v>
      </c>
      <c r="B107" s="8" t="s">
        <v>158</v>
      </c>
      <c r="C107" s="9" t="s">
        <v>349</v>
      </c>
      <c r="D107" s="8" t="s">
        <v>53</v>
      </c>
      <c r="E107" s="8" t="s">
        <v>350</v>
      </c>
      <c r="F107" s="8" t="s">
        <v>351</v>
      </c>
      <c r="G107" s="8" t="s">
        <v>26</v>
      </c>
      <c r="H107" s="8" t="s">
        <v>27</v>
      </c>
      <c r="I107" s="8" t="s">
        <v>27</v>
      </c>
      <c r="J107" s="8" t="s">
        <v>32</v>
      </c>
    </row>
    <row r="108">
      <c r="A108" s="7" t="s">
        <v>333</v>
      </c>
      <c r="B108" s="8" t="s">
        <v>158</v>
      </c>
      <c r="C108" s="9" t="s">
        <v>352</v>
      </c>
      <c r="D108" s="8" t="s">
        <v>53</v>
      </c>
      <c r="E108" s="8" t="s">
        <v>353</v>
      </c>
      <c r="F108" s="8" t="s">
        <v>354</v>
      </c>
      <c r="G108" s="8" t="s">
        <v>26</v>
      </c>
      <c r="H108" s="8" t="s">
        <v>27</v>
      </c>
      <c r="I108" s="8" t="s">
        <v>27</v>
      </c>
      <c r="J108" s="8" t="s">
        <v>27</v>
      </c>
    </row>
    <row r="109">
      <c r="A109" s="7" t="s">
        <v>333</v>
      </c>
      <c r="B109" s="8" t="s">
        <v>158</v>
      </c>
      <c r="C109" s="9" t="s">
        <v>355</v>
      </c>
      <c r="D109" s="8" t="s">
        <v>53</v>
      </c>
      <c r="E109" s="8" t="s">
        <v>356</v>
      </c>
      <c r="F109" s="8" t="s">
        <v>357</v>
      </c>
      <c r="G109" s="8" t="s">
        <v>26</v>
      </c>
      <c r="H109" s="8" t="s">
        <v>27</v>
      </c>
      <c r="I109" s="8" t="s">
        <v>27</v>
      </c>
      <c r="J109" s="8" t="s">
        <v>27</v>
      </c>
    </row>
    <row r="110">
      <c r="A110" s="7" t="s">
        <v>333</v>
      </c>
      <c r="B110" s="8" t="s">
        <v>158</v>
      </c>
      <c r="C110" s="9" t="s">
        <v>358</v>
      </c>
      <c r="D110" s="8" t="s">
        <v>53</v>
      </c>
      <c r="E110" s="8" t="s">
        <v>359</v>
      </c>
      <c r="F110" s="8" t="s">
        <v>360</v>
      </c>
      <c r="G110" s="8" t="s">
        <v>26</v>
      </c>
      <c r="H110" s="8" t="s">
        <v>27</v>
      </c>
      <c r="I110" s="8" t="s">
        <v>27</v>
      </c>
      <c r="J110" s="8" t="s">
        <v>27</v>
      </c>
    </row>
    <row r="111">
      <c r="A111" s="7" t="s">
        <v>333</v>
      </c>
      <c r="B111" s="8" t="s">
        <v>313</v>
      </c>
      <c r="C111" s="9" t="s">
        <v>361</v>
      </c>
      <c r="D111" s="8" t="s">
        <v>315</v>
      </c>
      <c r="E111" s="8" t="s">
        <v>362</v>
      </c>
      <c r="F111" s="8" t="s">
        <v>363</v>
      </c>
      <c r="G111" s="8" t="s">
        <v>26</v>
      </c>
      <c r="H111" s="8" t="s">
        <v>27</v>
      </c>
      <c r="I111" s="8" t="s">
        <v>27</v>
      </c>
      <c r="J111" s="8" t="s">
        <v>27</v>
      </c>
    </row>
    <row r="112">
      <c r="A112" s="7" t="s">
        <v>333</v>
      </c>
      <c r="B112" s="8" t="s">
        <v>313</v>
      </c>
      <c r="C112" s="9" t="s">
        <v>364</v>
      </c>
      <c r="D112" s="8" t="s">
        <v>315</v>
      </c>
      <c r="E112" s="8" t="s">
        <v>365</v>
      </c>
      <c r="F112" s="8" t="s">
        <v>366</v>
      </c>
      <c r="G112" s="8" t="s">
        <v>26</v>
      </c>
      <c r="H112" s="8" t="s">
        <v>27</v>
      </c>
      <c r="I112" s="8" t="s">
        <v>27</v>
      </c>
      <c r="J112" s="8" t="s">
        <v>27</v>
      </c>
    </row>
    <row r="113">
      <c r="A113" s="7" t="s">
        <v>333</v>
      </c>
      <c r="B113" s="8" t="s">
        <v>313</v>
      </c>
      <c r="C113" s="9" t="s">
        <v>367</v>
      </c>
      <c r="G113" s="8" t="s">
        <v>26</v>
      </c>
      <c r="H113" s="8" t="s">
        <v>32</v>
      </c>
      <c r="I113" s="8" t="s">
        <v>27</v>
      </c>
      <c r="J113" s="8" t="s">
        <v>27</v>
      </c>
    </row>
    <row r="114">
      <c r="A114" s="7" t="s">
        <v>333</v>
      </c>
      <c r="B114" s="8" t="s">
        <v>313</v>
      </c>
      <c r="C114" s="9" t="s">
        <v>368</v>
      </c>
      <c r="D114" s="8" t="s">
        <v>315</v>
      </c>
      <c r="E114" s="8" t="s">
        <v>369</v>
      </c>
      <c r="F114" s="8" t="s">
        <v>370</v>
      </c>
      <c r="G114" s="8" t="s">
        <v>26</v>
      </c>
      <c r="H114" s="8" t="s">
        <v>27</v>
      </c>
      <c r="I114" s="8" t="s">
        <v>27</v>
      </c>
      <c r="J114" s="8" t="s">
        <v>27</v>
      </c>
    </row>
    <row r="115">
      <c r="A115" s="7" t="s">
        <v>333</v>
      </c>
      <c r="B115" s="8" t="s">
        <v>313</v>
      </c>
      <c r="C115" s="9" t="s">
        <v>371</v>
      </c>
      <c r="D115" s="8" t="s">
        <v>315</v>
      </c>
      <c r="E115" s="8" t="s">
        <v>372</v>
      </c>
      <c r="F115" s="8" t="s">
        <v>373</v>
      </c>
      <c r="G115" s="8" t="s">
        <v>26</v>
      </c>
      <c r="H115" s="8" t="s">
        <v>27</v>
      </c>
      <c r="I115" s="8" t="s">
        <v>27</v>
      </c>
      <c r="J115" s="8" t="s">
        <v>27</v>
      </c>
    </row>
    <row r="116">
      <c r="A116" s="7" t="s">
        <v>333</v>
      </c>
      <c r="B116" s="8" t="s">
        <v>313</v>
      </c>
      <c r="C116" s="9" t="s">
        <v>374</v>
      </c>
      <c r="D116" s="8" t="s">
        <v>315</v>
      </c>
      <c r="E116" s="8" t="s">
        <v>375</v>
      </c>
      <c r="F116" s="8" t="s">
        <v>376</v>
      </c>
      <c r="G116" s="8" t="s">
        <v>26</v>
      </c>
      <c r="H116" s="8" t="s">
        <v>27</v>
      </c>
      <c r="I116" s="8" t="s">
        <v>27</v>
      </c>
      <c r="J116" s="8" t="s">
        <v>27</v>
      </c>
    </row>
    <row r="117">
      <c r="A117" s="7" t="s">
        <v>333</v>
      </c>
      <c r="B117" s="8" t="s">
        <v>313</v>
      </c>
      <c r="C117" s="9" t="s">
        <v>377</v>
      </c>
      <c r="D117" s="8" t="s">
        <v>315</v>
      </c>
      <c r="E117" s="8" t="s">
        <v>378</v>
      </c>
      <c r="F117" s="8" t="s">
        <v>379</v>
      </c>
      <c r="G117" s="8" t="s">
        <v>26</v>
      </c>
      <c r="H117" s="8" t="s">
        <v>27</v>
      </c>
      <c r="I117" s="8" t="s">
        <v>27</v>
      </c>
      <c r="J117" s="8" t="s">
        <v>27</v>
      </c>
    </row>
    <row r="118">
      <c r="A118" s="7" t="s">
        <v>333</v>
      </c>
      <c r="B118" s="8" t="s">
        <v>313</v>
      </c>
      <c r="C118" s="9" t="s">
        <v>380</v>
      </c>
      <c r="D118" s="8" t="s">
        <v>315</v>
      </c>
      <c r="E118" s="8" t="s">
        <v>381</v>
      </c>
      <c r="F118" s="8" t="s">
        <v>382</v>
      </c>
      <c r="G118" s="8" t="s">
        <v>26</v>
      </c>
      <c r="H118" s="8" t="s">
        <v>27</v>
      </c>
      <c r="I118" s="8" t="s">
        <v>27</v>
      </c>
      <c r="J118" s="8" t="s">
        <v>27</v>
      </c>
    </row>
    <row r="119">
      <c r="A119" s="7" t="s">
        <v>333</v>
      </c>
      <c r="B119" s="8" t="s">
        <v>313</v>
      </c>
      <c r="C119" s="9" t="s">
        <v>383</v>
      </c>
      <c r="D119" s="8" t="s">
        <v>315</v>
      </c>
      <c r="E119" s="8" t="s">
        <v>384</v>
      </c>
      <c r="F119" s="8" t="s">
        <v>385</v>
      </c>
      <c r="G119" s="8" t="s">
        <v>26</v>
      </c>
      <c r="H119" s="8" t="s">
        <v>27</v>
      </c>
      <c r="I119" s="8" t="s">
        <v>27</v>
      </c>
      <c r="J119" s="8" t="s">
        <v>27</v>
      </c>
    </row>
    <row r="120">
      <c r="A120" s="7" t="s">
        <v>386</v>
      </c>
      <c r="B120" s="8" t="s">
        <v>158</v>
      </c>
      <c r="C120" s="9" t="s">
        <v>387</v>
      </c>
      <c r="D120" s="8" t="s">
        <v>53</v>
      </c>
      <c r="E120" s="8" t="s">
        <v>388</v>
      </c>
      <c r="F120" s="8" t="s">
        <v>389</v>
      </c>
      <c r="G120" s="8" t="s">
        <v>26</v>
      </c>
      <c r="H120" s="8" t="s">
        <v>27</v>
      </c>
      <c r="I120" s="8" t="s">
        <v>27</v>
      </c>
      <c r="J120" s="8" t="s">
        <v>32</v>
      </c>
    </row>
    <row r="121">
      <c r="A121" s="7" t="s">
        <v>386</v>
      </c>
      <c r="B121" s="8" t="s">
        <v>17</v>
      </c>
      <c r="C121" s="9" t="s">
        <v>390</v>
      </c>
      <c r="G121" s="8" t="s">
        <v>26</v>
      </c>
      <c r="H121" s="8" t="s">
        <v>32</v>
      </c>
      <c r="I121" s="8" t="s">
        <v>32</v>
      </c>
      <c r="J121" s="8" t="s">
        <v>27</v>
      </c>
    </row>
    <row r="122">
      <c r="A122" s="7" t="s">
        <v>391</v>
      </c>
      <c r="B122" s="8" t="s">
        <v>17</v>
      </c>
      <c r="C122" s="9" t="s">
        <v>392</v>
      </c>
      <c r="D122" s="8" t="s">
        <v>23</v>
      </c>
      <c r="E122" s="8" t="s">
        <v>393</v>
      </c>
      <c r="F122" s="8" t="s">
        <v>394</v>
      </c>
      <c r="G122" s="8" t="s">
        <v>26</v>
      </c>
      <c r="H122" s="8" t="s">
        <v>27</v>
      </c>
      <c r="I122" s="8" t="s">
        <v>27</v>
      </c>
      <c r="J122" s="8" t="s">
        <v>27</v>
      </c>
    </row>
    <row r="123">
      <c r="A123" s="7" t="s">
        <v>395</v>
      </c>
      <c r="B123" s="8" t="s">
        <v>313</v>
      </c>
      <c r="C123" s="9" t="s">
        <v>396</v>
      </c>
      <c r="G123" s="8" t="s">
        <v>26</v>
      </c>
      <c r="H123" s="8" t="s">
        <v>32</v>
      </c>
      <c r="I123" s="8" t="s">
        <v>27</v>
      </c>
      <c r="J123" s="8" t="s">
        <v>27</v>
      </c>
    </row>
    <row r="124">
      <c r="A124" s="7" t="s">
        <v>395</v>
      </c>
      <c r="B124" s="8" t="s">
        <v>313</v>
      </c>
      <c r="C124" s="9" t="s">
        <v>397</v>
      </c>
      <c r="D124" s="8" t="s">
        <v>315</v>
      </c>
      <c r="E124" s="8" t="s">
        <v>398</v>
      </c>
      <c r="F124" s="8" t="s">
        <v>399</v>
      </c>
      <c r="G124" s="8" t="s">
        <v>26</v>
      </c>
      <c r="H124" s="8" t="s">
        <v>27</v>
      </c>
      <c r="I124" s="8" t="s">
        <v>27</v>
      </c>
      <c r="J124" s="8" t="s">
        <v>27</v>
      </c>
    </row>
    <row r="125">
      <c r="A125" s="7" t="s">
        <v>395</v>
      </c>
      <c r="B125" s="8" t="s">
        <v>313</v>
      </c>
      <c r="C125" s="9" t="s">
        <v>400</v>
      </c>
      <c r="D125" s="8" t="s">
        <v>315</v>
      </c>
      <c r="E125" s="8" t="s">
        <v>401</v>
      </c>
      <c r="F125" s="8" t="s">
        <v>402</v>
      </c>
      <c r="G125" s="8" t="s">
        <v>26</v>
      </c>
      <c r="H125" s="8" t="s">
        <v>27</v>
      </c>
      <c r="I125" s="8" t="s">
        <v>32</v>
      </c>
      <c r="J125" s="8" t="s">
        <v>32</v>
      </c>
      <c r="K125" s="8" t="s">
        <v>176</v>
      </c>
      <c r="L125" s="8" t="s">
        <v>403</v>
      </c>
    </row>
    <row r="126">
      <c r="A126" s="7" t="s">
        <v>395</v>
      </c>
      <c r="B126" s="8" t="s">
        <v>404</v>
      </c>
      <c r="C126" s="9" t="s">
        <v>405</v>
      </c>
      <c r="D126" s="8" t="s">
        <v>205</v>
      </c>
      <c r="E126" s="8" t="s">
        <v>406</v>
      </c>
      <c r="F126" s="8" t="s">
        <v>407</v>
      </c>
      <c r="G126" s="8" t="s">
        <v>26</v>
      </c>
      <c r="H126" s="8" t="s">
        <v>27</v>
      </c>
      <c r="I126" s="8" t="s">
        <v>27</v>
      </c>
      <c r="J126" s="8" t="s">
        <v>27</v>
      </c>
    </row>
    <row r="127">
      <c r="A127" s="7" t="s">
        <v>395</v>
      </c>
      <c r="B127" s="8" t="s">
        <v>404</v>
      </c>
      <c r="C127" s="9" t="s">
        <v>408</v>
      </c>
      <c r="D127" s="8" t="s">
        <v>205</v>
      </c>
      <c r="E127" s="8" t="s">
        <v>409</v>
      </c>
      <c r="F127" s="8" t="s">
        <v>410</v>
      </c>
      <c r="G127" s="8" t="s">
        <v>26</v>
      </c>
      <c r="H127" s="8" t="s">
        <v>27</v>
      </c>
      <c r="I127" s="8" t="s">
        <v>32</v>
      </c>
      <c r="J127" s="8" t="s">
        <v>27</v>
      </c>
    </row>
    <row r="128">
      <c r="A128" s="7" t="s">
        <v>395</v>
      </c>
      <c r="B128" s="8" t="s">
        <v>165</v>
      </c>
      <c r="C128" s="9" t="s">
        <v>411</v>
      </c>
      <c r="G128" s="8" t="s">
        <v>19</v>
      </c>
      <c r="H128" s="8" t="s">
        <v>20</v>
      </c>
      <c r="I128" s="8" t="s">
        <v>21</v>
      </c>
      <c r="J128" s="8" t="s">
        <v>20</v>
      </c>
    </row>
    <row r="129">
      <c r="A129" s="7" t="s">
        <v>395</v>
      </c>
      <c r="B129" s="8" t="s">
        <v>17</v>
      </c>
      <c r="C129" s="9" t="s">
        <v>412</v>
      </c>
      <c r="D129" s="8" t="s">
        <v>23</v>
      </c>
      <c r="E129" s="8" t="s">
        <v>413</v>
      </c>
      <c r="F129" s="8" t="s">
        <v>414</v>
      </c>
      <c r="G129" s="8" t="s">
        <v>26</v>
      </c>
      <c r="H129" s="8" t="s">
        <v>27</v>
      </c>
      <c r="I129" s="8" t="s">
        <v>27</v>
      </c>
      <c r="J129" s="8" t="s">
        <v>27</v>
      </c>
    </row>
    <row r="130">
      <c r="A130" s="7" t="s">
        <v>415</v>
      </c>
      <c r="B130" s="8" t="s">
        <v>17</v>
      </c>
      <c r="C130" s="9" t="s">
        <v>416</v>
      </c>
      <c r="D130" s="8" t="s">
        <v>23</v>
      </c>
      <c r="E130" s="8" t="s">
        <v>417</v>
      </c>
      <c r="F130" s="8" t="s">
        <v>418</v>
      </c>
      <c r="G130" s="8" t="s">
        <v>26</v>
      </c>
      <c r="H130" s="8" t="s">
        <v>27</v>
      </c>
      <c r="I130" s="8" t="s">
        <v>27</v>
      </c>
      <c r="J130" s="8" t="s">
        <v>27</v>
      </c>
    </row>
    <row r="131">
      <c r="A131" s="7" t="s">
        <v>419</v>
      </c>
      <c r="B131" s="8" t="s">
        <v>51</v>
      </c>
      <c r="C131" s="9" t="s">
        <v>420</v>
      </c>
      <c r="D131" s="8" t="s">
        <v>53</v>
      </c>
      <c r="E131" s="8" t="s">
        <v>421</v>
      </c>
      <c r="F131" s="8" t="s">
        <v>422</v>
      </c>
      <c r="G131" s="8" t="s">
        <v>26</v>
      </c>
      <c r="H131" s="8" t="s">
        <v>27</v>
      </c>
      <c r="I131" s="8" t="s">
        <v>27</v>
      </c>
      <c r="J131" s="8" t="s">
        <v>27</v>
      </c>
    </row>
    <row r="132">
      <c r="A132" s="7" t="s">
        <v>419</v>
      </c>
      <c r="B132" s="8" t="s">
        <v>51</v>
      </c>
      <c r="C132" s="9" t="s">
        <v>423</v>
      </c>
      <c r="D132" s="8" t="s">
        <v>53</v>
      </c>
      <c r="E132" s="8" t="s">
        <v>424</v>
      </c>
      <c r="F132" s="8" t="s">
        <v>425</v>
      </c>
      <c r="G132" s="8" t="s">
        <v>26</v>
      </c>
      <c r="H132" s="8" t="s">
        <v>27</v>
      </c>
      <c r="I132" s="8" t="s">
        <v>27</v>
      </c>
      <c r="J132" s="8" t="s">
        <v>27</v>
      </c>
    </row>
    <row r="133">
      <c r="A133" s="7" t="s">
        <v>419</v>
      </c>
      <c r="B133" s="8" t="s">
        <v>426</v>
      </c>
      <c r="C133" s="9" t="s">
        <v>427</v>
      </c>
      <c r="D133" s="8" t="s">
        <v>315</v>
      </c>
      <c r="E133" s="8" t="s">
        <v>428</v>
      </c>
      <c r="F133" s="8" t="s">
        <v>429</v>
      </c>
      <c r="G133" s="8" t="s">
        <v>26</v>
      </c>
      <c r="H133" s="8" t="s">
        <v>27</v>
      </c>
      <c r="I133" s="8" t="s">
        <v>27</v>
      </c>
      <c r="J133" s="8" t="s">
        <v>27</v>
      </c>
    </row>
    <row r="134">
      <c r="A134" s="7" t="s">
        <v>419</v>
      </c>
      <c r="B134" s="8" t="s">
        <v>313</v>
      </c>
      <c r="C134" s="9" t="s">
        <v>430</v>
      </c>
      <c r="D134" s="8" t="s">
        <v>315</v>
      </c>
      <c r="E134" s="8" t="s">
        <v>431</v>
      </c>
      <c r="F134" s="8" t="s">
        <v>432</v>
      </c>
      <c r="G134" s="8" t="s">
        <v>26</v>
      </c>
      <c r="H134" s="8" t="s">
        <v>27</v>
      </c>
      <c r="I134" s="8" t="s">
        <v>27</v>
      </c>
      <c r="J134" s="8" t="s">
        <v>27</v>
      </c>
    </row>
    <row r="135">
      <c r="A135" s="7" t="s">
        <v>419</v>
      </c>
      <c r="B135" s="8" t="s">
        <v>313</v>
      </c>
      <c r="C135" s="9" t="s">
        <v>433</v>
      </c>
      <c r="D135" s="8" t="s">
        <v>315</v>
      </c>
      <c r="E135" s="8" t="s">
        <v>434</v>
      </c>
      <c r="F135" s="8" t="s">
        <v>435</v>
      </c>
      <c r="G135" s="8" t="s">
        <v>26</v>
      </c>
      <c r="H135" s="8" t="s">
        <v>27</v>
      </c>
      <c r="I135" s="8" t="s">
        <v>27</v>
      </c>
      <c r="J135" s="8" t="s">
        <v>27</v>
      </c>
    </row>
    <row r="136">
      <c r="A136" s="7" t="s">
        <v>436</v>
      </c>
      <c r="B136" s="8" t="s">
        <v>158</v>
      </c>
      <c r="C136" s="9" t="s">
        <v>288</v>
      </c>
      <c r="D136" s="8" t="s">
        <v>289</v>
      </c>
      <c r="E136" s="8" t="s">
        <v>290</v>
      </c>
      <c r="F136" s="8" t="s">
        <v>291</v>
      </c>
      <c r="G136" s="8" t="s">
        <v>26</v>
      </c>
      <c r="H136" s="8" t="s">
        <v>27</v>
      </c>
      <c r="I136" s="8" t="s">
        <v>27</v>
      </c>
      <c r="J136" s="8" t="s">
        <v>27</v>
      </c>
    </row>
    <row r="137">
      <c r="A137" s="7" t="s">
        <v>437</v>
      </c>
      <c r="B137" s="8" t="s">
        <v>158</v>
      </c>
      <c r="C137" s="9" t="s">
        <v>438</v>
      </c>
      <c r="D137" s="8" t="s">
        <v>53</v>
      </c>
      <c r="E137" s="8" t="s">
        <v>439</v>
      </c>
      <c r="F137" s="8" t="s">
        <v>440</v>
      </c>
      <c r="G137" s="8" t="s">
        <v>26</v>
      </c>
      <c r="H137" s="8" t="s">
        <v>27</v>
      </c>
      <c r="I137" s="8" t="s">
        <v>27</v>
      </c>
      <c r="J137" s="8" t="s">
        <v>27</v>
      </c>
    </row>
    <row r="138">
      <c r="A138" s="7" t="s">
        <v>437</v>
      </c>
      <c r="B138" s="8" t="s">
        <v>313</v>
      </c>
      <c r="C138" s="9" t="s">
        <v>441</v>
      </c>
      <c r="D138" s="8" t="s">
        <v>315</v>
      </c>
      <c r="E138" s="8" t="s">
        <v>442</v>
      </c>
      <c r="F138" s="8" t="s">
        <v>443</v>
      </c>
      <c r="G138" s="8" t="s">
        <v>26</v>
      </c>
      <c r="H138" s="8" t="s">
        <v>27</v>
      </c>
      <c r="I138" s="8" t="s">
        <v>27</v>
      </c>
      <c r="J138" s="8" t="s">
        <v>27</v>
      </c>
    </row>
    <row r="139">
      <c r="A139" s="7" t="s">
        <v>444</v>
      </c>
      <c r="B139" s="8" t="s">
        <v>51</v>
      </c>
      <c r="C139" s="9" t="s">
        <v>445</v>
      </c>
      <c r="D139" s="8" t="s">
        <v>53</v>
      </c>
      <c r="E139" s="8" t="s">
        <v>446</v>
      </c>
      <c r="F139" s="8" t="s">
        <v>447</v>
      </c>
      <c r="G139" s="8" t="s">
        <v>26</v>
      </c>
      <c r="H139" s="8" t="s">
        <v>27</v>
      </c>
      <c r="I139" s="8" t="s">
        <v>27</v>
      </c>
      <c r="J139" s="8" t="s">
        <v>27</v>
      </c>
    </row>
    <row r="140">
      <c r="A140" s="7" t="s">
        <v>444</v>
      </c>
      <c r="B140" s="8" t="s">
        <v>51</v>
      </c>
      <c r="C140" s="9" t="s">
        <v>448</v>
      </c>
      <c r="D140" s="8" t="s">
        <v>53</v>
      </c>
      <c r="E140" s="8" t="s">
        <v>449</v>
      </c>
      <c r="F140" s="8" t="s">
        <v>450</v>
      </c>
      <c r="G140" s="8" t="s">
        <v>26</v>
      </c>
      <c r="H140" s="8" t="s">
        <v>27</v>
      </c>
      <c r="I140" s="8" t="s">
        <v>27</v>
      </c>
      <c r="J140" s="8" t="s">
        <v>27</v>
      </c>
    </row>
    <row r="141">
      <c r="A141" s="7" t="s">
        <v>444</v>
      </c>
      <c r="B141" s="8" t="s">
        <v>51</v>
      </c>
      <c r="C141" s="9" t="s">
        <v>451</v>
      </c>
      <c r="D141" s="8" t="s">
        <v>53</v>
      </c>
      <c r="E141" s="8" t="s">
        <v>452</v>
      </c>
      <c r="F141" s="8" t="s">
        <v>453</v>
      </c>
      <c r="G141" s="8" t="s">
        <v>26</v>
      </c>
      <c r="H141" s="8" t="s">
        <v>27</v>
      </c>
      <c r="I141" s="8" t="s">
        <v>32</v>
      </c>
      <c r="J141" s="8" t="s">
        <v>32</v>
      </c>
      <c r="K141" s="8" t="s">
        <v>170</v>
      </c>
      <c r="L141" s="8" t="s">
        <v>177</v>
      </c>
    </row>
    <row r="142">
      <c r="A142" s="7" t="s">
        <v>444</v>
      </c>
      <c r="B142" s="8" t="s">
        <v>51</v>
      </c>
      <c r="C142" s="9" t="s">
        <v>454</v>
      </c>
      <c r="D142" s="8" t="s">
        <v>53</v>
      </c>
      <c r="E142" s="8" t="s">
        <v>455</v>
      </c>
      <c r="F142" s="8" t="s">
        <v>456</v>
      </c>
      <c r="G142" s="8" t="s">
        <v>26</v>
      </c>
      <c r="H142" s="8" t="s">
        <v>27</v>
      </c>
      <c r="I142" s="8" t="s">
        <v>27</v>
      </c>
      <c r="J142" s="8" t="s">
        <v>27</v>
      </c>
    </row>
    <row r="143">
      <c r="A143" s="7" t="s">
        <v>444</v>
      </c>
      <c r="B143" s="8" t="s">
        <v>51</v>
      </c>
      <c r="C143" s="9" t="s">
        <v>457</v>
      </c>
      <c r="D143" s="8" t="s">
        <v>53</v>
      </c>
      <c r="E143" s="8" t="s">
        <v>458</v>
      </c>
      <c r="F143" s="8" t="s">
        <v>459</v>
      </c>
      <c r="G143" s="8" t="s">
        <v>26</v>
      </c>
      <c r="H143" s="8" t="s">
        <v>27</v>
      </c>
      <c r="I143" s="8" t="s">
        <v>27</v>
      </c>
      <c r="J143" s="8" t="s">
        <v>27</v>
      </c>
    </row>
    <row r="144">
      <c r="A144" s="7" t="s">
        <v>444</v>
      </c>
      <c r="B144" s="8" t="s">
        <v>158</v>
      </c>
      <c r="C144" s="9" t="s">
        <v>460</v>
      </c>
      <c r="D144" s="8" t="s">
        <v>53</v>
      </c>
      <c r="E144" s="8" t="s">
        <v>461</v>
      </c>
      <c r="F144" s="8" t="s">
        <v>462</v>
      </c>
      <c r="G144" s="8" t="s">
        <v>26</v>
      </c>
      <c r="H144" s="8" t="s">
        <v>27</v>
      </c>
      <c r="I144" s="8" t="s">
        <v>27</v>
      </c>
      <c r="J144" s="8" t="s">
        <v>32</v>
      </c>
    </row>
    <row r="145">
      <c r="A145" s="7" t="s">
        <v>444</v>
      </c>
      <c r="B145" s="8" t="s">
        <v>158</v>
      </c>
      <c r="C145" s="9" t="s">
        <v>463</v>
      </c>
      <c r="D145" s="8" t="s">
        <v>53</v>
      </c>
      <c r="E145" s="8" t="s">
        <v>464</v>
      </c>
      <c r="F145" s="8" t="s">
        <v>465</v>
      </c>
      <c r="G145" s="8" t="s">
        <v>26</v>
      </c>
      <c r="H145" s="8" t="s">
        <v>27</v>
      </c>
      <c r="I145" s="8" t="s">
        <v>27</v>
      </c>
      <c r="J145" s="8" t="s">
        <v>32</v>
      </c>
    </row>
    <row r="146">
      <c r="A146" s="7" t="s">
        <v>444</v>
      </c>
      <c r="B146" s="8" t="s">
        <v>158</v>
      </c>
      <c r="C146" s="9" t="s">
        <v>466</v>
      </c>
      <c r="G146" s="8" t="s">
        <v>19</v>
      </c>
      <c r="H146" s="8" t="s">
        <v>20</v>
      </c>
      <c r="I146" s="8" t="s">
        <v>21</v>
      </c>
      <c r="J146" s="8" t="s">
        <v>20</v>
      </c>
    </row>
    <row r="147">
      <c r="A147" s="7" t="s">
        <v>444</v>
      </c>
      <c r="B147" s="8" t="s">
        <v>158</v>
      </c>
      <c r="C147" s="9" t="s">
        <v>467</v>
      </c>
      <c r="G147" s="8" t="s">
        <v>19</v>
      </c>
      <c r="H147" s="8" t="s">
        <v>20</v>
      </c>
      <c r="I147" s="8" t="s">
        <v>21</v>
      </c>
      <c r="J147" s="8" t="s">
        <v>20</v>
      </c>
    </row>
    <row r="148">
      <c r="A148" s="7" t="s">
        <v>444</v>
      </c>
      <c r="B148" s="8" t="s">
        <v>158</v>
      </c>
      <c r="C148" s="9" t="s">
        <v>468</v>
      </c>
      <c r="G148" s="8" t="s">
        <v>19</v>
      </c>
      <c r="H148" s="8" t="s">
        <v>20</v>
      </c>
      <c r="I148" s="8" t="s">
        <v>21</v>
      </c>
      <c r="J148" s="8" t="s">
        <v>20</v>
      </c>
    </row>
    <row r="149">
      <c r="A149" s="7" t="s">
        <v>444</v>
      </c>
      <c r="B149" s="8" t="s">
        <v>158</v>
      </c>
      <c r="C149" s="9" t="s">
        <v>469</v>
      </c>
      <c r="G149" s="8" t="s">
        <v>19</v>
      </c>
      <c r="H149" s="8" t="s">
        <v>20</v>
      </c>
      <c r="I149" s="8" t="s">
        <v>21</v>
      </c>
      <c r="J149" s="8" t="s">
        <v>20</v>
      </c>
    </row>
    <row r="150">
      <c r="A150" s="7" t="s">
        <v>444</v>
      </c>
      <c r="B150" s="8" t="s">
        <v>158</v>
      </c>
      <c r="C150" s="9" t="s">
        <v>470</v>
      </c>
      <c r="D150" s="8" t="s">
        <v>289</v>
      </c>
      <c r="E150" s="8" t="s">
        <v>471</v>
      </c>
      <c r="F150" s="8" t="s">
        <v>472</v>
      </c>
      <c r="G150" s="8" t="s">
        <v>26</v>
      </c>
      <c r="H150" s="8" t="s">
        <v>27</v>
      </c>
      <c r="I150" s="8" t="s">
        <v>27</v>
      </c>
      <c r="J150" s="8" t="s">
        <v>32</v>
      </c>
    </row>
    <row r="151">
      <c r="A151" s="7" t="s">
        <v>444</v>
      </c>
      <c r="B151" s="8" t="s">
        <v>426</v>
      </c>
      <c r="C151" s="9" t="s">
        <v>473</v>
      </c>
      <c r="D151" s="8" t="s">
        <v>474</v>
      </c>
      <c r="E151" s="8" t="s">
        <v>475</v>
      </c>
      <c r="F151" s="8" t="s">
        <v>476</v>
      </c>
      <c r="G151" s="8" t="s">
        <v>26</v>
      </c>
      <c r="H151" s="8" t="s">
        <v>27</v>
      </c>
      <c r="I151" s="8" t="s">
        <v>27</v>
      </c>
      <c r="J151" s="8" t="s">
        <v>32</v>
      </c>
    </row>
    <row r="152">
      <c r="A152" s="7" t="s">
        <v>444</v>
      </c>
      <c r="B152" s="8" t="s">
        <v>313</v>
      </c>
      <c r="C152" s="9" t="s">
        <v>477</v>
      </c>
      <c r="G152" s="8" t="s">
        <v>26</v>
      </c>
      <c r="H152" s="8" t="s">
        <v>32</v>
      </c>
      <c r="I152" s="8" t="s">
        <v>32</v>
      </c>
      <c r="J152" s="8" t="s">
        <v>27</v>
      </c>
    </row>
    <row r="153">
      <c r="A153" s="7" t="s">
        <v>478</v>
      </c>
      <c r="B153" s="8" t="s">
        <v>17</v>
      </c>
      <c r="C153" s="9" t="s">
        <v>479</v>
      </c>
      <c r="D153" s="8" t="s">
        <v>23</v>
      </c>
      <c r="E153" s="8" t="s">
        <v>480</v>
      </c>
      <c r="F153" s="8" t="s">
        <v>481</v>
      </c>
      <c r="G153" s="8" t="s">
        <v>26</v>
      </c>
      <c r="H153" s="8" t="s">
        <v>27</v>
      </c>
      <c r="I153" s="8" t="s">
        <v>27</v>
      </c>
      <c r="J153" s="8" t="s">
        <v>27</v>
      </c>
    </row>
    <row r="154">
      <c r="A154" s="7" t="s">
        <v>482</v>
      </c>
      <c r="B154" s="8" t="s">
        <v>165</v>
      </c>
      <c r="C154" s="9" t="s">
        <v>483</v>
      </c>
      <c r="D154" s="8" t="s">
        <v>173</v>
      </c>
      <c r="E154" s="8" t="s">
        <v>484</v>
      </c>
      <c r="F154" s="8" t="s">
        <v>485</v>
      </c>
      <c r="G154" s="8" t="s">
        <v>26</v>
      </c>
      <c r="H154" s="8" t="s">
        <v>27</v>
      </c>
      <c r="I154" s="8" t="s">
        <v>27</v>
      </c>
      <c r="J154" s="8" t="s">
        <v>27</v>
      </c>
    </row>
    <row r="155">
      <c r="A155" s="7" t="s">
        <v>482</v>
      </c>
      <c r="B155" s="8" t="s">
        <v>165</v>
      </c>
      <c r="C155" s="9" t="s">
        <v>486</v>
      </c>
      <c r="D155" s="8" t="s">
        <v>173</v>
      </c>
      <c r="E155" s="8" t="s">
        <v>487</v>
      </c>
      <c r="F155" s="8" t="s">
        <v>488</v>
      </c>
      <c r="G155" s="8" t="s">
        <v>26</v>
      </c>
      <c r="H155" s="8" t="s">
        <v>27</v>
      </c>
      <c r="I155" s="8" t="s">
        <v>27</v>
      </c>
      <c r="J155" s="8" t="s">
        <v>27</v>
      </c>
    </row>
    <row r="156">
      <c r="A156" s="7" t="s">
        <v>482</v>
      </c>
      <c r="B156" s="8" t="s">
        <v>165</v>
      </c>
      <c r="C156" s="9" t="s">
        <v>489</v>
      </c>
      <c r="D156" s="8" t="s">
        <v>173</v>
      </c>
      <c r="E156" s="8" t="s">
        <v>490</v>
      </c>
      <c r="F156" s="8" t="s">
        <v>491</v>
      </c>
      <c r="G156" s="8" t="s">
        <v>26</v>
      </c>
      <c r="H156" s="8" t="s">
        <v>27</v>
      </c>
      <c r="I156" s="8" t="s">
        <v>27</v>
      </c>
      <c r="J156" s="8" t="s">
        <v>27</v>
      </c>
    </row>
    <row r="157">
      <c r="A157" s="7" t="s">
        <v>482</v>
      </c>
      <c r="B157" s="8" t="s">
        <v>165</v>
      </c>
      <c r="C157" s="9" t="s">
        <v>492</v>
      </c>
      <c r="D157" s="8" t="s">
        <v>173</v>
      </c>
      <c r="E157" s="8" t="s">
        <v>493</v>
      </c>
      <c r="F157" s="8" t="s">
        <v>494</v>
      </c>
      <c r="G157" s="8" t="s">
        <v>26</v>
      </c>
      <c r="H157" s="8" t="s">
        <v>27</v>
      </c>
      <c r="I157" s="8" t="s">
        <v>27</v>
      </c>
      <c r="J157" s="8" t="s">
        <v>27</v>
      </c>
    </row>
    <row r="158">
      <c r="A158" s="7" t="s">
        <v>482</v>
      </c>
      <c r="B158" s="8" t="s">
        <v>165</v>
      </c>
      <c r="C158" s="9" t="s">
        <v>495</v>
      </c>
      <c r="D158" s="8" t="s">
        <v>173</v>
      </c>
      <c r="E158" s="8" t="s">
        <v>496</v>
      </c>
      <c r="F158" s="8" t="s">
        <v>497</v>
      </c>
      <c r="G158" s="8" t="s">
        <v>26</v>
      </c>
      <c r="H158" s="8" t="s">
        <v>27</v>
      </c>
      <c r="I158" s="8" t="s">
        <v>27</v>
      </c>
      <c r="J158" s="8" t="s">
        <v>27</v>
      </c>
    </row>
    <row r="159">
      <c r="A159" s="7" t="s">
        <v>498</v>
      </c>
      <c r="B159" s="8" t="s">
        <v>165</v>
      </c>
      <c r="C159" s="9" t="s">
        <v>499</v>
      </c>
      <c r="D159" s="8" t="s">
        <v>173</v>
      </c>
      <c r="E159" s="8" t="s">
        <v>500</v>
      </c>
      <c r="F159" s="8" t="s">
        <v>501</v>
      </c>
      <c r="G159" s="8" t="s">
        <v>26</v>
      </c>
      <c r="H159" s="8" t="s">
        <v>27</v>
      </c>
      <c r="I159" s="8" t="s">
        <v>27</v>
      </c>
      <c r="J159" s="8" t="s">
        <v>27</v>
      </c>
    </row>
    <row r="160">
      <c r="A160" s="7" t="s">
        <v>498</v>
      </c>
      <c r="B160" s="8" t="s">
        <v>165</v>
      </c>
      <c r="C160" s="9" t="s">
        <v>502</v>
      </c>
      <c r="D160" s="8" t="s">
        <v>173</v>
      </c>
      <c r="E160" s="8" t="s">
        <v>503</v>
      </c>
      <c r="F160" s="8" t="s">
        <v>501</v>
      </c>
      <c r="G160" s="8" t="s">
        <v>26</v>
      </c>
      <c r="H160" s="8" t="s">
        <v>27</v>
      </c>
      <c r="I160" s="8" t="s">
        <v>27</v>
      </c>
      <c r="J160" s="8" t="s">
        <v>27</v>
      </c>
    </row>
    <row r="161">
      <c r="A161" s="7" t="s">
        <v>498</v>
      </c>
      <c r="B161" s="8" t="s">
        <v>165</v>
      </c>
      <c r="C161" s="9" t="s">
        <v>504</v>
      </c>
      <c r="D161" s="8" t="s">
        <v>173</v>
      </c>
      <c r="E161" s="8" t="s">
        <v>505</v>
      </c>
      <c r="F161" s="8" t="s">
        <v>501</v>
      </c>
      <c r="G161" s="8" t="s">
        <v>26</v>
      </c>
      <c r="H161" s="8" t="s">
        <v>27</v>
      </c>
      <c r="I161" s="8" t="s">
        <v>27</v>
      </c>
      <c r="J161" s="8" t="s">
        <v>27</v>
      </c>
    </row>
    <row r="162">
      <c r="A162" s="7" t="s">
        <v>498</v>
      </c>
      <c r="B162" s="8" t="s">
        <v>165</v>
      </c>
      <c r="C162" s="9" t="s">
        <v>506</v>
      </c>
      <c r="D162" s="8" t="s">
        <v>173</v>
      </c>
      <c r="E162" s="8" t="s">
        <v>507</v>
      </c>
      <c r="F162" s="8" t="s">
        <v>501</v>
      </c>
      <c r="G162" s="8" t="s">
        <v>26</v>
      </c>
      <c r="H162" s="8" t="s">
        <v>27</v>
      </c>
      <c r="I162" s="8" t="s">
        <v>27</v>
      </c>
      <c r="J162" s="8" t="s">
        <v>27</v>
      </c>
    </row>
    <row r="163">
      <c r="A163" s="7" t="s">
        <v>508</v>
      </c>
      <c r="B163" s="8" t="s">
        <v>51</v>
      </c>
      <c r="C163" s="9" t="s">
        <v>509</v>
      </c>
      <c r="D163" s="8" t="s">
        <v>53</v>
      </c>
      <c r="E163" s="8" t="s">
        <v>510</v>
      </c>
      <c r="F163" s="8" t="s">
        <v>511</v>
      </c>
      <c r="G163" s="8" t="s">
        <v>26</v>
      </c>
      <c r="H163" s="8" t="s">
        <v>27</v>
      </c>
      <c r="I163" s="8" t="s">
        <v>27</v>
      </c>
      <c r="J163" s="8" t="s">
        <v>27</v>
      </c>
    </row>
    <row r="164">
      <c r="A164" s="7" t="s">
        <v>508</v>
      </c>
      <c r="B164" s="8" t="s">
        <v>51</v>
      </c>
      <c r="C164" s="9" t="s">
        <v>512</v>
      </c>
      <c r="D164" s="8" t="s">
        <v>53</v>
      </c>
      <c r="E164" s="8" t="s">
        <v>513</v>
      </c>
      <c r="F164" s="8" t="s">
        <v>514</v>
      </c>
      <c r="G164" s="8" t="s">
        <v>26</v>
      </c>
      <c r="H164" s="8" t="s">
        <v>27</v>
      </c>
      <c r="I164" s="8" t="s">
        <v>27</v>
      </c>
      <c r="J164" s="8" t="s">
        <v>27</v>
      </c>
    </row>
    <row r="165">
      <c r="A165" s="7" t="s">
        <v>515</v>
      </c>
      <c r="B165" s="8" t="s">
        <v>208</v>
      </c>
      <c r="C165" s="9" t="s">
        <v>516</v>
      </c>
      <c r="D165" s="8" t="s">
        <v>229</v>
      </c>
      <c r="E165" s="8" t="s">
        <v>517</v>
      </c>
      <c r="F165" s="8" t="s">
        <v>518</v>
      </c>
      <c r="G165" s="8" t="s">
        <v>26</v>
      </c>
      <c r="H165" s="8" t="s">
        <v>27</v>
      </c>
      <c r="I165" s="8" t="s">
        <v>32</v>
      </c>
      <c r="J165" s="8" t="s">
        <v>27</v>
      </c>
    </row>
    <row r="166">
      <c r="A166" s="7" t="s">
        <v>515</v>
      </c>
      <c r="B166" s="8" t="s">
        <v>208</v>
      </c>
      <c r="C166" s="9" t="s">
        <v>519</v>
      </c>
      <c r="D166" s="8" t="s">
        <v>229</v>
      </c>
      <c r="E166" s="8" t="s">
        <v>517</v>
      </c>
      <c r="F166" s="8" t="s">
        <v>520</v>
      </c>
      <c r="G166" s="8" t="s">
        <v>26</v>
      </c>
      <c r="H166" s="8" t="s">
        <v>27</v>
      </c>
      <c r="I166" s="8" t="s">
        <v>32</v>
      </c>
      <c r="J166" s="8" t="s">
        <v>32</v>
      </c>
      <c r="K166" s="8" t="s">
        <v>176</v>
      </c>
      <c r="L166" s="8" t="s">
        <v>177</v>
      </c>
    </row>
    <row r="167">
      <c r="A167" s="7" t="s">
        <v>521</v>
      </c>
      <c r="B167" s="8" t="s">
        <v>404</v>
      </c>
      <c r="C167" s="9" t="s">
        <v>522</v>
      </c>
      <c r="D167" s="8" t="s">
        <v>205</v>
      </c>
      <c r="E167" s="8" t="s">
        <v>523</v>
      </c>
      <c r="F167" s="8" t="s">
        <v>524</v>
      </c>
      <c r="G167" s="8" t="s">
        <v>26</v>
      </c>
      <c r="H167" s="8" t="s">
        <v>27</v>
      </c>
      <c r="I167" s="8" t="s">
        <v>32</v>
      </c>
      <c r="J167" s="8" t="s">
        <v>27</v>
      </c>
    </row>
    <row r="168">
      <c r="A168" s="7" t="s">
        <v>521</v>
      </c>
      <c r="B168" s="8" t="s">
        <v>404</v>
      </c>
      <c r="C168" s="9" t="s">
        <v>525</v>
      </c>
      <c r="G168" s="8" t="s">
        <v>26</v>
      </c>
      <c r="H168" s="8" t="s">
        <v>32</v>
      </c>
      <c r="I168" s="8" t="s">
        <v>32</v>
      </c>
      <c r="J168" s="8" t="s">
        <v>27</v>
      </c>
    </row>
    <row r="169">
      <c r="A169" s="7" t="s">
        <v>526</v>
      </c>
      <c r="B169" s="8" t="s">
        <v>17</v>
      </c>
      <c r="C169" s="9" t="s">
        <v>527</v>
      </c>
      <c r="D169" s="8" t="s">
        <v>23</v>
      </c>
      <c r="E169" s="8" t="s">
        <v>528</v>
      </c>
      <c r="F169" s="8" t="s">
        <v>529</v>
      </c>
      <c r="G169" s="8" t="s">
        <v>26</v>
      </c>
      <c r="H169" s="8" t="s">
        <v>27</v>
      </c>
      <c r="I169" s="8" t="s">
        <v>27</v>
      </c>
      <c r="J169" s="8" t="s">
        <v>27</v>
      </c>
    </row>
    <row r="170">
      <c r="A170" s="7" t="s">
        <v>526</v>
      </c>
      <c r="B170" s="8" t="s">
        <v>17</v>
      </c>
      <c r="C170" s="9" t="s">
        <v>530</v>
      </c>
      <c r="D170" s="8" t="s">
        <v>23</v>
      </c>
      <c r="E170" s="8" t="s">
        <v>531</v>
      </c>
      <c r="F170" s="8" t="s">
        <v>532</v>
      </c>
      <c r="G170" s="8" t="s">
        <v>26</v>
      </c>
      <c r="H170" s="8" t="s">
        <v>27</v>
      </c>
      <c r="I170" s="8" t="s">
        <v>27</v>
      </c>
      <c r="J170" s="8" t="s">
        <v>27</v>
      </c>
    </row>
    <row r="171">
      <c r="A171" s="7" t="s">
        <v>526</v>
      </c>
      <c r="B171" s="8" t="s">
        <v>17</v>
      </c>
      <c r="C171" s="9" t="s">
        <v>533</v>
      </c>
      <c r="D171" s="8" t="s">
        <v>23</v>
      </c>
      <c r="E171" s="8" t="s">
        <v>534</v>
      </c>
      <c r="F171" s="8" t="s">
        <v>532</v>
      </c>
      <c r="G171" s="8" t="s">
        <v>26</v>
      </c>
      <c r="H171" s="8" t="s">
        <v>27</v>
      </c>
      <c r="I171" s="8" t="s">
        <v>27</v>
      </c>
      <c r="J171" s="8" t="s">
        <v>27</v>
      </c>
    </row>
    <row r="172">
      <c r="A172" s="7" t="s">
        <v>535</v>
      </c>
      <c r="B172" s="8" t="s">
        <v>17</v>
      </c>
      <c r="C172" s="9" t="s">
        <v>536</v>
      </c>
      <c r="G172" s="8" t="s">
        <v>26</v>
      </c>
      <c r="H172" s="8" t="s">
        <v>32</v>
      </c>
      <c r="I172" s="8" t="s">
        <v>32</v>
      </c>
      <c r="J172" s="8" t="s">
        <v>27</v>
      </c>
    </row>
    <row r="173">
      <c r="A173" s="7" t="s">
        <v>537</v>
      </c>
      <c r="B173" s="8" t="s">
        <v>17</v>
      </c>
      <c r="C173" s="9" t="s">
        <v>538</v>
      </c>
      <c r="G173" s="8" t="s">
        <v>26</v>
      </c>
      <c r="H173" s="8" t="s">
        <v>32</v>
      </c>
      <c r="I173" s="8" t="s">
        <v>27</v>
      </c>
      <c r="J173" s="8" t="s">
        <v>32</v>
      </c>
    </row>
    <row r="174">
      <c r="A174" s="7" t="s">
        <v>537</v>
      </c>
      <c r="B174" s="8" t="s">
        <v>17</v>
      </c>
      <c r="C174" s="9" t="s">
        <v>539</v>
      </c>
      <c r="D174" s="8" t="s">
        <v>23</v>
      </c>
      <c r="E174" s="8" t="s">
        <v>540</v>
      </c>
      <c r="F174" s="8" t="s">
        <v>541</v>
      </c>
      <c r="G174" s="8" t="s">
        <v>26</v>
      </c>
      <c r="H174" s="8" t="s">
        <v>27</v>
      </c>
      <c r="I174" s="8" t="s">
        <v>27</v>
      </c>
      <c r="J174" s="8" t="s">
        <v>27</v>
      </c>
    </row>
    <row r="175">
      <c r="A175" s="7" t="s">
        <v>537</v>
      </c>
      <c r="B175" s="8" t="s">
        <v>17</v>
      </c>
      <c r="C175" s="9" t="s">
        <v>542</v>
      </c>
      <c r="D175" s="8" t="s">
        <v>23</v>
      </c>
      <c r="E175" s="8" t="s">
        <v>543</v>
      </c>
      <c r="F175" s="8" t="s">
        <v>544</v>
      </c>
      <c r="G175" s="8" t="s">
        <v>26</v>
      </c>
      <c r="H175" s="8" t="s">
        <v>27</v>
      </c>
      <c r="I175" s="8" t="s">
        <v>27</v>
      </c>
      <c r="J175" s="8" t="s">
        <v>27</v>
      </c>
    </row>
    <row r="176">
      <c r="A176" s="7" t="s">
        <v>537</v>
      </c>
      <c r="B176" s="8" t="s">
        <v>17</v>
      </c>
      <c r="C176" s="9" t="s">
        <v>545</v>
      </c>
      <c r="D176" s="8" t="s">
        <v>23</v>
      </c>
      <c r="E176" s="8" t="s">
        <v>546</v>
      </c>
      <c r="F176" s="8" t="s">
        <v>547</v>
      </c>
      <c r="G176" s="8" t="s">
        <v>26</v>
      </c>
      <c r="H176" s="8" t="s">
        <v>27</v>
      </c>
      <c r="I176" s="8" t="s">
        <v>27</v>
      </c>
      <c r="J176" s="8" t="s">
        <v>27</v>
      </c>
    </row>
    <row r="177">
      <c r="A177" s="7" t="s">
        <v>537</v>
      </c>
      <c r="B177" s="8" t="s">
        <v>17</v>
      </c>
      <c r="C177" s="9" t="s">
        <v>548</v>
      </c>
      <c r="D177" s="8" t="s">
        <v>23</v>
      </c>
      <c r="E177" s="8" t="s">
        <v>549</v>
      </c>
      <c r="F177" s="8" t="s">
        <v>550</v>
      </c>
      <c r="G177" s="8" t="s">
        <v>26</v>
      </c>
      <c r="H177" s="8" t="s">
        <v>27</v>
      </c>
      <c r="I177" s="8" t="s">
        <v>27</v>
      </c>
      <c r="J177" s="8" t="s">
        <v>27</v>
      </c>
    </row>
    <row r="178">
      <c r="A178" s="7" t="s">
        <v>537</v>
      </c>
      <c r="B178" s="8" t="s">
        <v>17</v>
      </c>
      <c r="C178" s="9" t="s">
        <v>551</v>
      </c>
      <c r="D178" s="8" t="s">
        <v>23</v>
      </c>
      <c r="E178" s="8" t="s">
        <v>552</v>
      </c>
      <c r="F178" s="8" t="s">
        <v>553</v>
      </c>
      <c r="G178" s="8" t="s">
        <v>26</v>
      </c>
      <c r="H178" s="8" t="s">
        <v>27</v>
      </c>
      <c r="I178" s="8" t="s">
        <v>27</v>
      </c>
      <c r="J178" s="8" t="s">
        <v>27</v>
      </c>
    </row>
    <row r="179">
      <c r="A179" s="7" t="s">
        <v>554</v>
      </c>
      <c r="B179" s="8" t="s">
        <v>17</v>
      </c>
      <c r="C179" s="9" t="s">
        <v>555</v>
      </c>
      <c r="G179" s="8" t="s">
        <v>26</v>
      </c>
      <c r="H179" s="8" t="s">
        <v>32</v>
      </c>
      <c r="I179" s="8" t="s">
        <v>32</v>
      </c>
      <c r="J179" s="8" t="s">
        <v>27</v>
      </c>
    </row>
    <row r="180">
      <c r="A180" s="7" t="s">
        <v>556</v>
      </c>
      <c r="B180" s="8" t="s">
        <v>17</v>
      </c>
      <c r="C180" s="9" t="s">
        <v>557</v>
      </c>
      <c r="D180" s="8" t="s">
        <v>23</v>
      </c>
      <c r="E180" s="8" t="s">
        <v>558</v>
      </c>
      <c r="F180" s="8" t="s">
        <v>559</v>
      </c>
      <c r="G180" s="8" t="s">
        <v>26</v>
      </c>
      <c r="H180" s="8" t="s">
        <v>27</v>
      </c>
      <c r="I180" s="8" t="s">
        <v>27</v>
      </c>
      <c r="J180" s="8" t="s">
        <v>27</v>
      </c>
    </row>
    <row r="181">
      <c r="A181" s="7" t="s">
        <v>560</v>
      </c>
      <c r="B181" s="8" t="s">
        <v>51</v>
      </c>
      <c r="C181" s="9" t="s">
        <v>561</v>
      </c>
      <c r="D181" s="8" t="s">
        <v>53</v>
      </c>
      <c r="E181" s="8" t="s">
        <v>562</v>
      </c>
      <c r="F181" s="8" t="s">
        <v>563</v>
      </c>
      <c r="G181" s="8" t="s">
        <v>26</v>
      </c>
      <c r="H181" s="8" t="s">
        <v>27</v>
      </c>
      <c r="I181" s="8" t="s">
        <v>27</v>
      </c>
      <c r="J181" s="8" t="s">
        <v>27</v>
      </c>
    </row>
    <row r="182">
      <c r="A182" s="7" t="s">
        <v>564</v>
      </c>
      <c r="B182" s="8" t="s">
        <v>17</v>
      </c>
      <c r="C182" s="9" t="s">
        <v>565</v>
      </c>
      <c r="D182" s="8" t="s">
        <v>23</v>
      </c>
      <c r="E182" s="8" t="s">
        <v>566</v>
      </c>
      <c r="F182" s="8" t="s">
        <v>567</v>
      </c>
      <c r="G182" s="8" t="s">
        <v>26</v>
      </c>
      <c r="H182" s="8" t="s">
        <v>27</v>
      </c>
      <c r="I182" s="8" t="s">
        <v>27</v>
      </c>
      <c r="J182" s="8" t="s">
        <v>27</v>
      </c>
    </row>
    <row r="183">
      <c r="A183" s="7" t="s">
        <v>568</v>
      </c>
      <c r="B183" s="8" t="s">
        <v>17</v>
      </c>
      <c r="C183" s="9" t="s">
        <v>569</v>
      </c>
      <c r="G183" s="8" t="s">
        <v>26</v>
      </c>
      <c r="H183" s="8" t="s">
        <v>32</v>
      </c>
      <c r="I183" s="8" t="s">
        <v>32</v>
      </c>
      <c r="J183" s="8" t="s">
        <v>32</v>
      </c>
      <c r="K183" s="8" t="s">
        <v>176</v>
      </c>
      <c r="L183" s="8" t="s">
        <v>320</v>
      </c>
    </row>
    <row r="184">
      <c r="A184" s="7" t="s">
        <v>568</v>
      </c>
      <c r="B184" s="8" t="s">
        <v>17</v>
      </c>
      <c r="C184" s="9" t="s">
        <v>570</v>
      </c>
      <c r="G184" s="8" t="s">
        <v>26</v>
      </c>
      <c r="H184" s="8" t="s">
        <v>32</v>
      </c>
      <c r="I184" s="8" t="s">
        <v>32</v>
      </c>
      <c r="J184" s="8" t="s">
        <v>32</v>
      </c>
      <c r="K184" s="8" t="s">
        <v>176</v>
      </c>
      <c r="L184" s="8" t="s">
        <v>320</v>
      </c>
    </row>
    <row r="185">
      <c r="A185" s="7" t="s">
        <v>568</v>
      </c>
      <c r="B185" s="8" t="s">
        <v>17</v>
      </c>
      <c r="C185" s="9" t="s">
        <v>571</v>
      </c>
      <c r="G185" s="8" t="s">
        <v>26</v>
      </c>
      <c r="H185" s="8" t="s">
        <v>32</v>
      </c>
      <c r="I185" s="8" t="s">
        <v>27</v>
      </c>
      <c r="J185" s="8" t="s">
        <v>27</v>
      </c>
    </row>
    <row r="186">
      <c r="A186" s="7" t="s">
        <v>568</v>
      </c>
      <c r="B186" s="8" t="s">
        <v>17</v>
      </c>
      <c r="C186" s="9" t="s">
        <v>572</v>
      </c>
      <c r="G186" s="8" t="s">
        <v>26</v>
      </c>
      <c r="H186" s="8" t="s">
        <v>32</v>
      </c>
      <c r="I186" s="8" t="s">
        <v>27</v>
      </c>
      <c r="J186" s="8" t="s">
        <v>27</v>
      </c>
    </row>
    <row r="187">
      <c r="A187" s="7" t="s">
        <v>573</v>
      </c>
      <c r="B187" s="8" t="s">
        <v>51</v>
      </c>
      <c r="C187" s="9" t="s">
        <v>574</v>
      </c>
      <c r="D187" s="8" t="s">
        <v>53</v>
      </c>
      <c r="E187" s="8" t="s">
        <v>575</v>
      </c>
      <c r="F187" s="8" t="s">
        <v>576</v>
      </c>
      <c r="G187" s="8" t="s">
        <v>26</v>
      </c>
      <c r="H187" s="8" t="s">
        <v>27</v>
      </c>
      <c r="I187" s="8" t="s">
        <v>27</v>
      </c>
      <c r="J187" s="8" t="s">
        <v>27</v>
      </c>
    </row>
    <row r="188">
      <c r="A188" s="7" t="s">
        <v>577</v>
      </c>
      <c r="B188" s="8" t="s">
        <v>51</v>
      </c>
      <c r="C188" s="9" t="s">
        <v>578</v>
      </c>
      <c r="D188" s="8" t="s">
        <v>53</v>
      </c>
      <c r="E188" s="8" t="s">
        <v>579</v>
      </c>
      <c r="F188" s="8" t="s">
        <v>580</v>
      </c>
      <c r="G188" s="8" t="s">
        <v>26</v>
      </c>
      <c r="H188" s="8" t="s">
        <v>27</v>
      </c>
      <c r="I188" s="8" t="s">
        <v>27</v>
      </c>
      <c r="J188" s="8" t="s">
        <v>27</v>
      </c>
    </row>
    <row r="189">
      <c r="A189" s="7" t="s">
        <v>577</v>
      </c>
      <c r="B189" s="8" t="s">
        <v>158</v>
      </c>
      <c r="C189" s="9" t="s">
        <v>581</v>
      </c>
      <c r="G189" s="8" t="s">
        <v>26</v>
      </c>
      <c r="H189" s="8" t="s">
        <v>32</v>
      </c>
      <c r="I189" s="8" t="s">
        <v>27</v>
      </c>
      <c r="J189" s="8" t="s">
        <v>27</v>
      </c>
    </row>
    <row r="190">
      <c r="A190" s="7" t="s">
        <v>577</v>
      </c>
      <c r="B190" s="8" t="s">
        <v>158</v>
      </c>
      <c r="C190" s="9" t="s">
        <v>582</v>
      </c>
      <c r="G190" s="8" t="s">
        <v>26</v>
      </c>
      <c r="H190" s="8" t="s">
        <v>32</v>
      </c>
      <c r="I190" s="8" t="s">
        <v>27</v>
      </c>
      <c r="J190" s="8" t="s">
        <v>32</v>
      </c>
    </row>
    <row r="191">
      <c r="A191" s="7" t="s">
        <v>577</v>
      </c>
      <c r="B191" s="8" t="s">
        <v>158</v>
      </c>
      <c r="C191" s="9" t="s">
        <v>583</v>
      </c>
      <c r="D191" s="8" t="s">
        <v>53</v>
      </c>
      <c r="E191" s="8" t="s">
        <v>584</v>
      </c>
      <c r="F191" s="8" t="s">
        <v>585</v>
      </c>
      <c r="G191" s="8" t="s">
        <v>26</v>
      </c>
      <c r="H191" s="8" t="s">
        <v>27</v>
      </c>
      <c r="I191" s="8" t="s">
        <v>27</v>
      </c>
      <c r="J191" s="8" t="s">
        <v>27</v>
      </c>
    </row>
    <row r="192">
      <c r="A192" s="7" t="s">
        <v>577</v>
      </c>
      <c r="B192" s="8" t="s">
        <v>158</v>
      </c>
      <c r="C192" s="9" t="s">
        <v>586</v>
      </c>
      <c r="G192" s="8" t="s">
        <v>26</v>
      </c>
      <c r="H192" s="8" t="s">
        <v>32</v>
      </c>
      <c r="I192" s="8" t="s">
        <v>27</v>
      </c>
      <c r="J192" s="8" t="s">
        <v>27</v>
      </c>
    </row>
    <row r="193">
      <c r="A193" s="7" t="s">
        <v>577</v>
      </c>
      <c r="B193" s="8" t="s">
        <v>158</v>
      </c>
      <c r="C193" s="9" t="s">
        <v>587</v>
      </c>
      <c r="G193" s="8" t="s">
        <v>26</v>
      </c>
      <c r="H193" s="8" t="s">
        <v>32</v>
      </c>
      <c r="I193" s="8" t="s">
        <v>27</v>
      </c>
      <c r="J193" s="8" t="s">
        <v>27</v>
      </c>
    </row>
    <row r="194">
      <c r="A194" s="7" t="s">
        <v>577</v>
      </c>
      <c r="B194" s="8" t="s">
        <v>158</v>
      </c>
      <c r="C194" s="9" t="s">
        <v>588</v>
      </c>
      <c r="D194" s="8" t="s">
        <v>53</v>
      </c>
      <c r="E194" s="8" t="s">
        <v>589</v>
      </c>
      <c r="F194" s="8" t="s">
        <v>590</v>
      </c>
      <c r="G194" s="8" t="s">
        <v>26</v>
      </c>
      <c r="H194" s="8" t="s">
        <v>27</v>
      </c>
      <c r="I194" s="8" t="s">
        <v>27</v>
      </c>
      <c r="J194" s="8" t="s">
        <v>32</v>
      </c>
    </row>
    <row r="195">
      <c r="A195" s="7" t="s">
        <v>577</v>
      </c>
      <c r="B195" s="8" t="s">
        <v>158</v>
      </c>
      <c r="C195" s="9" t="s">
        <v>591</v>
      </c>
      <c r="G195" s="8" t="s">
        <v>26</v>
      </c>
      <c r="H195" s="8" t="s">
        <v>32</v>
      </c>
      <c r="I195" s="8" t="s">
        <v>27</v>
      </c>
      <c r="J195" s="8" t="s">
        <v>27</v>
      </c>
    </row>
    <row r="196">
      <c r="A196" s="7" t="s">
        <v>577</v>
      </c>
      <c r="B196" s="8" t="s">
        <v>158</v>
      </c>
      <c r="C196" s="9" t="s">
        <v>592</v>
      </c>
      <c r="G196" s="8" t="s">
        <v>26</v>
      </c>
      <c r="H196" s="8" t="s">
        <v>32</v>
      </c>
      <c r="I196" s="8" t="s">
        <v>27</v>
      </c>
      <c r="J196" s="8" t="s">
        <v>32</v>
      </c>
    </row>
    <row r="197">
      <c r="A197" s="7" t="s">
        <v>577</v>
      </c>
      <c r="B197" s="8" t="s">
        <v>158</v>
      </c>
      <c r="C197" s="9" t="s">
        <v>593</v>
      </c>
      <c r="D197" s="8" t="s">
        <v>53</v>
      </c>
      <c r="E197" s="8" t="s">
        <v>594</v>
      </c>
      <c r="F197" s="8" t="s">
        <v>595</v>
      </c>
      <c r="G197" s="8" t="s">
        <v>26</v>
      </c>
      <c r="H197" s="8" t="s">
        <v>27</v>
      </c>
      <c r="I197" s="8" t="s">
        <v>27</v>
      </c>
      <c r="J197" s="8" t="s">
        <v>27</v>
      </c>
    </row>
    <row r="198">
      <c r="A198" s="7" t="s">
        <v>577</v>
      </c>
      <c r="B198" s="8" t="s">
        <v>158</v>
      </c>
      <c r="C198" s="9" t="s">
        <v>596</v>
      </c>
      <c r="G198" s="8" t="s">
        <v>26</v>
      </c>
      <c r="H198" s="8" t="s">
        <v>32</v>
      </c>
      <c r="I198" s="8" t="s">
        <v>27</v>
      </c>
      <c r="J198" s="8" t="s">
        <v>32</v>
      </c>
    </row>
    <row r="199">
      <c r="A199" s="7" t="s">
        <v>577</v>
      </c>
      <c r="B199" s="8" t="s">
        <v>158</v>
      </c>
      <c r="C199" s="9" t="s">
        <v>597</v>
      </c>
      <c r="D199" s="8" t="s">
        <v>53</v>
      </c>
      <c r="E199" s="8" t="s">
        <v>598</v>
      </c>
      <c r="F199" s="8" t="s">
        <v>599</v>
      </c>
      <c r="G199" s="8" t="s">
        <v>26</v>
      </c>
      <c r="H199" s="8" t="s">
        <v>27</v>
      </c>
      <c r="I199" s="8" t="s">
        <v>27</v>
      </c>
      <c r="J199" s="8" t="s">
        <v>27</v>
      </c>
    </row>
    <row r="200">
      <c r="A200" s="7" t="s">
        <v>577</v>
      </c>
      <c r="B200" s="8" t="s">
        <v>158</v>
      </c>
      <c r="C200" s="9" t="s">
        <v>600</v>
      </c>
      <c r="D200" s="8" t="s">
        <v>53</v>
      </c>
      <c r="E200" s="8" t="s">
        <v>601</v>
      </c>
      <c r="F200" s="8" t="s">
        <v>602</v>
      </c>
      <c r="G200" s="8" t="s">
        <v>26</v>
      </c>
      <c r="H200" s="8" t="s">
        <v>27</v>
      </c>
      <c r="I200" s="8" t="s">
        <v>27</v>
      </c>
      <c r="J200" s="8" t="s">
        <v>27</v>
      </c>
    </row>
    <row r="201">
      <c r="A201" s="7" t="s">
        <v>577</v>
      </c>
      <c r="B201" s="8" t="s">
        <v>158</v>
      </c>
      <c r="C201" s="9" t="s">
        <v>603</v>
      </c>
      <c r="D201" s="8" t="s">
        <v>53</v>
      </c>
      <c r="E201" s="8" t="s">
        <v>604</v>
      </c>
      <c r="F201" s="8" t="s">
        <v>605</v>
      </c>
      <c r="G201" s="8" t="s">
        <v>26</v>
      </c>
      <c r="H201" s="8" t="s">
        <v>27</v>
      </c>
      <c r="I201" s="8" t="s">
        <v>27</v>
      </c>
      <c r="J201" s="8" t="s">
        <v>27</v>
      </c>
    </row>
    <row r="202">
      <c r="A202" s="7" t="s">
        <v>577</v>
      </c>
      <c r="B202" s="8" t="s">
        <v>158</v>
      </c>
      <c r="C202" s="9" t="s">
        <v>606</v>
      </c>
      <c r="G202" s="8" t="s">
        <v>26</v>
      </c>
      <c r="H202" s="8" t="s">
        <v>32</v>
      </c>
      <c r="I202" s="8" t="s">
        <v>27</v>
      </c>
      <c r="J202" s="8" t="s">
        <v>32</v>
      </c>
    </row>
    <row r="203">
      <c r="A203" s="7" t="s">
        <v>577</v>
      </c>
      <c r="B203" s="8" t="s">
        <v>158</v>
      </c>
      <c r="C203" s="9" t="s">
        <v>607</v>
      </c>
      <c r="G203" s="8" t="s">
        <v>26</v>
      </c>
      <c r="H203" s="8" t="s">
        <v>32</v>
      </c>
      <c r="I203" s="8" t="s">
        <v>27</v>
      </c>
      <c r="J203" s="8" t="s">
        <v>27</v>
      </c>
    </row>
    <row r="204">
      <c r="A204" s="7" t="s">
        <v>577</v>
      </c>
      <c r="B204" s="8" t="s">
        <v>158</v>
      </c>
      <c r="C204" s="9" t="s">
        <v>608</v>
      </c>
      <c r="D204" s="8" t="s">
        <v>53</v>
      </c>
      <c r="E204" s="8" t="s">
        <v>609</v>
      </c>
      <c r="F204" s="8" t="s">
        <v>610</v>
      </c>
      <c r="G204" s="8" t="s">
        <v>26</v>
      </c>
      <c r="H204" s="8" t="s">
        <v>27</v>
      </c>
      <c r="I204" s="8" t="s">
        <v>27</v>
      </c>
      <c r="J204" s="8" t="s">
        <v>27</v>
      </c>
    </row>
    <row r="205">
      <c r="A205" s="7" t="s">
        <v>577</v>
      </c>
      <c r="B205" s="8" t="s">
        <v>158</v>
      </c>
      <c r="C205" s="9" t="s">
        <v>611</v>
      </c>
      <c r="D205" s="8" t="s">
        <v>53</v>
      </c>
      <c r="E205" s="8" t="s">
        <v>612</v>
      </c>
      <c r="F205" s="8" t="s">
        <v>613</v>
      </c>
      <c r="G205" s="8" t="s">
        <v>26</v>
      </c>
      <c r="H205" s="8" t="s">
        <v>27</v>
      </c>
      <c r="I205" s="8" t="s">
        <v>27</v>
      </c>
      <c r="J205" s="8" t="s">
        <v>32</v>
      </c>
    </row>
    <row r="206">
      <c r="A206" s="7" t="s">
        <v>577</v>
      </c>
      <c r="B206" s="8" t="s">
        <v>17</v>
      </c>
      <c r="C206" s="9" t="s">
        <v>614</v>
      </c>
      <c r="D206" s="8" t="s">
        <v>615</v>
      </c>
      <c r="E206" s="8" t="s">
        <v>589</v>
      </c>
      <c r="F206" s="8" t="s">
        <v>616</v>
      </c>
      <c r="G206" s="8" t="s">
        <v>26</v>
      </c>
      <c r="H206" s="8" t="s">
        <v>27</v>
      </c>
      <c r="I206" s="8" t="s">
        <v>27</v>
      </c>
      <c r="J206" s="8" t="s">
        <v>32</v>
      </c>
    </row>
    <row r="207">
      <c r="A207" s="7" t="s">
        <v>577</v>
      </c>
      <c r="B207" s="8" t="s">
        <v>17</v>
      </c>
      <c r="C207" s="9" t="s">
        <v>617</v>
      </c>
      <c r="D207" s="8" t="s">
        <v>615</v>
      </c>
      <c r="E207" s="8" t="s">
        <v>618</v>
      </c>
      <c r="F207" s="8" t="s">
        <v>619</v>
      </c>
      <c r="G207" s="8" t="s">
        <v>26</v>
      </c>
      <c r="H207" s="8" t="s">
        <v>27</v>
      </c>
      <c r="I207" s="8" t="s">
        <v>27</v>
      </c>
      <c r="J207" s="8" t="s">
        <v>27</v>
      </c>
    </row>
    <row r="208">
      <c r="A208" s="7" t="s">
        <v>577</v>
      </c>
      <c r="B208" s="8" t="s">
        <v>17</v>
      </c>
      <c r="C208" s="9" t="s">
        <v>620</v>
      </c>
      <c r="G208" s="8" t="s">
        <v>19</v>
      </c>
      <c r="H208" s="8" t="s">
        <v>20</v>
      </c>
      <c r="I208" s="8" t="s">
        <v>21</v>
      </c>
      <c r="J208" s="8" t="s">
        <v>20</v>
      </c>
    </row>
    <row r="209">
      <c r="A209" s="7" t="s">
        <v>577</v>
      </c>
      <c r="B209" s="8" t="s">
        <v>17</v>
      </c>
      <c r="C209" s="9" t="s">
        <v>621</v>
      </c>
      <c r="D209" s="8" t="s">
        <v>23</v>
      </c>
      <c r="E209" s="8" t="s">
        <v>622</v>
      </c>
      <c r="F209" s="8" t="s">
        <v>623</v>
      </c>
      <c r="G209" s="8" t="s">
        <v>26</v>
      </c>
      <c r="H209" s="8" t="s">
        <v>27</v>
      </c>
      <c r="I209" s="8" t="s">
        <v>27</v>
      </c>
      <c r="J209" s="8" t="s">
        <v>27</v>
      </c>
    </row>
    <row r="210">
      <c r="A210" s="7" t="s">
        <v>577</v>
      </c>
      <c r="B210" s="8" t="s">
        <v>17</v>
      </c>
      <c r="C210" s="9" t="s">
        <v>624</v>
      </c>
      <c r="D210" s="8" t="s">
        <v>615</v>
      </c>
      <c r="E210" s="8" t="s">
        <v>625</v>
      </c>
      <c r="F210" s="8" t="s">
        <v>626</v>
      </c>
      <c r="G210" s="8" t="s">
        <v>26</v>
      </c>
      <c r="H210" s="8" t="s">
        <v>27</v>
      </c>
      <c r="I210" s="8" t="s">
        <v>27</v>
      </c>
      <c r="J210" s="8" t="s">
        <v>27</v>
      </c>
    </row>
    <row r="211">
      <c r="A211" s="7" t="s">
        <v>577</v>
      </c>
      <c r="B211" s="8" t="s">
        <v>17</v>
      </c>
      <c r="C211" s="9" t="s">
        <v>627</v>
      </c>
      <c r="G211" s="8" t="s">
        <v>19</v>
      </c>
      <c r="H211" s="8" t="s">
        <v>20</v>
      </c>
      <c r="I211" s="8" t="s">
        <v>21</v>
      </c>
      <c r="J211" s="8" t="s">
        <v>20</v>
      </c>
    </row>
    <row r="212">
      <c r="A212" s="7" t="s">
        <v>577</v>
      </c>
      <c r="B212" s="8" t="s">
        <v>17</v>
      </c>
      <c r="C212" s="9" t="s">
        <v>628</v>
      </c>
      <c r="G212" s="8" t="s">
        <v>19</v>
      </c>
      <c r="H212" s="8" t="s">
        <v>20</v>
      </c>
      <c r="I212" s="8" t="s">
        <v>21</v>
      </c>
      <c r="J212" s="8" t="s">
        <v>20</v>
      </c>
    </row>
    <row r="213">
      <c r="A213" s="7" t="s">
        <v>577</v>
      </c>
      <c r="B213" s="8" t="s">
        <v>17</v>
      </c>
      <c r="C213" s="9" t="s">
        <v>629</v>
      </c>
      <c r="G213" s="8" t="s">
        <v>19</v>
      </c>
      <c r="H213" s="8" t="s">
        <v>20</v>
      </c>
      <c r="I213" s="8" t="s">
        <v>21</v>
      </c>
      <c r="J213" s="8" t="s">
        <v>20</v>
      </c>
    </row>
    <row r="214">
      <c r="A214" s="7" t="s">
        <v>577</v>
      </c>
      <c r="B214" s="8" t="s">
        <v>17</v>
      </c>
      <c r="C214" s="9" t="s">
        <v>630</v>
      </c>
      <c r="D214" s="8" t="s">
        <v>23</v>
      </c>
      <c r="E214" s="8" t="s">
        <v>631</v>
      </c>
      <c r="F214" s="8" t="s">
        <v>632</v>
      </c>
      <c r="G214" s="8" t="s">
        <v>19</v>
      </c>
      <c r="H214" s="8" t="s">
        <v>21</v>
      </c>
      <c r="I214" s="8" t="s">
        <v>21</v>
      </c>
      <c r="J214" s="8" t="s">
        <v>20</v>
      </c>
    </row>
    <row r="215">
      <c r="A215" s="7" t="s">
        <v>577</v>
      </c>
      <c r="B215" s="8" t="s">
        <v>254</v>
      </c>
      <c r="C215" s="9" t="s">
        <v>633</v>
      </c>
      <c r="G215" s="8" t="s">
        <v>26</v>
      </c>
      <c r="H215" s="8" t="s">
        <v>32</v>
      </c>
      <c r="I215" s="8" t="s">
        <v>27</v>
      </c>
      <c r="J215" s="8" t="s">
        <v>32</v>
      </c>
    </row>
    <row r="216">
      <c r="A216" s="7" t="s">
        <v>577</v>
      </c>
      <c r="B216" s="8" t="s">
        <v>254</v>
      </c>
      <c r="C216" s="9" t="s">
        <v>634</v>
      </c>
      <c r="D216" s="8" t="s">
        <v>256</v>
      </c>
      <c r="E216" s="8" t="s">
        <v>635</v>
      </c>
      <c r="F216" s="8" t="s">
        <v>590</v>
      </c>
      <c r="G216" s="8" t="s">
        <v>19</v>
      </c>
      <c r="H216" s="8" t="s">
        <v>21</v>
      </c>
      <c r="I216" s="8" t="s">
        <v>20</v>
      </c>
      <c r="J216" s="8" t="s">
        <v>20</v>
      </c>
      <c r="K216" s="8" t="s">
        <v>176</v>
      </c>
      <c r="L216" s="8" t="s">
        <v>171</v>
      </c>
    </row>
    <row r="217">
      <c r="A217" s="7" t="s">
        <v>636</v>
      </c>
      <c r="B217" s="8" t="s">
        <v>208</v>
      </c>
      <c r="C217" s="9" t="s">
        <v>637</v>
      </c>
      <c r="D217" s="8" t="s">
        <v>210</v>
      </c>
      <c r="E217" s="8" t="s">
        <v>638</v>
      </c>
      <c r="F217" s="8" t="s">
        <v>639</v>
      </c>
      <c r="G217" s="8" t="s">
        <v>26</v>
      </c>
      <c r="H217" s="8" t="s">
        <v>27</v>
      </c>
      <c r="I217" s="8" t="s">
        <v>32</v>
      </c>
      <c r="J217" s="8" t="s">
        <v>32</v>
      </c>
      <c r="K217" s="8" t="s">
        <v>176</v>
      </c>
      <c r="L217" s="8" t="s">
        <v>177</v>
      </c>
    </row>
    <row r="218">
      <c r="A218" s="7" t="s">
        <v>636</v>
      </c>
      <c r="B218" s="8" t="s">
        <v>17</v>
      </c>
      <c r="C218" s="9" t="s">
        <v>640</v>
      </c>
      <c r="D218" s="8" t="s">
        <v>23</v>
      </c>
      <c r="E218" s="8" t="s">
        <v>641</v>
      </c>
      <c r="F218" s="8" t="s">
        <v>642</v>
      </c>
      <c r="G218" s="8" t="s">
        <v>26</v>
      </c>
      <c r="H218" s="8" t="s">
        <v>27</v>
      </c>
      <c r="I218" s="8" t="s">
        <v>32</v>
      </c>
      <c r="J218" s="8" t="s">
        <v>27</v>
      </c>
    </row>
    <row r="219">
      <c r="A219" s="7" t="s">
        <v>643</v>
      </c>
      <c r="B219" s="8" t="s">
        <v>17</v>
      </c>
      <c r="C219" s="9" t="s">
        <v>644</v>
      </c>
      <c r="D219" s="8" t="s">
        <v>23</v>
      </c>
      <c r="E219" s="8" t="s">
        <v>645</v>
      </c>
      <c r="F219" s="8" t="s">
        <v>646</v>
      </c>
      <c r="G219" s="8" t="s">
        <v>26</v>
      </c>
      <c r="H219" s="8" t="s">
        <v>27</v>
      </c>
      <c r="I219" s="8" t="s">
        <v>27</v>
      </c>
      <c r="J219" s="8" t="s">
        <v>27</v>
      </c>
    </row>
    <row r="220">
      <c r="A220" s="7" t="s">
        <v>647</v>
      </c>
      <c r="B220" s="8" t="s">
        <v>158</v>
      </c>
      <c r="C220" s="9" t="s">
        <v>648</v>
      </c>
      <c r="G220" s="8" t="s">
        <v>26</v>
      </c>
      <c r="H220" s="8" t="s">
        <v>32</v>
      </c>
      <c r="I220" s="8" t="s">
        <v>27</v>
      </c>
      <c r="J220" s="8" t="s">
        <v>27</v>
      </c>
    </row>
    <row r="221">
      <c r="A221" s="7" t="s">
        <v>647</v>
      </c>
      <c r="B221" s="8" t="s">
        <v>158</v>
      </c>
      <c r="C221" s="9" t="s">
        <v>649</v>
      </c>
      <c r="D221" s="8" t="s">
        <v>53</v>
      </c>
      <c r="E221" s="8" t="s">
        <v>650</v>
      </c>
      <c r="F221" s="8" t="s">
        <v>651</v>
      </c>
      <c r="G221" s="8" t="s">
        <v>19</v>
      </c>
      <c r="H221" s="8" t="s">
        <v>21</v>
      </c>
      <c r="I221" s="8" t="s">
        <v>20</v>
      </c>
      <c r="J221" s="8" t="s">
        <v>20</v>
      </c>
      <c r="K221" s="8" t="s">
        <v>176</v>
      </c>
      <c r="L221" s="8" t="s">
        <v>171</v>
      </c>
    </row>
    <row r="222">
      <c r="A222" s="7" t="s">
        <v>647</v>
      </c>
      <c r="B222" s="8" t="s">
        <v>158</v>
      </c>
      <c r="C222" s="9" t="s">
        <v>652</v>
      </c>
      <c r="G222" s="8" t="s">
        <v>26</v>
      </c>
      <c r="H222" s="8" t="s">
        <v>32</v>
      </c>
      <c r="I222" s="8" t="s">
        <v>27</v>
      </c>
      <c r="J222" s="8" t="s">
        <v>27</v>
      </c>
    </row>
    <row r="223">
      <c r="A223" s="7" t="s">
        <v>647</v>
      </c>
      <c r="B223" s="8" t="s">
        <v>313</v>
      </c>
      <c r="C223" s="9" t="s">
        <v>653</v>
      </c>
      <c r="G223" s="8" t="s">
        <v>19</v>
      </c>
      <c r="H223" s="8" t="s">
        <v>20</v>
      </c>
      <c r="I223" s="8" t="s">
        <v>21</v>
      </c>
      <c r="J223" s="8" t="s">
        <v>20</v>
      </c>
    </row>
    <row r="224">
      <c r="A224" s="7" t="s">
        <v>647</v>
      </c>
      <c r="B224" s="8" t="s">
        <v>313</v>
      </c>
      <c r="C224" s="9" t="s">
        <v>654</v>
      </c>
      <c r="D224" s="8" t="s">
        <v>315</v>
      </c>
      <c r="E224" s="8" t="s">
        <v>655</v>
      </c>
      <c r="F224" s="8" t="s">
        <v>656</v>
      </c>
      <c r="G224" s="8" t="s">
        <v>26</v>
      </c>
      <c r="H224" s="8" t="s">
        <v>27</v>
      </c>
      <c r="I224" s="8" t="s">
        <v>27</v>
      </c>
      <c r="J224" s="8" t="s">
        <v>27</v>
      </c>
    </row>
    <row r="225">
      <c r="A225" s="7" t="s">
        <v>647</v>
      </c>
      <c r="B225" s="8" t="s">
        <v>313</v>
      </c>
      <c r="C225" s="9" t="s">
        <v>657</v>
      </c>
      <c r="D225" s="8" t="s">
        <v>315</v>
      </c>
      <c r="E225" s="8" t="s">
        <v>658</v>
      </c>
      <c r="F225" s="8" t="s">
        <v>659</v>
      </c>
      <c r="G225" s="8" t="s">
        <v>26</v>
      </c>
      <c r="H225" s="8" t="s">
        <v>27</v>
      </c>
      <c r="I225" s="8" t="s">
        <v>27</v>
      </c>
      <c r="J225" s="8" t="s">
        <v>27</v>
      </c>
    </row>
    <row r="226">
      <c r="A226" s="7" t="s">
        <v>647</v>
      </c>
      <c r="B226" s="8" t="s">
        <v>313</v>
      </c>
      <c r="C226" s="9" t="s">
        <v>660</v>
      </c>
      <c r="D226" s="8" t="s">
        <v>315</v>
      </c>
      <c r="E226" s="8" t="s">
        <v>661</v>
      </c>
      <c r="F226" s="8" t="s">
        <v>662</v>
      </c>
      <c r="G226" s="8" t="s">
        <v>26</v>
      </c>
      <c r="H226" s="8" t="s">
        <v>27</v>
      </c>
      <c r="I226" s="8" t="s">
        <v>27</v>
      </c>
      <c r="J226" s="8" t="s">
        <v>27</v>
      </c>
    </row>
    <row r="227">
      <c r="A227" s="7" t="s">
        <v>647</v>
      </c>
      <c r="B227" s="8" t="s">
        <v>313</v>
      </c>
      <c r="C227" s="9" t="s">
        <v>663</v>
      </c>
      <c r="D227" s="8" t="s">
        <v>315</v>
      </c>
      <c r="E227" s="8" t="s">
        <v>664</v>
      </c>
      <c r="F227" s="8" t="s">
        <v>665</v>
      </c>
      <c r="G227" s="8" t="s">
        <v>19</v>
      </c>
      <c r="H227" s="8" t="s">
        <v>21</v>
      </c>
      <c r="I227" s="8" t="s">
        <v>21</v>
      </c>
      <c r="J227" s="8" t="s">
        <v>20</v>
      </c>
    </row>
    <row r="228">
      <c r="A228" s="7" t="s">
        <v>647</v>
      </c>
      <c r="B228" s="8" t="s">
        <v>313</v>
      </c>
      <c r="C228" s="9" t="s">
        <v>666</v>
      </c>
      <c r="G228" s="8" t="s">
        <v>26</v>
      </c>
      <c r="H228" s="8" t="s">
        <v>32</v>
      </c>
      <c r="I228" s="8" t="s">
        <v>27</v>
      </c>
      <c r="J228" s="8" t="s">
        <v>32</v>
      </c>
    </row>
    <row r="229">
      <c r="A229" s="7" t="s">
        <v>647</v>
      </c>
      <c r="B229" s="8" t="s">
        <v>17</v>
      </c>
      <c r="C229" s="9" t="s">
        <v>667</v>
      </c>
      <c r="D229" s="8" t="s">
        <v>23</v>
      </c>
      <c r="E229" s="8" t="s">
        <v>668</v>
      </c>
      <c r="F229" s="8" t="s">
        <v>669</v>
      </c>
      <c r="G229" s="8" t="s">
        <v>26</v>
      </c>
      <c r="H229" s="8" t="s">
        <v>27</v>
      </c>
      <c r="I229" s="8" t="s">
        <v>27</v>
      </c>
      <c r="J229" s="8" t="s">
        <v>27</v>
      </c>
    </row>
    <row r="230">
      <c r="A230" s="7" t="s">
        <v>647</v>
      </c>
      <c r="B230" s="8" t="s">
        <v>17</v>
      </c>
      <c r="C230" s="9" t="s">
        <v>670</v>
      </c>
      <c r="D230" s="8" t="s">
        <v>615</v>
      </c>
      <c r="E230" s="8" t="s">
        <v>671</v>
      </c>
      <c r="F230" s="8" t="s">
        <v>672</v>
      </c>
      <c r="G230" s="8" t="s">
        <v>19</v>
      </c>
      <c r="H230" s="8" t="s">
        <v>21</v>
      </c>
      <c r="I230" s="8" t="s">
        <v>20</v>
      </c>
      <c r="J230" s="8" t="s">
        <v>20</v>
      </c>
      <c r="K230" s="8" t="s">
        <v>170</v>
      </c>
      <c r="L230" s="8" t="s">
        <v>171</v>
      </c>
    </row>
    <row r="231">
      <c r="A231" s="7" t="s">
        <v>647</v>
      </c>
      <c r="B231" s="8" t="s">
        <v>17</v>
      </c>
      <c r="C231" s="9" t="s">
        <v>673</v>
      </c>
      <c r="G231" s="8" t="s">
        <v>19</v>
      </c>
      <c r="H231" s="8" t="s">
        <v>20</v>
      </c>
      <c r="I231" s="8" t="s">
        <v>21</v>
      </c>
      <c r="J231" s="8" t="s">
        <v>20</v>
      </c>
    </row>
    <row r="232">
      <c r="A232" s="7" t="s">
        <v>647</v>
      </c>
      <c r="B232" s="8" t="s">
        <v>17</v>
      </c>
      <c r="C232" s="9" t="s">
        <v>674</v>
      </c>
      <c r="G232" s="8" t="s">
        <v>19</v>
      </c>
      <c r="H232" s="8" t="s">
        <v>20</v>
      </c>
      <c r="I232" s="8" t="s">
        <v>20</v>
      </c>
      <c r="J232" s="8" t="s">
        <v>21</v>
      </c>
    </row>
    <row r="233">
      <c r="A233" s="7" t="s">
        <v>647</v>
      </c>
      <c r="B233" s="8" t="s">
        <v>17</v>
      </c>
      <c r="C233" s="9" t="s">
        <v>675</v>
      </c>
      <c r="D233" s="8" t="s">
        <v>23</v>
      </c>
      <c r="E233" s="8" t="s">
        <v>676</v>
      </c>
      <c r="F233" s="8" t="s">
        <v>677</v>
      </c>
      <c r="G233" s="8" t="s">
        <v>26</v>
      </c>
      <c r="H233" s="8" t="s">
        <v>27</v>
      </c>
      <c r="I233" s="8" t="s">
        <v>27</v>
      </c>
      <c r="J233" s="8" t="s">
        <v>27</v>
      </c>
    </row>
    <row r="234">
      <c r="A234" s="7" t="s">
        <v>647</v>
      </c>
      <c r="B234" s="8" t="s">
        <v>17</v>
      </c>
      <c r="C234" s="9" t="s">
        <v>678</v>
      </c>
      <c r="G234" s="8" t="s">
        <v>19</v>
      </c>
      <c r="H234" s="8" t="s">
        <v>20</v>
      </c>
      <c r="I234" s="8" t="s">
        <v>21</v>
      </c>
      <c r="J234" s="8" t="s">
        <v>20</v>
      </c>
    </row>
    <row r="235">
      <c r="A235" s="7" t="s">
        <v>647</v>
      </c>
      <c r="B235" s="8" t="s">
        <v>17</v>
      </c>
      <c r="C235" s="9" t="s">
        <v>679</v>
      </c>
      <c r="D235" s="8" t="s">
        <v>615</v>
      </c>
      <c r="E235" s="8" t="s">
        <v>680</v>
      </c>
      <c r="F235" s="8" t="s">
        <v>681</v>
      </c>
      <c r="G235" s="8" t="s">
        <v>26</v>
      </c>
      <c r="H235" s="8" t="s">
        <v>27</v>
      </c>
      <c r="I235" s="8" t="s">
        <v>27</v>
      </c>
      <c r="J235" s="8" t="s">
        <v>32</v>
      </c>
    </row>
    <row r="236">
      <c r="A236" s="7" t="s">
        <v>647</v>
      </c>
      <c r="B236" s="8" t="s">
        <v>17</v>
      </c>
      <c r="C236" s="9" t="s">
        <v>682</v>
      </c>
      <c r="D236" s="8" t="s">
        <v>615</v>
      </c>
      <c r="E236" s="8" t="s">
        <v>680</v>
      </c>
      <c r="F236" s="8" t="s">
        <v>683</v>
      </c>
      <c r="G236" s="8" t="s">
        <v>26</v>
      </c>
      <c r="H236" s="8" t="s">
        <v>27</v>
      </c>
      <c r="I236" s="8" t="s">
        <v>27</v>
      </c>
      <c r="J236" s="8" t="s">
        <v>32</v>
      </c>
    </row>
    <row r="237">
      <c r="A237" s="7" t="s">
        <v>647</v>
      </c>
      <c r="B237" s="8" t="s">
        <v>17</v>
      </c>
      <c r="C237" s="9" t="s">
        <v>684</v>
      </c>
      <c r="D237" s="8" t="s">
        <v>615</v>
      </c>
      <c r="E237" s="8" t="s">
        <v>685</v>
      </c>
      <c r="F237" s="8" t="s">
        <v>683</v>
      </c>
      <c r="G237" s="8" t="s">
        <v>26</v>
      </c>
      <c r="H237" s="8" t="s">
        <v>27</v>
      </c>
      <c r="I237" s="8" t="s">
        <v>27</v>
      </c>
      <c r="J237" s="8" t="s">
        <v>32</v>
      </c>
    </row>
    <row r="238">
      <c r="A238" s="7" t="s">
        <v>647</v>
      </c>
      <c r="B238" s="8" t="s">
        <v>17</v>
      </c>
      <c r="C238" s="9" t="s">
        <v>686</v>
      </c>
      <c r="D238" s="8" t="s">
        <v>615</v>
      </c>
      <c r="E238" s="8" t="s">
        <v>687</v>
      </c>
      <c r="F238" s="8" t="s">
        <v>683</v>
      </c>
      <c r="G238" s="8" t="s">
        <v>26</v>
      </c>
      <c r="H238" s="8" t="s">
        <v>27</v>
      </c>
      <c r="I238" s="8" t="s">
        <v>27</v>
      </c>
      <c r="J238" s="8" t="s">
        <v>32</v>
      </c>
    </row>
    <row r="239">
      <c r="A239" s="7" t="s">
        <v>647</v>
      </c>
      <c r="B239" s="8" t="s">
        <v>17</v>
      </c>
      <c r="C239" s="9" t="s">
        <v>688</v>
      </c>
      <c r="D239" s="8" t="s">
        <v>615</v>
      </c>
      <c r="E239" s="8" t="s">
        <v>687</v>
      </c>
      <c r="F239" s="8" t="s">
        <v>689</v>
      </c>
      <c r="G239" s="8" t="s">
        <v>26</v>
      </c>
      <c r="H239" s="8" t="s">
        <v>27</v>
      </c>
      <c r="I239" s="8" t="s">
        <v>27</v>
      </c>
      <c r="J239" s="8" t="s">
        <v>32</v>
      </c>
    </row>
    <row r="240">
      <c r="A240" s="7" t="s">
        <v>647</v>
      </c>
      <c r="B240" s="8" t="s">
        <v>17</v>
      </c>
      <c r="C240" s="9" t="s">
        <v>690</v>
      </c>
      <c r="D240" s="8" t="s">
        <v>615</v>
      </c>
      <c r="E240" s="8" t="s">
        <v>685</v>
      </c>
      <c r="F240" s="8" t="s">
        <v>691</v>
      </c>
      <c r="G240" s="8" t="s">
        <v>26</v>
      </c>
      <c r="H240" s="8" t="s">
        <v>27</v>
      </c>
      <c r="I240" s="8" t="s">
        <v>27</v>
      </c>
      <c r="J240" s="8" t="s">
        <v>32</v>
      </c>
    </row>
    <row r="241">
      <c r="A241" s="7" t="s">
        <v>647</v>
      </c>
      <c r="B241" s="8" t="s">
        <v>17</v>
      </c>
      <c r="C241" s="9" t="s">
        <v>692</v>
      </c>
      <c r="D241" s="8" t="s">
        <v>615</v>
      </c>
      <c r="E241" s="8" t="s">
        <v>687</v>
      </c>
      <c r="F241" s="8" t="s">
        <v>693</v>
      </c>
      <c r="G241" s="8" t="s">
        <v>26</v>
      </c>
      <c r="H241" s="8" t="s">
        <v>27</v>
      </c>
      <c r="I241" s="8" t="s">
        <v>27</v>
      </c>
      <c r="J241" s="8" t="s">
        <v>32</v>
      </c>
    </row>
    <row r="242">
      <c r="A242" s="7" t="s">
        <v>647</v>
      </c>
      <c r="B242" s="8" t="s">
        <v>17</v>
      </c>
      <c r="C242" s="9" t="s">
        <v>694</v>
      </c>
      <c r="G242" s="8" t="s">
        <v>26</v>
      </c>
      <c r="H242" s="8" t="s">
        <v>32</v>
      </c>
      <c r="I242" s="8" t="s">
        <v>32</v>
      </c>
      <c r="J242" s="8" t="s">
        <v>27</v>
      </c>
    </row>
    <row r="243">
      <c r="A243" s="7" t="s">
        <v>647</v>
      </c>
      <c r="B243" s="8" t="s">
        <v>17</v>
      </c>
      <c r="C243" s="9" t="s">
        <v>695</v>
      </c>
      <c r="G243" s="8" t="s">
        <v>26</v>
      </c>
      <c r="H243" s="8" t="s">
        <v>32</v>
      </c>
      <c r="I243" s="8" t="s">
        <v>32</v>
      </c>
      <c r="J243" s="8" t="s">
        <v>27</v>
      </c>
    </row>
    <row r="244">
      <c r="A244" s="7" t="s">
        <v>696</v>
      </c>
      <c r="B244" s="8" t="s">
        <v>17</v>
      </c>
      <c r="C244" s="9" t="s">
        <v>697</v>
      </c>
      <c r="D244" s="8" t="s">
        <v>23</v>
      </c>
      <c r="E244" s="8" t="s">
        <v>698</v>
      </c>
      <c r="F244" s="8" t="s">
        <v>699</v>
      </c>
      <c r="G244" s="8" t="s">
        <v>26</v>
      </c>
      <c r="H244" s="8" t="s">
        <v>27</v>
      </c>
      <c r="I244" s="8" t="s">
        <v>27</v>
      </c>
      <c r="J244" s="8" t="s">
        <v>27</v>
      </c>
    </row>
    <row r="245">
      <c r="A245" s="7" t="s">
        <v>696</v>
      </c>
      <c r="B245" s="8" t="s">
        <v>17</v>
      </c>
      <c r="C245" s="9" t="s">
        <v>700</v>
      </c>
      <c r="G245" s="8" t="s">
        <v>19</v>
      </c>
      <c r="H245" s="8" t="s">
        <v>20</v>
      </c>
      <c r="I245" s="8" t="s">
        <v>21</v>
      </c>
      <c r="J245" s="8" t="s">
        <v>20</v>
      </c>
    </row>
    <row r="246">
      <c r="A246" s="7" t="s">
        <v>701</v>
      </c>
      <c r="B246" s="8" t="s">
        <v>17</v>
      </c>
      <c r="C246" s="9" t="s">
        <v>702</v>
      </c>
      <c r="D246" s="8" t="s">
        <v>23</v>
      </c>
      <c r="E246" s="8" t="s">
        <v>703</v>
      </c>
      <c r="F246" s="8" t="s">
        <v>704</v>
      </c>
      <c r="G246" s="8" t="s">
        <v>26</v>
      </c>
      <c r="H246" s="8" t="s">
        <v>27</v>
      </c>
      <c r="I246" s="8" t="s">
        <v>27</v>
      </c>
      <c r="J246" s="8" t="s">
        <v>27</v>
      </c>
    </row>
    <row r="247">
      <c r="A247" s="7" t="s">
        <v>705</v>
      </c>
      <c r="B247" s="8" t="s">
        <v>17</v>
      </c>
      <c r="C247" s="9" t="s">
        <v>706</v>
      </c>
      <c r="D247" s="8" t="s">
        <v>23</v>
      </c>
      <c r="E247" s="8" t="s">
        <v>707</v>
      </c>
      <c r="F247" s="8" t="s">
        <v>708</v>
      </c>
      <c r="G247" s="8" t="s">
        <v>26</v>
      </c>
      <c r="H247" s="8" t="s">
        <v>27</v>
      </c>
      <c r="I247" s="8" t="s">
        <v>27</v>
      </c>
      <c r="J247" s="8" t="s">
        <v>27</v>
      </c>
    </row>
    <row r="248">
      <c r="A248" s="7" t="s">
        <v>709</v>
      </c>
      <c r="B248" s="8" t="s">
        <v>17</v>
      </c>
      <c r="C248" s="9" t="s">
        <v>710</v>
      </c>
      <c r="D248" s="8" t="s">
        <v>23</v>
      </c>
      <c r="E248" s="8" t="s">
        <v>711</v>
      </c>
      <c r="F248" s="8" t="s">
        <v>712</v>
      </c>
      <c r="G248" s="8" t="s">
        <v>26</v>
      </c>
      <c r="H248" s="8" t="s">
        <v>27</v>
      </c>
      <c r="I248" s="8" t="s">
        <v>27</v>
      </c>
      <c r="J248" s="8" t="s">
        <v>27</v>
      </c>
    </row>
    <row r="249">
      <c r="A249" s="7" t="s">
        <v>713</v>
      </c>
      <c r="B249" s="8" t="s">
        <v>51</v>
      </c>
      <c r="C249" s="9" t="s">
        <v>714</v>
      </c>
      <c r="D249" s="8" t="s">
        <v>53</v>
      </c>
      <c r="E249" s="8" t="s">
        <v>715</v>
      </c>
      <c r="F249" s="8" t="s">
        <v>716</v>
      </c>
      <c r="G249" s="8" t="s">
        <v>26</v>
      </c>
      <c r="H249" s="8" t="s">
        <v>27</v>
      </c>
      <c r="I249" s="8" t="s">
        <v>27</v>
      </c>
      <c r="J249" s="8" t="s">
        <v>27</v>
      </c>
    </row>
    <row r="250">
      <c r="A250" s="7" t="s">
        <v>717</v>
      </c>
      <c r="B250" s="8" t="s">
        <v>17</v>
      </c>
      <c r="C250" s="9" t="s">
        <v>718</v>
      </c>
      <c r="G250" s="8" t="s">
        <v>26</v>
      </c>
      <c r="H250" s="8" t="s">
        <v>32</v>
      </c>
      <c r="I250" s="8" t="s">
        <v>27</v>
      </c>
      <c r="J250" s="8" t="s">
        <v>27</v>
      </c>
    </row>
    <row r="251">
      <c r="A251" s="7" t="s">
        <v>719</v>
      </c>
      <c r="B251" s="8" t="s">
        <v>51</v>
      </c>
      <c r="C251" s="9" t="s">
        <v>720</v>
      </c>
      <c r="D251" s="8" t="s">
        <v>53</v>
      </c>
      <c r="E251" s="8" t="s">
        <v>721</v>
      </c>
      <c r="F251" s="8" t="s">
        <v>722</v>
      </c>
      <c r="G251" s="8" t="s">
        <v>26</v>
      </c>
      <c r="H251" s="8" t="s">
        <v>27</v>
      </c>
      <c r="I251" s="8" t="s">
        <v>32</v>
      </c>
      <c r="J251" s="8" t="s">
        <v>27</v>
      </c>
    </row>
    <row r="252">
      <c r="A252" s="7" t="s">
        <v>719</v>
      </c>
      <c r="B252" s="8" t="s">
        <v>158</v>
      </c>
      <c r="C252" s="9" t="s">
        <v>723</v>
      </c>
      <c r="G252" s="8" t="s">
        <v>19</v>
      </c>
      <c r="H252" s="8" t="s">
        <v>20</v>
      </c>
      <c r="I252" s="8" t="s">
        <v>21</v>
      </c>
      <c r="J252" s="8" t="s">
        <v>20</v>
      </c>
    </row>
    <row r="253">
      <c r="A253" s="7" t="s">
        <v>719</v>
      </c>
      <c r="B253" s="8" t="s">
        <v>158</v>
      </c>
      <c r="C253" s="9" t="s">
        <v>724</v>
      </c>
      <c r="G253" s="8" t="s">
        <v>19</v>
      </c>
      <c r="H253" s="8" t="s">
        <v>20</v>
      </c>
      <c r="I253" s="8" t="s">
        <v>21</v>
      </c>
      <c r="J253" s="8" t="s">
        <v>20</v>
      </c>
    </row>
    <row r="254">
      <c r="A254" s="7" t="s">
        <v>719</v>
      </c>
      <c r="B254" s="8" t="s">
        <v>158</v>
      </c>
      <c r="C254" s="9" t="s">
        <v>725</v>
      </c>
      <c r="G254" s="8" t="s">
        <v>19</v>
      </c>
      <c r="H254" s="8" t="s">
        <v>20</v>
      </c>
      <c r="I254" s="8" t="s">
        <v>21</v>
      </c>
      <c r="J254" s="8" t="s">
        <v>20</v>
      </c>
    </row>
    <row r="255">
      <c r="A255" s="7" t="s">
        <v>719</v>
      </c>
      <c r="B255" s="8" t="s">
        <v>404</v>
      </c>
      <c r="C255" s="9" t="s">
        <v>726</v>
      </c>
      <c r="G255" s="8" t="s">
        <v>26</v>
      </c>
      <c r="H255" s="8" t="s">
        <v>32</v>
      </c>
      <c r="I255" s="8" t="s">
        <v>32</v>
      </c>
      <c r="J255" s="8" t="s">
        <v>27</v>
      </c>
    </row>
    <row r="256">
      <c r="A256" s="7" t="s">
        <v>727</v>
      </c>
      <c r="B256" s="8" t="s">
        <v>17</v>
      </c>
      <c r="C256" s="9" t="s">
        <v>728</v>
      </c>
      <c r="D256" s="8" t="s">
        <v>23</v>
      </c>
      <c r="E256" s="8" t="s">
        <v>729</v>
      </c>
      <c r="F256" s="8" t="s">
        <v>730</v>
      </c>
      <c r="G256" s="8" t="s">
        <v>26</v>
      </c>
      <c r="H256" s="8" t="s">
        <v>27</v>
      </c>
      <c r="I256" s="8" t="s">
        <v>27</v>
      </c>
      <c r="J256" s="8" t="s">
        <v>27</v>
      </c>
    </row>
    <row r="257">
      <c r="A257" s="7" t="s">
        <v>731</v>
      </c>
      <c r="B257" s="8" t="s">
        <v>51</v>
      </c>
      <c r="C257" s="9" t="s">
        <v>732</v>
      </c>
      <c r="D257" s="8" t="s">
        <v>53</v>
      </c>
      <c r="E257" s="8" t="s">
        <v>733</v>
      </c>
      <c r="F257" s="8" t="s">
        <v>734</v>
      </c>
      <c r="G257" s="8" t="s">
        <v>26</v>
      </c>
      <c r="H257" s="8" t="s">
        <v>27</v>
      </c>
      <c r="I257" s="8" t="s">
        <v>27</v>
      </c>
      <c r="J257" s="8" t="s">
        <v>27</v>
      </c>
    </row>
    <row r="258">
      <c r="A258" s="7" t="s">
        <v>731</v>
      </c>
      <c r="B258" s="8" t="s">
        <v>51</v>
      </c>
      <c r="C258" s="9" t="s">
        <v>735</v>
      </c>
      <c r="D258" s="8" t="s">
        <v>53</v>
      </c>
      <c r="E258" s="8" t="s">
        <v>736</v>
      </c>
      <c r="F258" s="8" t="s">
        <v>737</v>
      </c>
      <c r="G258" s="8" t="s">
        <v>26</v>
      </c>
      <c r="H258" s="8" t="s">
        <v>27</v>
      </c>
      <c r="I258" s="8" t="s">
        <v>27</v>
      </c>
      <c r="J258" s="8" t="s">
        <v>27</v>
      </c>
    </row>
    <row r="259">
      <c r="A259" s="7" t="s">
        <v>731</v>
      </c>
      <c r="B259" s="8" t="s">
        <v>51</v>
      </c>
      <c r="C259" s="9" t="s">
        <v>738</v>
      </c>
      <c r="D259" s="8" t="s">
        <v>53</v>
      </c>
      <c r="E259" s="8" t="s">
        <v>739</v>
      </c>
      <c r="F259" s="8" t="s">
        <v>740</v>
      </c>
      <c r="G259" s="8" t="s">
        <v>26</v>
      </c>
      <c r="H259" s="8" t="s">
        <v>27</v>
      </c>
      <c r="I259" s="8" t="s">
        <v>27</v>
      </c>
      <c r="J259" s="8" t="s">
        <v>27</v>
      </c>
    </row>
    <row r="260">
      <c r="A260" s="7" t="s">
        <v>731</v>
      </c>
      <c r="B260" s="8" t="s">
        <v>51</v>
      </c>
      <c r="C260" s="9" t="s">
        <v>741</v>
      </c>
      <c r="D260" s="8" t="s">
        <v>53</v>
      </c>
      <c r="E260" s="8" t="s">
        <v>742</v>
      </c>
      <c r="F260" s="8" t="s">
        <v>743</v>
      </c>
      <c r="G260" s="8" t="s">
        <v>26</v>
      </c>
      <c r="H260" s="8" t="s">
        <v>27</v>
      </c>
      <c r="I260" s="8" t="s">
        <v>27</v>
      </c>
      <c r="J260" s="8" t="s">
        <v>27</v>
      </c>
    </row>
    <row r="261">
      <c r="A261" s="7" t="s">
        <v>731</v>
      </c>
      <c r="B261" s="8" t="s">
        <v>51</v>
      </c>
      <c r="C261" s="9" t="s">
        <v>744</v>
      </c>
      <c r="D261" s="8" t="s">
        <v>53</v>
      </c>
      <c r="E261" s="8" t="s">
        <v>745</v>
      </c>
      <c r="F261" s="8" t="s">
        <v>746</v>
      </c>
      <c r="G261" s="8" t="s">
        <v>26</v>
      </c>
      <c r="H261" s="8" t="s">
        <v>27</v>
      </c>
      <c r="I261" s="8" t="s">
        <v>27</v>
      </c>
      <c r="J261" s="8" t="s">
        <v>27</v>
      </c>
    </row>
    <row r="262">
      <c r="A262" s="7" t="s">
        <v>731</v>
      </c>
      <c r="B262" s="8" t="s">
        <v>51</v>
      </c>
      <c r="C262" s="9" t="s">
        <v>747</v>
      </c>
      <c r="D262" s="8" t="s">
        <v>53</v>
      </c>
      <c r="E262" s="8" t="s">
        <v>748</v>
      </c>
      <c r="F262" s="8" t="s">
        <v>749</v>
      </c>
      <c r="G262" s="8" t="s">
        <v>26</v>
      </c>
      <c r="H262" s="8" t="s">
        <v>27</v>
      </c>
      <c r="I262" s="8" t="s">
        <v>27</v>
      </c>
      <c r="J262" s="8" t="s">
        <v>27</v>
      </c>
    </row>
    <row r="263">
      <c r="A263" s="7" t="s">
        <v>731</v>
      </c>
      <c r="B263" s="8" t="s">
        <v>51</v>
      </c>
      <c r="C263" s="9" t="s">
        <v>750</v>
      </c>
      <c r="D263" s="8" t="s">
        <v>53</v>
      </c>
      <c r="E263" s="8" t="s">
        <v>751</v>
      </c>
      <c r="F263" s="8" t="s">
        <v>752</v>
      </c>
      <c r="G263" s="8" t="s">
        <v>26</v>
      </c>
      <c r="H263" s="8" t="s">
        <v>27</v>
      </c>
      <c r="I263" s="8" t="s">
        <v>27</v>
      </c>
      <c r="J263" s="8" t="s">
        <v>27</v>
      </c>
    </row>
    <row r="264">
      <c r="A264" s="7" t="s">
        <v>731</v>
      </c>
      <c r="B264" s="8" t="s">
        <v>51</v>
      </c>
      <c r="C264" s="9" t="s">
        <v>753</v>
      </c>
      <c r="D264" s="8" t="s">
        <v>53</v>
      </c>
      <c r="E264" s="8" t="s">
        <v>754</v>
      </c>
      <c r="F264" s="8" t="s">
        <v>755</v>
      </c>
      <c r="G264" s="8" t="s">
        <v>26</v>
      </c>
      <c r="H264" s="8" t="s">
        <v>27</v>
      </c>
      <c r="I264" s="8" t="s">
        <v>27</v>
      </c>
      <c r="J264" s="8" t="s">
        <v>27</v>
      </c>
    </row>
    <row r="265">
      <c r="A265" s="7" t="s">
        <v>731</v>
      </c>
      <c r="B265" s="8" t="s">
        <v>51</v>
      </c>
      <c r="C265" s="9" t="s">
        <v>756</v>
      </c>
      <c r="D265" s="8" t="s">
        <v>53</v>
      </c>
      <c r="E265" s="8" t="s">
        <v>757</v>
      </c>
      <c r="F265" s="8" t="s">
        <v>758</v>
      </c>
      <c r="G265" s="8" t="s">
        <v>26</v>
      </c>
      <c r="H265" s="8" t="s">
        <v>27</v>
      </c>
      <c r="I265" s="8" t="s">
        <v>27</v>
      </c>
      <c r="J265" s="8" t="s">
        <v>27</v>
      </c>
    </row>
    <row r="266">
      <c r="A266" s="7" t="s">
        <v>731</v>
      </c>
      <c r="B266" s="8" t="s">
        <v>158</v>
      </c>
      <c r="C266" s="9" t="s">
        <v>759</v>
      </c>
      <c r="D266" s="8" t="s">
        <v>53</v>
      </c>
      <c r="E266" s="8" t="s">
        <v>760</v>
      </c>
      <c r="F266" s="8" t="s">
        <v>761</v>
      </c>
      <c r="G266" s="8" t="s">
        <v>26</v>
      </c>
      <c r="H266" s="8" t="s">
        <v>27</v>
      </c>
      <c r="I266" s="8" t="s">
        <v>27</v>
      </c>
      <c r="J266" s="8" t="s">
        <v>32</v>
      </c>
    </row>
    <row r="267">
      <c r="A267" s="7" t="s">
        <v>731</v>
      </c>
      <c r="B267" s="8" t="s">
        <v>158</v>
      </c>
      <c r="C267" s="9" t="s">
        <v>762</v>
      </c>
      <c r="D267" s="8" t="s">
        <v>53</v>
      </c>
      <c r="E267" s="8" t="s">
        <v>763</v>
      </c>
      <c r="F267" s="8" t="s">
        <v>764</v>
      </c>
      <c r="G267" s="8" t="s">
        <v>19</v>
      </c>
      <c r="H267" s="8" t="s">
        <v>21</v>
      </c>
      <c r="I267" s="8" t="s">
        <v>20</v>
      </c>
      <c r="J267" s="8" t="s">
        <v>20</v>
      </c>
      <c r="K267" s="8" t="s">
        <v>176</v>
      </c>
      <c r="L267" s="8" t="s">
        <v>403</v>
      </c>
    </row>
    <row r="268">
      <c r="A268" s="7" t="s">
        <v>731</v>
      </c>
      <c r="B268" s="8" t="s">
        <v>426</v>
      </c>
      <c r="C268" s="9" t="s">
        <v>765</v>
      </c>
      <c r="D268" s="8" t="s">
        <v>315</v>
      </c>
      <c r="E268" s="8" t="s">
        <v>766</v>
      </c>
      <c r="F268" s="8" t="s">
        <v>767</v>
      </c>
      <c r="G268" s="8" t="s">
        <v>26</v>
      </c>
      <c r="H268" s="8" t="s">
        <v>27</v>
      </c>
      <c r="I268" s="8" t="s">
        <v>27</v>
      </c>
      <c r="J268" s="8" t="s">
        <v>27</v>
      </c>
    </row>
    <row r="269">
      <c r="A269" s="7" t="s">
        <v>731</v>
      </c>
      <c r="B269" s="8" t="s">
        <v>426</v>
      </c>
      <c r="C269" s="9" t="s">
        <v>768</v>
      </c>
      <c r="D269" s="8" t="s">
        <v>315</v>
      </c>
      <c r="E269" s="8" t="s">
        <v>769</v>
      </c>
      <c r="F269" s="8" t="s">
        <v>770</v>
      </c>
      <c r="G269" s="8" t="s">
        <v>26</v>
      </c>
      <c r="H269" s="8" t="s">
        <v>27</v>
      </c>
      <c r="I269" s="8" t="s">
        <v>27</v>
      </c>
      <c r="J269" s="8" t="s">
        <v>27</v>
      </c>
    </row>
    <row r="270">
      <c r="A270" s="7" t="s">
        <v>731</v>
      </c>
      <c r="B270" s="8" t="s">
        <v>426</v>
      </c>
      <c r="C270" s="9" t="s">
        <v>771</v>
      </c>
      <c r="D270" s="8" t="s">
        <v>315</v>
      </c>
      <c r="E270" s="8" t="s">
        <v>772</v>
      </c>
      <c r="F270" s="8" t="s">
        <v>773</v>
      </c>
      <c r="G270" s="8" t="s">
        <v>26</v>
      </c>
      <c r="H270" s="8" t="s">
        <v>27</v>
      </c>
      <c r="I270" s="8" t="s">
        <v>27</v>
      </c>
      <c r="J270" s="8" t="s">
        <v>27</v>
      </c>
    </row>
    <row r="271">
      <c r="A271" s="7" t="s">
        <v>731</v>
      </c>
      <c r="B271" s="8" t="s">
        <v>313</v>
      </c>
      <c r="C271" s="9" t="s">
        <v>774</v>
      </c>
      <c r="G271" s="8" t="s">
        <v>19</v>
      </c>
      <c r="H271" s="8" t="s">
        <v>20</v>
      </c>
      <c r="I271" s="8" t="s">
        <v>21</v>
      </c>
      <c r="J271" s="8" t="s">
        <v>20</v>
      </c>
    </row>
    <row r="272">
      <c r="A272" s="7" t="s">
        <v>731</v>
      </c>
      <c r="B272" s="8" t="s">
        <v>313</v>
      </c>
      <c r="C272" s="9" t="s">
        <v>775</v>
      </c>
      <c r="D272" s="8" t="s">
        <v>315</v>
      </c>
      <c r="E272" s="8" t="s">
        <v>776</v>
      </c>
      <c r="F272" s="8" t="s">
        <v>777</v>
      </c>
      <c r="G272" s="8" t="s">
        <v>26</v>
      </c>
      <c r="H272" s="8" t="s">
        <v>27</v>
      </c>
      <c r="I272" s="8" t="s">
        <v>27</v>
      </c>
      <c r="J272" s="8" t="s">
        <v>32</v>
      </c>
    </row>
    <row r="273">
      <c r="A273" s="7" t="s">
        <v>778</v>
      </c>
      <c r="B273" s="8" t="s">
        <v>17</v>
      </c>
      <c r="C273" s="9" t="s">
        <v>779</v>
      </c>
      <c r="G273" s="8" t="s">
        <v>26</v>
      </c>
      <c r="H273" s="8" t="s">
        <v>32</v>
      </c>
      <c r="I273" s="8" t="s">
        <v>27</v>
      </c>
      <c r="J273" s="8" t="s">
        <v>27</v>
      </c>
    </row>
    <row r="274">
      <c r="A274" s="7" t="s">
        <v>778</v>
      </c>
      <c r="B274" s="8" t="s">
        <v>17</v>
      </c>
      <c r="C274" s="9" t="s">
        <v>780</v>
      </c>
      <c r="G274" s="8" t="s">
        <v>26</v>
      </c>
      <c r="H274" s="8" t="s">
        <v>32</v>
      </c>
      <c r="I274" s="8" t="s">
        <v>27</v>
      </c>
      <c r="J274" s="8" t="s">
        <v>27</v>
      </c>
    </row>
    <row r="275">
      <c r="A275" s="7" t="s">
        <v>778</v>
      </c>
      <c r="B275" s="8" t="s">
        <v>17</v>
      </c>
      <c r="C275" s="9" t="s">
        <v>781</v>
      </c>
      <c r="D275" s="8" t="s">
        <v>23</v>
      </c>
      <c r="E275" s="8" t="s">
        <v>782</v>
      </c>
      <c r="F275" s="8" t="s">
        <v>783</v>
      </c>
      <c r="G275" s="8" t="s">
        <v>26</v>
      </c>
      <c r="H275" s="8" t="s">
        <v>27</v>
      </c>
      <c r="I275" s="8" t="s">
        <v>27</v>
      </c>
      <c r="J275" s="8" t="s">
        <v>27</v>
      </c>
    </row>
    <row r="276">
      <c r="A276" s="7" t="s">
        <v>778</v>
      </c>
      <c r="B276" s="8" t="s">
        <v>17</v>
      </c>
      <c r="C276" s="9" t="s">
        <v>784</v>
      </c>
      <c r="D276" s="8" t="s">
        <v>23</v>
      </c>
      <c r="E276" s="8" t="s">
        <v>785</v>
      </c>
      <c r="F276" s="8" t="s">
        <v>786</v>
      </c>
      <c r="G276" s="8" t="s">
        <v>26</v>
      </c>
      <c r="H276" s="8" t="s">
        <v>27</v>
      </c>
      <c r="I276" s="8" t="s">
        <v>27</v>
      </c>
      <c r="J276" s="8" t="s">
        <v>27</v>
      </c>
    </row>
    <row r="277">
      <c r="A277" s="7" t="s">
        <v>787</v>
      </c>
      <c r="B277" s="8" t="s">
        <v>17</v>
      </c>
      <c r="C277" s="9" t="s">
        <v>788</v>
      </c>
      <c r="D277" s="8" t="s">
        <v>23</v>
      </c>
      <c r="E277" s="8" t="s">
        <v>789</v>
      </c>
      <c r="F277" s="8" t="s">
        <v>790</v>
      </c>
      <c r="G277" s="8" t="s">
        <v>26</v>
      </c>
      <c r="H277" s="8" t="s">
        <v>27</v>
      </c>
      <c r="I277" s="8" t="s">
        <v>27</v>
      </c>
      <c r="J277" s="8" t="s">
        <v>27</v>
      </c>
    </row>
    <row r="278">
      <c r="A278" s="7" t="s">
        <v>791</v>
      </c>
      <c r="B278" s="8" t="s">
        <v>313</v>
      </c>
      <c r="C278" s="9" t="s">
        <v>792</v>
      </c>
      <c r="D278" s="8" t="s">
        <v>315</v>
      </c>
      <c r="E278" s="8" t="s">
        <v>793</v>
      </c>
      <c r="F278" s="8" t="s">
        <v>794</v>
      </c>
      <c r="G278" s="8" t="s">
        <v>26</v>
      </c>
      <c r="H278" s="8" t="s">
        <v>27</v>
      </c>
      <c r="I278" s="8" t="s">
        <v>27</v>
      </c>
      <c r="J278" s="8" t="s">
        <v>27</v>
      </c>
    </row>
    <row r="279">
      <c r="A279" s="7" t="s">
        <v>791</v>
      </c>
      <c r="B279" s="8" t="s">
        <v>313</v>
      </c>
      <c r="C279" s="9" t="s">
        <v>795</v>
      </c>
      <c r="D279" s="8" t="s">
        <v>315</v>
      </c>
      <c r="E279" s="8" t="s">
        <v>796</v>
      </c>
      <c r="F279" s="8" t="s">
        <v>797</v>
      </c>
      <c r="G279" s="8" t="s">
        <v>26</v>
      </c>
      <c r="H279" s="8" t="s">
        <v>27</v>
      </c>
      <c r="I279" s="8" t="s">
        <v>27</v>
      </c>
      <c r="J279" s="8" t="s">
        <v>27</v>
      </c>
    </row>
    <row r="280">
      <c r="A280" s="7" t="s">
        <v>791</v>
      </c>
      <c r="B280" s="8" t="s">
        <v>313</v>
      </c>
      <c r="C280" s="9" t="s">
        <v>798</v>
      </c>
      <c r="D280" s="8" t="s">
        <v>315</v>
      </c>
      <c r="E280" s="8" t="s">
        <v>799</v>
      </c>
      <c r="F280" s="8" t="s">
        <v>800</v>
      </c>
      <c r="G280" s="8" t="s">
        <v>26</v>
      </c>
      <c r="H280" s="8" t="s">
        <v>27</v>
      </c>
      <c r="I280" s="8" t="s">
        <v>27</v>
      </c>
      <c r="J280" s="8" t="s">
        <v>27</v>
      </c>
    </row>
    <row r="281">
      <c r="A281" s="7" t="s">
        <v>791</v>
      </c>
      <c r="B281" s="8" t="s">
        <v>165</v>
      </c>
      <c r="C281" s="9" t="s">
        <v>801</v>
      </c>
      <c r="G281" s="8" t="s">
        <v>26</v>
      </c>
      <c r="H281" s="8" t="s">
        <v>32</v>
      </c>
      <c r="I281" s="8" t="s">
        <v>32</v>
      </c>
      <c r="J281" s="8" t="s">
        <v>27</v>
      </c>
    </row>
    <row r="282">
      <c r="A282" s="7" t="s">
        <v>802</v>
      </c>
      <c r="B282" s="8" t="s">
        <v>254</v>
      </c>
      <c r="C282" s="9" t="s">
        <v>803</v>
      </c>
      <c r="D282" s="8" t="s">
        <v>256</v>
      </c>
      <c r="E282" s="8" t="s">
        <v>804</v>
      </c>
      <c r="F282" s="8" t="s">
        <v>805</v>
      </c>
      <c r="G282" s="8" t="s">
        <v>26</v>
      </c>
      <c r="H282" s="8" t="s">
        <v>27</v>
      </c>
      <c r="I282" s="8" t="s">
        <v>27</v>
      </c>
      <c r="J282" s="8" t="s">
        <v>27</v>
      </c>
    </row>
    <row r="283">
      <c r="A283" s="7" t="s">
        <v>802</v>
      </c>
      <c r="B283" s="8" t="s">
        <v>254</v>
      </c>
      <c r="C283" s="9" t="s">
        <v>806</v>
      </c>
      <c r="D283" s="8" t="s">
        <v>256</v>
      </c>
      <c r="E283" s="8" t="s">
        <v>807</v>
      </c>
      <c r="F283" s="8" t="s">
        <v>805</v>
      </c>
      <c r="G283" s="8" t="s">
        <v>26</v>
      </c>
      <c r="H283" s="8" t="s">
        <v>27</v>
      </c>
      <c r="I283" s="8" t="s">
        <v>27</v>
      </c>
      <c r="J283" s="8" t="s">
        <v>27</v>
      </c>
    </row>
    <row r="284">
      <c r="A284" s="7" t="s">
        <v>808</v>
      </c>
      <c r="B284" s="8" t="s">
        <v>404</v>
      </c>
      <c r="C284" s="9" t="s">
        <v>809</v>
      </c>
      <c r="G284" s="8" t="s">
        <v>26</v>
      </c>
      <c r="H284" s="8" t="s">
        <v>32</v>
      </c>
      <c r="I284" s="8" t="s">
        <v>32</v>
      </c>
      <c r="J284" s="8" t="s">
        <v>27</v>
      </c>
    </row>
    <row r="285">
      <c r="A285" s="7" t="s">
        <v>808</v>
      </c>
      <c r="B285" s="8" t="s">
        <v>17</v>
      </c>
      <c r="C285" s="9" t="s">
        <v>810</v>
      </c>
      <c r="D285" s="8" t="s">
        <v>23</v>
      </c>
      <c r="E285" s="8" t="s">
        <v>811</v>
      </c>
      <c r="F285" s="8" t="s">
        <v>812</v>
      </c>
      <c r="G285" s="8" t="s">
        <v>26</v>
      </c>
      <c r="H285" s="8" t="s">
        <v>27</v>
      </c>
      <c r="I285" s="8" t="s">
        <v>27</v>
      </c>
      <c r="J285" s="8" t="s">
        <v>27</v>
      </c>
    </row>
    <row r="286">
      <c r="A286" s="7" t="s">
        <v>813</v>
      </c>
      <c r="B286" s="8" t="s">
        <v>17</v>
      </c>
      <c r="C286" s="9" t="s">
        <v>814</v>
      </c>
      <c r="D286" s="8" t="s">
        <v>23</v>
      </c>
      <c r="E286" s="8" t="s">
        <v>815</v>
      </c>
      <c r="F286" s="8" t="s">
        <v>816</v>
      </c>
      <c r="G286" s="8" t="s">
        <v>26</v>
      </c>
      <c r="H286" s="8" t="s">
        <v>27</v>
      </c>
      <c r="I286" s="8" t="s">
        <v>32</v>
      </c>
      <c r="J286" s="8" t="s">
        <v>27</v>
      </c>
    </row>
    <row r="287">
      <c r="A287" s="7" t="s">
        <v>817</v>
      </c>
      <c r="B287" s="8" t="s">
        <v>254</v>
      </c>
      <c r="C287" s="9" t="s">
        <v>818</v>
      </c>
      <c r="D287" s="8" t="s">
        <v>256</v>
      </c>
      <c r="E287" s="8" t="s">
        <v>819</v>
      </c>
      <c r="F287" s="8" t="s">
        <v>820</v>
      </c>
      <c r="G287" s="8" t="s">
        <v>26</v>
      </c>
      <c r="H287" s="8" t="s">
        <v>27</v>
      </c>
      <c r="I287" s="8" t="s">
        <v>27</v>
      </c>
      <c r="J287" s="8" t="s">
        <v>27</v>
      </c>
    </row>
    <row r="288">
      <c r="A288" s="7" t="s">
        <v>821</v>
      </c>
      <c r="B288" s="8" t="s">
        <v>158</v>
      </c>
      <c r="C288" s="9" t="s">
        <v>822</v>
      </c>
      <c r="D288" s="8" t="s">
        <v>53</v>
      </c>
      <c r="E288" s="8" t="s">
        <v>823</v>
      </c>
      <c r="F288" s="8" t="s">
        <v>824</v>
      </c>
      <c r="G288" s="8" t="s">
        <v>26</v>
      </c>
      <c r="H288" s="8" t="s">
        <v>27</v>
      </c>
      <c r="I288" s="8" t="s">
        <v>32</v>
      </c>
      <c r="J288" s="8" t="s">
        <v>27</v>
      </c>
    </row>
    <row r="289">
      <c r="A289" s="7" t="s">
        <v>821</v>
      </c>
      <c r="B289" s="8" t="s">
        <v>158</v>
      </c>
      <c r="C289" s="9" t="s">
        <v>825</v>
      </c>
      <c r="D289" s="8" t="s">
        <v>53</v>
      </c>
      <c r="E289" s="8" t="s">
        <v>826</v>
      </c>
      <c r="F289" s="8" t="s">
        <v>827</v>
      </c>
      <c r="G289" s="8" t="s">
        <v>26</v>
      </c>
      <c r="H289" s="8" t="s">
        <v>27</v>
      </c>
      <c r="I289" s="8" t="s">
        <v>32</v>
      </c>
      <c r="J289" s="8" t="s">
        <v>27</v>
      </c>
    </row>
    <row r="290">
      <c r="A290" s="7" t="s">
        <v>821</v>
      </c>
      <c r="B290" s="8" t="s">
        <v>158</v>
      </c>
      <c r="C290" s="9" t="s">
        <v>828</v>
      </c>
      <c r="D290" s="8" t="s">
        <v>53</v>
      </c>
      <c r="E290" s="8" t="s">
        <v>829</v>
      </c>
      <c r="F290" s="8" t="s">
        <v>830</v>
      </c>
      <c r="G290" s="8" t="s">
        <v>26</v>
      </c>
      <c r="H290" s="8" t="s">
        <v>27</v>
      </c>
      <c r="I290" s="8" t="s">
        <v>32</v>
      </c>
      <c r="J290" s="8" t="s">
        <v>27</v>
      </c>
    </row>
    <row r="291">
      <c r="A291" s="7" t="s">
        <v>821</v>
      </c>
      <c r="B291" s="8" t="s">
        <v>158</v>
      </c>
      <c r="C291" s="9" t="s">
        <v>831</v>
      </c>
      <c r="D291" s="8" t="s">
        <v>53</v>
      </c>
      <c r="E291" s="8" t="s">
        <v>832</v>
      </c>
      <c r="F291" s="8" t="s">
        <v>833</v>
      </c>
      <c r="G291" s="8" t="s">
        <v>26</v>
      </c>
      <c r="H291" s="8" t="s">
        <v>27</v>
      </c>
      <c r="I291" s="8" t="s">
        <v>32</v>
      </c>
      <c r="J291" s="8" t="s">
        <v>27</v>
      </c>
    </row>
    <row r="292">
      <c r="A292" s="7" t="s">
        <v>821</v>
      </c>
      <c r="B292" s="8" t="s">
        <v>165</v>
      </c>
      <c r="C292" s="9" t="s">
        <v>834</v>
      </c>
      <c r="D292" s="8" t="s">
        <v>173</v>
      </c>
      <c r="E292" s="8" t="s">
        <v>835</v>
      </c>
      <c r="F292" s="8" t="s">
        <v>836</v>
      </c>
      <c r="G292" s="8" t="s">
        <v>26</v>
      </c>
      <c r="H292" s="8" t="s">
        <v>27</v>
      </c>
      <c r="I292" s="8" t="s">
        <v>32</v>
      </c>
      <c r="J292" s="8" t="s">
        <v>27</v>
      </c>
    </row>
    <row r="293">
      <c r="A293" s="7" t="s">
        <v>821</v>
      </c>
      <c r="B293" s="8" t="s">
        <v>165</v>
      </c>
      <c r="C293" s="9" t="s">
        <v>837</v>
      </c>
      <c r="D293" s="8" t="s">
        <v>173</v>
      </c>
      <c r="E293" s="8" t="s">
        <v>838</v>
      </c>
      <c r="F293" s="8" t="s">
        <v>836</v>
      </c>
      <c r="G293" s="8" t="s">
        <v>26</v>
      </c>
      <c r="H293" s="8" t="s">
        <v>27</v>
      </c>
      <c r="I293" s="8" t="s">
        <v>32</v>
      </c>
      <c r="J293" s="8" t="s">
        <v>27</v>
      </c>
    </row>
    <row r="294">
      <c r="A294" s="7" t="s">
        <v>821</v>
      </c>
      <c r="B294" s="8" t="s">
        <v>165</v>
      </c>
      <c r="C294" s="9" t="s">
        <v>839</v>
      </c>
      <c r="D294" s="8" t="s">
        <v>173</v>
      </c>
      <c r="E294" s="8" t="s">
        <v>840</v>
      </c>
      <c r="F294" s="8" t="s">
        <v>836</v>
      </c>
      <c r="G294" s="8" t="s">
        <v>26</v>
      </c>
      <c r="H294" s="8" t="s">
        <v>27</v>
      </c>
      <c r="I294" s="8" t="s">
        <v>32</v>
      </c>
      <c r="J294" s="8" t="s">
        <v>27</v>
      </c>
    </row>
    <row r="295">
      <c r="A295" s="7" t="s">
        <v>821</v>
      </c>
      <c r="B295" s="8" t="s">
        <v>165</v>
      </c>
      <c r="C295" s="9" t="s">
        <v>841</v>
      </c>
      <c r="D295" s="8" t="s">
        <v>173</v>
      </c>
      <c r="E295" s="8" t="s">
        <v>842</v>
      </c>
      <c r="F295" s="8" t="s">
        <v>843</v>
      </c>
      <c r="G295" s="8" t="s">
        <v>26</v>
      </c>
      <c r="H295" s="8" t="s">
        <v>27</v>
      </c>
      <c r="I295" s="8" t="s">
        <v>32</v>
      </c>
      <c r="J295" s="8" t="s">
        <v>27</v>
      </c>
    </row>
    <row r="296">
      <c r="A296" s="7" t="s">
        <v>821</v>
      </c>
      <c r="B296" s="8" t="s">
        <v>165</v>
      </c>
      <c r="C296" s="9" t="s">
        <v>844</v>
      </c>
      <c r="D296" s="8" t="s">
        <v>173</v>
      </c>
      <c r="E296" s="8" t="s">
        <v>845</v>
      </c>
      <c r="F296" s="8" t="s">
        <v>843</v>
      </c>
      <c r="G296" s="8" t="s">
        <v>26</v>
      </c>
      <c r="H296" s="8" t="s">
        <v>27</v>
      </c>
      <c r="I296" s="8" t="s">
        <v>32</v>
      </c>
      <c r="J296" s="8" t="s">
        <v>27</v>
      </c>
    </row>
    <row r="297">
      <c r="A297" s="7" t="s">
        <v>821</v>
      </c>
      <c r="B297" s="8" t="s">
        <v>165</v>
      </c>
      <c r="C297" s="9" t="s">
        <v>846</v>
      </c>
      <c r="D297" s="8" t="s">
        <v>173</v>
      </c>
      <c r="E297" s="8" t="s">
        <v>847</v>
      </c>
      <c r="F297" s="8" t="s">
        <v>843</v>
      </c>
      <c r="G297" s="8" t="s">
        <v>26</v>
      </c>
      <c r="H297" s="8" t="s">
        <v>27</v>
      </c>
      <c r="I297" s="8" t="s">
        <v>32</v>
      </c>
      <c r="J297" s="8" t="s">
        <v>27</v>
      </c>
    </row>
    <row r="298">
      <c r="A298" s="7" t="s">
        <v>821</v>
      </c>
      <c r="B298" s="8" t="s">
        <v>165</v>
      </c>
      <c r="C298" s="9" t="s">
        <v>848</v>
      </c>
      <c r="D298" s="8" t="s">
        <v>173</v>
      </c>
      <c r="E298" s="8" t="s">
        <v>849</v>
      </c>
      <c r="F298" s="8" t="s">
        <v>850</v>
      </c>
      <c r="G298" s="8" t="s">
        <v>26</v>
      </c>
      <c r="H298" s="8" t="s">
        <v>27</v>
      </c>
      <c r="I298" s="8" t="s">
        <v>32</v>
      </c>
      <c r="J298" s="8" t="s">
        <v>27</v>
      </c>
    </row>
    <row r="299">
      <c r="A299" s="7" t="s">
        <v>821</v>
      </c>
      <c r="B299" s="8" t="s">
        <v>165</v>
      </c>
      <c r="C299" s="9" t="s">
        <v>851</v>
      </c>
      <c r="D299" s="8" t="s">
        <v>173</v>
      </c>
      <c r="E299" s="8" t="s">
        <v>852</v>
      </c>
      <c r="F299" s="8" t="s">
        <v>850</v>
      </c>
      <c r="G299" s="8" t="s">
        <v>26</v>
      </c>
      <c r="H299" s="8" t="s">
        <v>27</v>
      </c>
      <c r="I299" s="8" t="s">
        <v>32</v>
      </c>
      <c r="J299" s="8" t="s">
        <v>27</v>
      </c>
    </row>
    <row r="300">
      <c r="A300" s="7" t="s">
        <v>821</v>
      </c>
      <c r="B300" s="8" t="s">
        <v>165</v>
      </c>
      <c r="C300" s="9" t="s">
        <v>853</v>
      </c>
      <c r="D300" s="8" t="s">
        <v>173</v>
      </c>
      <c r="E300" s="8" t="s">
        <v>854</v>
      </c>
      <c r="F300" s="8" t="s">
        <v>850</v>
      </c>
      <c r="G300" s="8" t="s">
        <v>26</v>
      </c>
      <c r="H300" s="8" t="s">
        <v>27</v>
      </c>
      <c r="I300" s="8" t="s">
        <v>32</v>
      </c>
      <c r="J300" s="8" t="s">
        <v>27</v>
      </c>
    </row>
    <row r="301">
      <c r="A301" s="7" t="s">
        <v>821</v>
      </c>
      <c r="B301" s="8" t="s">
        <v>165</v>
      </c>
      <c r="C301" s="9" t="s">
        <v>855</v>
      </c>
      <c r="D301" s="8" t="s">
        <v>173</v>
      </c>
      <c r="E301" s="8" t="s">
        <v>856</v>
      </c>
      <c r="F301" s="8" t="s">
        <v>857</v>
      </c>
      <c r="G301" s="8" t="s">
        <v>26</v>
      </c>
      <c r="H301" s="8" t="s">
        <v>27</v>
      </c>
      <c r="I301" s="8" t="s">
        <v>32</v>
      </c>
      <c r="J301" s="8" t="s">
        <v>27</v>
      </c>
    </row>
    <row r="302">
      <c r="A302" s="7" t="s">
        <v>821</v>
      </c>
      <c r="B302" s="8" t="s">
        <v>165</v>
      </c>
      <c r="C302" s="9" t="s">
        <v>858</v>
      </c>
      <c r="D302" s="8" t="s">
        <v>173</v>
      </c>
      <c r="E302" s="8" t="s">
        <v>859</v>
      </c>
      <c r="F302" s="8" t="s">
        <v>860</v>
      </c>
      <c r="G302" s="8" t="s">
        <v>26</v>
      </c>
      <c r="H302" s="8" t="s">
        <v>27</v>
      </c>
      <c r="I302" s="8" t="s">
        <v>32</v>
      </c>
      <c r="J302" s="8" t="s">
        <v>27</v>
      </c>
    </row>
    <row r="303">
      <c r="A303" s="7" t="s">
        <v>821</v>
      </c>
      <c r="B303" s="8" t="s">
        <v>165</v>
      </c>
      <c r="C303" s="9" t="s">
        <v>861</v>
      </c>
      <c r="D303" s="8" t="s">
        <v>173</v>
      </c>
      <c r="E303" s="8" t="s">
        <v>862</v>
      </c>
      <c r="F303" s="8" t="s">
        <v>860</v>
      </c>
      <c r="G303" s="8" t="s">
        <v>26</v>
      </c>
      <c r="H303" s="8" t="s">
        <v>27</v>
      </c>
      <c r="I303" s="8" t="s">
        <v>32</v>
      </c>
      <c r="J303" s="8" t="s">
        <v>27</v>
      </c>
    </row>
    <row r="304">
      <c r="A304" s="7" t="s">
        <v>821</v>
      </c>
      <c r="B304" s="8" t="s">
        <v>254</v>
      </c>
      <c r="C304" s="9" t="s">
        <v>863</v>
      </c>
      <c r="D304" s="8" t="s">
        <v>256</v>
      </c>
      <c r="E304" s="8" t="s">
        <v>864</v>
      </c>
      <c r="F304" s="8" t="s">
        <v>865</v>
      </c>
      <c r="G304" s="8" t="s">
        <v>26</v>
      </c>
      <c r="H304" s="8" t="s">
        <v>27</v>
      </c>
      <c r="I304" s="8" t="s">
        <v>32</v>
      </c>
      <c r="J304" s="8" t="s">
        <v>32</v>
      </c>
      <c r="K304" s="8" t="s">
        <v>176</v>
      </c>
      <c r="L304" s="8" t="s">
        <v>177</v>
      </c>
    </row>
    <row r="305">
      <c r="A305" s="7" t="s">
        <v>866</v>
      </c>
      <c r="B305" s="8" t="s">
        <v>254</v>
      </c>
      <c r="C305" s="9" t="s">
        <v>867</v>
      </c>
      <c r="D305" s="8" t="s">
        <v>256</v>
      </c>
      <c r="E305" s="8" t="s">
        <v>868</v>
      </c>
      <c r="F305" s="8" t="s">
        <v>869</v>
      </c>
      <c r="G305" s="8" t="s">
        <v>26</v>
      </c>
      <c r="H305" s="8" t="s">
        <v>27</v>
      </c>
      <c r="I305" s="8" t="s">
        <v>32</v>
      </c>
      <c r="J305" s="8" t="s">
        <v>27</v>
      </c>
    </row>
    <row r="306">
      <c r="A306" s="7" t="s">
        <v>870</v>
      </c>
      <c r="B306" s="8" t="s">
        <v>17</v>
      </c>
      <c r="C306" s="9" t="s">
        <v>871</v>
      </c>
      <c r="G306" s="8" t="s">
        <v>19</v>
      </c>
      <c r="H306" s="8" t="s">
        <v>20</v>
      </c>
      <c r="I306" s="8" t="s">
        <v>21</v>
      </c>
      <c r="J306" s="8" t="s">
        <v>20</v>
      </c>
    </row>
    <row r="307">
      <c r="A307" s="7" t="s">
        <v>870</v>
      </c>
      <c r="B307" s="8" t="s">
        <v>17</v>
      </c>
      <c r="C307" s="9" t="s">
        <v>872</v>
      </c>
      <c r="G307" s="8" t="s">
        <v>26</v>
      </c>
      <c r="H307" s="8" t="s">
        <v>32</v>
      </c>
      <c r="I307" s="8" t="s">
        <v>27</v>
      </c>
      <c r="J307" s="8" t="s">
        <v>27</v>
      </c>
    </row>
    <row r="308">
      <c r="A308" s="7" t="s">
        <v>873</v>
      </c>
      <c r="B308" s="8" t="s">
        <v>158</v>
      </c>
      <c r="C308" s="9"/>
      <c r="D308" s="8" t="s">
        <v>53</v>
      </c>
      <c r="E308" s="8" t="s">
        <v>874</v>
      </c>
      <c r="F308" s="8" t="s">
        <v>875</v>
      </c>
      <c r="G308" s="8" t="s">
        <v>19</v>
      </c>
      <c r="H308" s="8" t="s">
        <v>21</v>
      </c>
      <c r="I308" s="8" t="s">
        <v>20</v>
      </c>
      <c r="J308" s="8" t="s">
        <v>20</v>
      </c>
    </row>
    <row r="309">
      <c r="A309" s="7" t="s">
        <v>873</v>
      </c>
      <c r="B309" s="8" t="s">
        <v>426</v>
      </c>
      <c r="C309" s="9" t="s">
        <v>876</v>
      </c>
      <c r="D309" s="8" t="s">
        <v>315</v>
      </c>
      <c r="E309" s="8" t="s">
        <v>877</v>
      </c>
      <c r="F309" s="8" t="s">
        <v>878</v>
      </c>
      <c r="G309" s="8" t="s">
        <v>26</v>
      </c>
      <c r="H309" s="8" t="s">
        <v>27</v>
      </c>
      <c r="I309" s="8" t="s">
        <v>27</v>
      </c>
      <c r="J309" s="8" t="s">
        <v>27</v>
      </c>
    </row>
    <row r="310">
      <c r="A310" s="7" t="s">
        <v>873</v>
      </c>
      <c r="B310" s="8" t="s">
        <v>426</v>
      </c>
      <c r="C310" s="9" t="s">
        <v>879</v>
      </c>
      <c r="D310" s="8" t="s">
        <v>315</v>
      </c>
      <c r="E310" s="8" t="s">
        <v>880</v>
      </c>
      <c r="F310" s="8" t="s">
        <v>881</v>
      </c>
      <c r="G310" s="8" t="s">
        <v>26</v>
      </c>
      <c r="H310" s="8" t="s">
        <v>27</v>
      </c>
      <c r="I310" s="8" t="s">
        <v>32</v>
      </c>
      <c r="J310" s="8" t="s">
        <v>27</v>
      </c>
    </row>
    <row r="311">
      <c r="A311" s="7" t="s">
        <v>873</v>
      </c>
      <c r="B311" s="8" t="s">
        <v>426</v>
      </c>
      <c r="C311" s="9" t="s">
        <v>882</v>
      </c>
      <c r="G311" s="8" t="s">
        <v>26</v>
      </c>
      <c r="H311" s="8" t="s">
        <v>32</v>
      </c>
      <c r="I311" s="8" t="s">
        <v>27</v>
      </c>
      <c r="J311" s="8" t="s">
        <v>32</v>
      </c>
    </row>
    <row r="312">
      <c r="A312" s="7" t="s">
        <v>873</v>
      </c>
      <c r="B312" s="8" t="s">
        <v>426</v>
      </c>
      <c r="C312" s="9" t="s">
        <v>883</v>
      </c>
      <c r="G312" s="8" t="s">
        <v>26</v>
      </c>
      <c r="H312" s="8" t="s">
        <v>32</v>
      </c>
      <c r="I312" s="8" t="s">
        <v>27</v>
      </c>
      <c r="J312" s="8" t="s">
        <v>32</v>
      </c>
    </row>
    <row r="313">
      <c r="A313" s="7" t="s">
        <v>873</v>
      </c>
      <c r="B313" s="8" t="s">
        <v>426</v>
      </c>
      <c r="C313" s="9" t="s">
        <v>884</v>
      </c>
      <c r="D313" s="8" t="s">
        <v>315</v>
      </c>
      <c r="E313" s="8" t="s">
        <v>885</v>
      </c>
      <c r="F313" s="8" t="s">
        <v>886</v>
      </c>
      <c r="G313" s="8" t="s">
        <v>26</v>
      </c>
      <c r="H313" s="8" t="s">
        <v>27</v>
      </c>
      <c r="I313" s="8" t="s">
        <v>32</v>
      </c>
      <c r="J313" s="8" t="s">
        <v>27</v>
      </c>
    </row>
    <row r="314">
      <c r="A314" s="7" t="s">
        <v>873</v>
      </c>
      <c r="B314" s="8" t="s">
        <v>165</v>
      </c>
      <c r="C314" s="9" t="s">
        <v>887</v>
      </c>
      <c r="G314" s="8" t="s">
        <v>26</v>
      </c>
      <c r="H314" s="8" t="s">
        <v>32</v>
      </c>
      <c r="I314" s="8" t="s">
        <v>27</v>
      </c>
      <c r="J314" s="8" t="s">
        <v>32</v>
      </c>
    </row>
    <row r="315">
      <c r="A315" s="7" t="s">
        <v>873</v>
      </c>
      <c r="B315" s="8" t="s">
        <v>165</v>
      </c>
      <c r="C315" s="9" t="s">
        <v>888</v>
      </c>
      <c r="D315" s="8" t="s">
        <v>173</v>
      </c>
      <c r="E315" s="8" t="s">
        <v>889</v>
      </c>
      <c r="F315" s="8" t="s">
        <v>890</v>
      </c>
      <c r="G315" s="8" t="s">
        <v>26</v>
      </c>
      <c r="H315" s="8" t="s">
        <v>27</v>
      </c>
      <c r="I315" s="8" t="s">
        <v>27</v>
      </c>
      <c r="J315" s="8" t="s">
        <v>32</v>
      </c>
    </row>
    <row r="316">
      <c r="A316" s="7" t="s">
        <v>873</v>
      </c>
      <c r="B316" s="8" t="s">
        <v>165</v>
      </c>
      <c r="C316" s="9" t="s">
        <v>891</v>
      </c>
      <c r="G316" s="8" t="s">
        <v>26</v>
      </c>
      <c r="H316" s="8" t="s">
        <v>32</v>
      </c>
      <c r="I316" s="8" t="s">
        <v>32</v>
      </c>
      <c r="J316" s="8" t="s">
        <v>27</v>
      </c>
    </row>
    <row r="317">
      <c r="A317" s="7" t="s">
        <v>873</v>
      </c>
      <c r="B317" s="8" t="s">
        <v>165</v>
      </c>
      <c r="C317" s="9" t="s">
        <v>892</v>
      </c>
      <c r="G317" s="8" t="s">
        <v>26</v>
      </c>
      <c r="H317" s="8" t="s">
        <v>32</v>
      </c>
      <c r="I317" s="8" t="s">
        <v>32</v>
      </c>
      <c r="J317" s="8" t="s">
        <v>27</v>
      </c>
    </row>
    <row r="318">
      <c r="A318" s="7" t="s">
        <v>893</v>
      </c>
      <c r="B318" s="8" t="s">
        <v>17</v>
      </c>
      <c r="C318" s="9" t="s">
        <v>894</v>
      </c>
      <c r="G318" s="8" t="s">
        <v>26</v>
      </c>
      <c r="H318" s="8" t="s">
        <v>32</v>
      </c>
      <c r="I318" s="8" t="s">
        <v>27</v>
      </c>
      <c r="J318" s="8" t="s">
        <v>27</v>
      </c>
    </row>
    <row r="319">
      <c r="A319" s="7" t="s">
        <v>893</v>
      </c>
      <c r="B319" s="8" t="s">
        <v>17</v>
      </c>
      <c r="C319" s="9" t="s">
        <v>895</v>
      </c>
      <c r="G319" s="8" t="s">
        <v>26</v>
      </c>
      <c r="H319" s="8" t="s">
        <v>32</v>
      </c>
      <c r="I319" s="8" t="s">
        <v>27</v>
      </c>
      <c r="J319" s="8" t="s">
        <v>27</v>
      </c>
    </row>
    <row r="320">
      <c r="A320" s="7" t="s">
        <v>893</v>
      </c>
      <c r="B320" s="8" t="s">
        <v>17</v>
      </c>
      <c r="C320" s="9" t="s">
        <v>896</v>
      </c>
      <c r="G320" s="8" t="s">
        <v>26</v>
      </c>
      <c r="H320" s="8" t="s">
        <v>32</v>
      </c>
      <c r="I320" s="8" t="s">
        <v>27</v>
      </c>
      <c r="J320" s="8" t="s">
        <v>27</v>
      </c>
    </row>
    <row r="321">
      <c r="A321" s="7" t="s">
        <v>893</v>
      </c>
      <c r="B321" s="8" t="s">
        <v>17</v>
      </c>
      <c r="C321" s="9" t="s">
        <v>897</v>
      </c>
      <c r="G321" s="8" t="s">
        <v>26</v>
      </c>
      <c r="H321" s="8" t="s">
        <v>32</v>
      </c>
      <c r="I321" s="8" t="s">
        <v>27</v>
      </c>
      <c r="J321" s="8" t="s">
        <v>27</v>
      </c>
    </row>
    <row r="322">
      <c r="A322" s="7" t="s">
        <v>893</v>
      </c>
      <c r="B322" s="8" t="s">
        <v>17</v>
      </c>
      <c r="C322" s="9" t="s">
        <v>898</v>
      </c>
      <c r="G322" s="8" t="s">
        <v>26</v>
      </c>
      <c r="H322" s="8" t="s">
        <v>32</v>
      </c>
      <c r="I322" s="8" t="s">
        <v>27</v>
      </c>
      <c r="J322" s="8" t="s">
        <v>27</v>
      </c>
    </row>
    <row r="323">
      <c r="A323" s="7" t="s">
        <v>893</v>
      </c>
      <c r="B323" s="8" t="s">
        <v>17</v>
      </c>
      <c r="C323" s="9" t="s">
        <v>899</v>
      </c>
      <c r="G323" s="8" t="s">
        <v>26</v>
      </c>
      <c r="H323" s="8" t="s">
        <v>32</v>
      </c>
      <c r="I323" s="8" t="s">
        <v>27</v>
      </c>
      <c r="J323" s="8" t="s">
        <v>27</v>
      </c>
    </row>
    <row r="324">
      <c r="A324" s="7" t="s">
        <v>893</v>
      </c>
      <c r="B324" s="8" t="s">
        <v>17</v>
      </c>
      <c r="C324" s="9" t="s">
        <v>900</v>
      </c>
      <c r="G324" s="8" t="s">
        <v>26</v>
      </c>
      <c r="H324" s="8" t="s">
        <v>32</v>
      </c>
      <c r="I324" s="8" t="s">
        <v>27</v>
      </c>
      <c r="J324" s="8" t="s">
        <v>27</v>
      </c>
    </row>
    <row r="325">
      <c r="A325" s="7" t="s">
        <v>893</v>
      </c>
      <c r="B325" s="8" t="s">
        <v>17</v>
      </c>
      <c r="C325" s="9" t="s">
        <v>901</v>
      </c>
      <c r="G325" s="8" t="s">
        <v>26</v>
      </c>
      <c r="H325" s="8" t="s">
        <v>32</v>
      </c>
      <c r="I325" s="8" t="s">
        <v>27</v>
      </c>
      <c r="J325" s="8" t="s">
        <v>27</v>
      </c>
    </row>
    <row r="326">
      <c r="A326" s="7" t="s">
        <v>893</v>
      </c>
      <c r="B326" s="8" t="s">
        <v>17</v>
      </c>
      <c r="C326" s="9" t="s">
        <v>902</v>
      </c>
      <c r="G326" s="8" t="s">
        <v>26</v>
      </c>
      <c r="H326" s="8" t="s">
        <v>32</v>
      </c>
      <c r="I326" s="8" t="s">
        <v>27</v>
      </c>
      <c r="J326" s="8" t="s">
        <v>27</v>
      </c>
    </row>
    <row r="327">
      <c r="A327" s="7" t="s">
        <v>893</v>
      </c>
      <c r="B327" s="8" t="s">
        <v>17</v>
      </c>
      <c r="C327" s="9" t="s">
        <v>903</v>
      </c>
      <c r="G327" s="8" t="s">
        <v>26</v>
      </c>
      <c r="H327" s="8" t="s">
        <v>32</v>
      </c>
      <c r="I327" s="8" t="s">
        <v>27</v>
      </c>
      <c r="J327" s="8" t="s">
        <v>27</v>
      </c>
    </row>
    <row r="328">
      <c r="A328" s="7" t="s">
        <v>893</v>
      </c>
      <c r="B328" s="8" t="s">
        <v>17</v>
      </c>
      <c r="C328" s="9" t="s">
        <v>904</v>
      </c>
      <c r="G328" s="8" t="s">
        <v>26</v>
      </c>
      <c r="H328" s="8" t="s">
        <v>32</v>
      </c>
      <c r="I328" s="8" t="s">
        <v>27</v>
      </c>
      <c r="J328" s="8" t="s">
        <v>27</v>
      </c>
    </row>
    <row r="329">
      <c r="A329" s="7" t="s">
        <v>893</v>
      </c>
      <c r="B329" s="8" t="s">
        <v>17</v>
      </c>
      <c r="C329" s="9" t="s">
        <v>905</v>
      </c>
      <c r="G329" s="8" t="s">
        <v>26</v>
      </c>
      <c r="H329" s="8" t="s">
        <v>32</v>
      </c>
      <c r="I329" s="8" t="s">
        <v>27</v>
      </c>
      <c r="J329" s="8" t="s">
        <v>27</v>
      </c>
    </row>
    <row r="330">
      <c r="A330" s="7" t="s">
        <v>893</v>
      </c>
      <c r="B330" s="8" t="s">
        <v>17</v>
      </c>
      <c r="C330" s="9" t="s">
        <v>906</v>
      </c>
      <c r="G330" s="8" t="s">
        <v>26</v>
      </c>
      <c r="H330" s="8" t="s">
        <v>32</v>
      </c>
      <c r="I330" s="8" t="s">
        <v>27</v>
      </c>
      <c r="J330" s="8" t="s">
        <v>27</v>
      </c>
    </row>
    <row r="331">
      <c r="A331" s="7" t="s">
        <v>893</v>
      </c>
      <c r="B331" s="8" t="s">
        <v>17</v>
      </c>
      <c r="C331" s="9" t="s">
        <v>907</v>
      </c>
      <c r="G331" s="8" t="s">
        <v>26</v>
      </c>
      <c r="H331" s="8" t="s">
        <v>32</v>
      </c>
      <c r="I331" s="8" t="s">
        <v>27</v>
      </c>
      <c r="J331" s="8" t="s">
        <v>32</v>
      </c>
    </row>
    <row r="332">
      <c r="A332" s="7" t="s">
        <v>893</v>
      </c>
      <c r="B332" s="8" t="s">
        <v>17</v>
      </c>
      <c r="C332" s="9" t="s">
        <v>908</v>
      </c>
      <c r="G332" s="8" t="s">
        <v>26</v>
      </c>
      <c r="H332" s="8" t="s">
        <v>32</v>
      </c>
      <c r="I332" s="8" t="s">
        <v>27</v>
      </c>
      <c r="J332" s="8" t="s">
        <v>32</v>
      </c>
    </row>
    <row r="333">
      <c r="A333" s="7" t="s">
        <v>893</v>
      </c>
      <c r="B333" s="8" t="s">
        <v>17</v>
      </c>
      <c r="C333" s="9" t="s">
        <v>909</v>
      </c>
      <c r="G333" s="8" t="s">
        <v>26</v>
      </c>
      <c r="H333" s="8" t="s">
        <v>32</v>
      </c>
      <c r="I333" s="8" t="s">
        <v>27</v>
      </c>
      <c r="J333" s="8" t="s">
        <v>32</v>
      </c>
    </row>
    <row r="334">
      <c r="A334" s="7" t="s">
        <v>893</v>
      </c>
      <c r="B334" s="8" t="s">
        <v>17</v>
      </c>
      <c r="C334" s="9" t="s">
        <v>910</v>
      </c>
      <c r="G334" s="8" t="s">
        <v>26</v>
      </c>
      <c r="H334" s="8" t="s">
        <v>32</v>
      </c>
      <c r="I334" s="8" t="s">
        <v>27</v>
      </c>
      <c r="J334" s="8" t="s">
        <v>32</v>
      </c>
    </row>
    <row r="335">
      <c r="A335" s="7" t="s">
        <v>893</v>
      </c>
      <c r="B335" s="8" t="s">
        <v>17</v>
      </c>
      <c r="C335" s="9" t="s">
        <v>911</v>
      </c>
      <c r="G335" s="8" t="s">
        <v>26</v>
      </c>
      <c r="H335" s="8" t="s">
        <v>32</v>
      </c>
      <c r="I335" s="8" t="s">
        <v>27</v>
      </c>
      <c r="J335" s="8" t="s">
        <v>32</v>
      </c>
    </row>
    <row r="336">
      <c r="A336" s="7" t="s">
        <v>893</v>
      </c>
      <c r="B336" s="8" t="s">
        <v>17</v>
      </c>
      <c r="C336" s="9" t="s">
        <v>912</v>
      </c>
      <c r="G336" s="8" t="s">
        <v>26</v>
      </c>
      <c r="H336" s="8" t="s">
        <v>32</v>
      </c>
      <c r="I336" s="8" t="s">
        <v>27</v>
      </c>
      <c r="J336" s="8" t="s">
        <v>32</v>
      </c>
    </row>
    <row r="337">
      <c r="A337" s="7" t="s">
        <v>913</v>
      </c>
      <c r="B337" s="8" t="s">
        <v>17</v>
      </c>
      <c r="C337" s="9" t="s">
        <v>914</v>
      </c>
      <c r="D337" s="8" t="s">
        <v>23</v>
      </c>
      <c r="E337" s="8" t="s">
        <v>915</v>
      </c>
      <c r="F337" s="8" t="s">
        <v>916</v>
      </c>
      <c r="G337" s="8" t="s">
        <v>26</v>
      </c>
      <c r="H337" s="8" t="s">
        <v>27</v>
      </c>
      <c r="I337" s="8" t="s">
        <v>27</v>
      </c>
      <c r="J337" s="8" t="s">
        <v>27</v>
      </c>
    </row>
    <row r="338">
      <c r="A338" s="7" t="s">
        <v>913</v>
      </c>
      <c r="B338" s="8" t="s">
        <v>17</v>
      </c>
      <c r="C338" s="9" t="s">
        <v>917</v>
      </c>
      <c r="D338" s="8" t="s">
        <v>23</v>
      </c>
      <c r="E338" s="8" t="s">
        <v>918</v>
      </c>
      <c r="F338" s="8" t="s">
        <v>916</v>
      </c>
      <c r="G338" s="8" t="s">
        <v>26</v>
      </c>
      <c r="H338" s="8" t="s">
        <v>27</v>
      </c>
      <c r="I338" s="8" t="s">
        <v>27</v>
      </c>
      <c r="J338" s="8" t="s">
        <v>27</v>
      </c>
    </row>
    <row r="339">
      <c r="A339" s="7" t="s">
        <v>919</v>
      </c>
      <c r="B339" s="8" t="s">
        <v>17</v>
      </c>
      <c r="C339" s="9" t="s">
        <v>920</v>
      </c>
      <c r="D339" s="8" t="s">
        <v>23</v>
      </c>
      <c r="E339" s="8" t="s">
        <v>921</v>
      </c>
      <c r="F339" s="8" t="s">
        <v>922</v>
      </c>
      <c r="G339" s="8" t="s">
        <v>26</v>
      </c>
      <c r="H339" s="8" t="s">
        <v>27</v>
      </c>
      <c r="I339" s="8" t="s">
        <v>32</v>
      </c>
      <c r="J339" s="8" t="s">
        <v>27</v>
      </c>
    </row>
    <row r="340">
      <c r="A340" s="7" t="s">
        <v>919</v>
      </c>
      <c r="B340" s="8" t="s">
        <v>17</v>
      </c>
      <c r="C340" s="9" t="s">
        <v>923</v>
      </c>
      <c r="D340" s="8" t="s">
        <v>23</v>
      </c>
      <c r="E340" s="8" t="s">
        <v>924</v>
      </c>
      <c r="F340" s="8" t="s">
        <v>925</v>
      </c>
      <c r="G340" s="8" t="s">
        <v>26</v>
      </c>
      <c r="H340" s="8" t="s">
        <v>27</v>
      </c>
      <c r="I340" s="8" t="s">
        <v>32</v>
      </c>
      <c r="J340" s="8" t="s">
        <v>27</v>
      </c>
    </row>
    <row r="341">
      <c r="A341" s="7" t="s">
        <v>926</v>
      </c>
      <c r="B341" s="8" t="s">
        <v>51</v>
      </c>
      <c r="C341" s="9" t="s">
        <v>927</v>
      </c>
      <c r="D341" s="8" t="s">
        <v>53</v>
      </c>
      <c r="E341" s="8" t="s">
        <v>928</v>
      </c>
      <c r="F341" s="8" t="s">
        <v>929</v>
      </c>
      <c r="G341" s="8" t="s">
        <v>26</v>
      </c>
      <c r="H341" s="8" t="s">
        <v>27</v>
      </c>
      <c r="I341" s="8" t="s">
        <v>32</v>
      </c>
      <c r="J341" s="8" t="s">
        <v>32</v>
      </c>
      <c r="K341" s="8" t="s">
        <v>176</v>
      </c>
      <c r="L341" s="8" t="s">
        <v>177</v>
      </c>
    </row>
    <row r="342">
      <c r="A342" s="7" t="s">
        <v>926</v>
      </c>
      <c r="B342" s="8" t="s">
        <v>51</v>
      </c>
      <c r="C342" s="9" t="s">
        <v>930</v>
      </c>
      <c r="D342" s="8" t="s">
        <v>53</v>
      </c>
      <c r="E342" s="8" t="s">
        <v>931</v>
      </c>
      <c r="F342" s="8" t="s">
        <v>932</v>
      </c>
      <c r="G342" s="8" t="s">
        <v>26</v>
      </c>
      <c r="H342" s="8" t="s">
        <v>27</v>
      </c>
      <c r="I342" s="8" t="s">
        <v>32</v>
      </c>
      <c r="J342" s="8" t="s">
        <v>32</v>
      </c>
      <c r="K342" s="8" t="s">
        <v>176</v>
      </c>
      <c r="L342" s="8" t="s">
        <v>177</v>
      </c>
    </row>
    <row r="343">
      <c r="A343" s="7" t="s">
        <v>926</v>
      </c>
      <c r="B343" s="8" t="s">
        <v>51</v>
      </c>
      <c r="C343" s="9" t="s">
        <v>933</v>
      </c>
      <c r="D343" s="8" t="s">
        <v>53</v>
      </c>
      <c r="E343" s="8" t="s">
        <v>934</v>
      </c>
      <c r="F343" s="8" t="s">
        <v>935</v>
      </c>
      <c r="G343" s="8" t="s">
        <v>26</v>
      </c>
      <c r="H343" s="8" t="s">
        <v>27</v>
      </c>
      <c r="I343" s="8" t="s">
        <v>32</v>
      </c>
      <c r="J343" s="8" t="s">
        <v>32</v>
      </c>
      <c r="K343" s="8" t="s">
        <v>176</v>
      </c>
      <c r="L343" s="8" t="s">
        <v>177</v>
      </c>
    </row>
    <row r="344">
      <c r="A344" s="7" t="s">
        <v>926</v>
      </c>
      <c r="B344" s="8" t="s">
        <v>158</v>
      </c>
      <c r="C344" s="9" t="s">
        <v>936</v>
      </c>
      <c r="G344" s="8" t="s">
        <v>19</v>
      </c>
      <c r="H344" s="8" t="s">
        <v>20</v>
      </c>
      <c r="I344" s="8" t="s">
        <v>21</v>
      </c>
      <c r="J344" s="8" t="s">
        <v>20</v>
      </c>
    </row>
    <row r="345">
      <c r="A345" s="7" t="s">
        <v>926</v>
      </c>
      <c r="B345" s="8" t="s">
        <v>158</v>
      </c>
      <c r="C345" s="9" t="s">
        <v>937</v>
      </c>
      <c r="G345" s="8" t="s">
        <v>19</v>
      </c>
      <c r="H345" s="8" t="s">
        <v>20</v>
      </c>
      <c r="I345" s="8" t="s">
        <v>21</v>
      </c>
      <c r="J345" s="8" t="s">
        <v>20</v>
      </c>
    </row>
    <row r="346">
      <c r="A346" s="7" t="s">
        <v>926</v>
      </c>
      <c r="B346" s="8" t="s">
        <v>158</v>
      </c>
      <c r="C346" s="9" t="s">
        <v>938</v>
      </c>
      <c r="G346" s="8" t="s">
        <v>19</v>
      </c>
      <c r="H346" s="8" t="s">
        <v>20</v>
      </c>
      <c r="I346" s="8" t="s">
        <v>21</v>
      </c>
      <c r="J346" s="8" t="s">
        <v>20</v>
      </c>
    </row>
    <row r="347">
      <c r="A347" s="7" t="s">
        <v>926</v>
      </c>
      <c r="B347" s="8" t="s">
        <v>158</v>
      </c>
      <c r="C347" s="9" t="s">
        <v>939</v>
      </c>
      <c r="G347" s="8" t="s">
        <v>19</v>
      </c>
      <c r="H347" s="8" t="s">
        <v>20</v>
      </c>
      <c r="I347" s="8" t="s">
        <v>21</v>
      </c>
      <c r="J347" s="8" t="s">
        <v>20</v>
      </c>
    </row>
    <row r="348">
      <c r="A348" s="7" t="s">
        <v>926</v>
      </c>
      <c r="B348" s="8" t="s">
        <v>158</v>
      </c>
      <c r="C348" s="9" t="s">
        <v>940</v>
      </c>
      <c r="G348" s="8" t="s">
        <v>19</v>
      </c>
      <c r="H348" s="8" t="s">
        <v>20</v>
      </c>
      <c r="I348" s="8" t="s">
        <v>21</v>
      </c>
      <c r="J348" s="8" t="s">
        <v>20</v>
      </c>
    </row>
    <row r="349">
      <c r="A349" s="7" t="s">
        <v>926</v>
      </c>
      <c r="B349" s="8" t="s">
        <v>158</v>
      </c>
      <c r="C349" s="9" t="s">
        <v>941</v>
      </c>
      <c r="G349" s="8" t="s">
        <v>19</v>
      </c>
      <c r="H349" s="8" t="s">
        <v>20</v>
      </c>
      <c r="I349" s="8" t="s">
        <v>21</v>
      </c>
      <c r="J349" s="8" t="s">
        <v>20</v>
      </c>
    </row>
    <row r="350">
      <c r="A350" s="7" t="s">
        <v>926</v>
      </c>
      <c r="B350" s="8" t="s">
        <v>158</v>
      </c>
      <c r="C350" s="9" t="s">
        <v>942</v>
      </c>
      <c r="G350" s="8" t="s">
        <v>19</v>
      </c>
      <c r="H350" s="8" t="s">
        <v>20</v>
      </c>
      <c r="I350" s="8" t="s">
        <v>21</v>
      </c>
      <c r="J350" s="8" t="s">
        <v>20</v>
      </c>
    </row>
    <row r="351">
      <c r="A351" s="7" t="s">
        <v>926</v>
      </c>
      <c r="B351" s="8" t="s">
        <v>158</v>
      </c>
      <c r="C351" s="9" t="s">
        <v>943</v>
      </c>
      <c r="G351" s="8" t="s">
        <v>19</v>
      </c>
      <c r="H351" s="8" t="s">
        <v>20</v>
      </c>
      <c r="I351" s="8" t="s">
        <v>21</v>
      </c>
      <c r="J351" s="8" t="s">
        <v>20</v>
      </c>
    </row>
    <row r="352">
      <c r="A352" s="7" t="s">
        <v>926</v>
      </c>
      <c r="B352" s="8" t="s">
        <v>158</v>
      </c>
      <c r="C352" s="9" t="s">
        <v>944</v>
      </c>
      <c r="G352" s="8" t="s">
        <v>19</v>
      </c>
      <c r="H352" s="8" t="s">
        <v>20</v>
      </c>
      <c r="I352" s="8" t="s">
        <v>21</v>
      </c>
      <c r="J352" s="8" t="s">
        <v>20</v>
      </c>
    </row>
    <row r="353">
      <c r="A353" s="7" t="s">
        <v>926</v>
      </c>
      <c r="B353" s="8" t="s">
        <v>158</v>
      </c>
      <c r="C353" s="9" t="s">
        <v>945</v>
      </c>
      <c r="G353" s="8" t="s">
        <v>19</v>
      </c>
      <c r="H353" s="8" t="s">
        <v>20</v>
      </c>
      <c r="I353" s="8" t="s">
        <v>21</v>
      </c>
      <c r="J353" s="8" t="s">
        <v>20</v>
      </c>
    </row>
    <row r="354">
      <c r="A354" s="7" t="s">
        <v>926</v>
      </c>
      <c r="B354" s="8" t="s">
        <v>158</v>
      </c>
      <c r="C354" s="9" t="s">
        <v>946</v>
      </c>
      <c r="G354" s="8" t="s">
        <v>19</v>
      </c>
      <c r="H354" s="8" t="s">
        <v>20</v>
      </c>
      <c r="I354" s="8" t="s">
        <v>21</v>
      </c>
      <c r="J354" s="8" t="s">
        <v>20</v>
      </c>
    </row>
    <row r="355">
      <c r="A355" s="7" t="s">
        <v>926</v>
      </c>
      <c r="B355" s="8" t="s">
        <v>158</v>
      </c>
      <c r="C355" s="9" t="s">
        <v>947</v>
      </c>
      <c r="G355" s="8" t="s">
        <v>19</v>
      </c>
      <c r="H355" s="8" t="s">
        <v>20</v>
      </c>
      <c r="I355" s="8" t="s">
        <v>21</v>
      </c>
      <c r="J355" s="8" t="s">
        <v>20</v>
      </c>
    </row>
    <row r="356">
      <c r="A356" s="7" t="s">
        <v>926</v>
      </c>
      <c r="B356" s="8" t="s">
        <v>158</v>
      </c>
      <c r="C356" s="9" t="s">
        <v>948</v>
      </c>
      <c r="G356" s="8" t="s">
        <v>19</v>
      </c>
      <c r="H356" s="8" t="s">
        <v>20</v>
      </c>
      <c r="I356" s="8" t="s">
        <v>21</v>
      </c>
      <c r="J356" s="8" t="s">
        <v>20</v>
      </c>
    </row>
    <row r="357">
      <c r="A357" s="7" t="s">
        <v>926</v>
      </c>
      <c r="B357" s="8" t="s">
        <v>158</v>
      </c>
      <c r="C357" s="9" t="s">
        <v>949</v>
      </c>
      <c r="G357" s="8" t="s">
        <v>19</v>
      </c>
      <c r="H357" s="8" t="s">
        <v>20</v>
      </c>
      <c r="I357" s="8" t="s">
        <v>21</v>
      </c>
      <c r="J357" s="8" t="s">
        <v>20</v>
      </c>
    </row>
    <row r="358">
      <c r="A358" s="7" t="s">
        <v>926</v>
      </c>
      <c r="B358" s="8" t="s">
        <v>158</v>
      </c>
      <c r="C358" s="9" t="s">
        <v>950</v>
      </c>
      <c r="G358" s="8" t="s">
        <v>19</v>
      </c>
      <c r="H358" s="8" t="s">
        <v>20</v>
      </c>
      <c r="I358" s="8" t="s">
        <v>21</v>
      </c>
      <c r="J358" s="8" t="s">
        <v>20</v>
      </c>
    </row>
    <row r="359">
      <c r="A359" s="7" t="s">
        <v>926</v>
      </c>
      <c r="B359" s="8" t="s">
        <v>158</v>
      </c>
      <c r="C359" s="9" t="s">
        <v>951</v>
      </c>
      <c r="G359" s="8" t="s">
        <v>19</v>
      </c>
      <c r="H359" s="8" t="s">
        <v>20</v>
      </c>
      <c r="I359" s="8" t="s">
        <v>21</v>
      </c>
      <c r="J359" s="8" t="s">
        <v>20</v>
      </c>
    </row>
    <row r="360">
      <c r="A360" s="7" t="s">
        <v>926</v>
      </c>
      <c r="B360" s="8" t="s">
        <v>158</v>
      </c>
      <c r="C360" s="9" t="s">
        <v>952</v>
      </c>
      <c r="G360" s="8" t="s">
        <v>19</v>
      </c>
      <c r="H360" s="8" t="s">
        <v>20</v>
      </c>
      <c r="I360" s="8" t="s">
        <v>21</v>
      </c>
      <c r="J360" s="8" t="s">
        <v>20</v>
      </c>
    </row>
    <row r="361">
      <c r="A361" s="7" t="s">
        <v>926</v>
      </c>
      <c r="B361" s="8" t="s">
        <v>158</v>
      </c>
      <c r="C361" s="9" t="s">
        <v>953</v>
      </c>
      <c r="G361" s="8" t="s">
        <v>19</v>
      </c>
      <c r="H361" s="8" t="s">
        <v>20</v>
      </c>
      <c r="I361" s="8" t="s">
        <v>21</v>
      </c>
      <c r="J361" s="8" t="s">
        <v>20</v>
      </c>
    </row>
    <row r="362">
      <c r="A362" s="7" t="s">
        <v>926</v>
      </c>
      <c r="B362" s="8" t="s">
        <v>158</v>
      </c>
      <c r="C362" s="9" t="s">
        <v>954</v>
      </c>
      <c r="G362" s="8" t="s">
        <v>19</v>
      </c>
      <c r="H362" s="8" t="s">
        <v>20</v>
      </c>
      <c r="I362" s="8" t="s">
        <v>21</v>
      </c>
      <c r="J362" s="8" t="s">
        <v>20</v>
      </c>
    </row>
    <row r="363">
      <c r="A363" s="7" t="s">
        <v>926</v>
      </c>
      <c r="B363" s="8" t="s">
        <v>158</v>
      </c>
      <c r="C363" s="9" t="s">
        <v>955</v>
      </c>
      <c r="G363" s="8" t="s">
        <v>19</v>
      </c>
      <c r="H363" s="8" t="s">
        <v>20</v>
      </c>
      <c r="I363" s="8" t="s">
        <v>21</v>
      </c>
      <c r="J363" s="8" t="s">
        <v>20</v>
      </c>
    </row>
    <row r="364">
      <c r="A364" s="7" t="s">
        <v>926</v>
      </c>
      <c r="B364" s="8" t="s">
        <v>158</v>
      </c>
      <c r="C364" s="9" t="s">
        <v>956</v>
      </c>
      <c r="G364" s="8" t="s">
        <v>19</v>
      </c>
      <c r="H364" s="8" t="s">
        <v>20</v>
      </c>
      <c r="I364" s="8" t="s">
        <v>21</v>
      </c>
      <c r="J364" s="8" t="s">
        <v>20</v>
      </c>
    </row>
    <row r="365">
      <c r="A365" s="7" t="s">
        <v>926</v>
      </c>
      <c r="B365" s="8" t="s">
        <v>158</v>
      </c>
      <c r="C365" s="9" t="s">
        <v>957</v>
      </c>
      <c r="G365" s="8" t="s">
        <v>19</v>
      </c>
      <c r="H365" s="8" t="s">
        <v>20</v>
      </c>
      <c r="I365" s="8" t="s">
        <v>21</v>
      </c>
      <c r="J365" s="8" t="s">
        <v>20</v>
      </c>
    </row>
    <row r="366">
      <c r="A366" s="7" t="s">
        <v>926</v>
      </c>
      <c r="B366" s="8" t="s">
        <v>158</v>
      </c>
      <c r="C366" s="9" t="s">
        <v>958</v>
      </c>
      <c r="G366" s="8" t="s">
        <v>19</v>
      </c>
      <c r="H366" s="8" t="s">
        <v>20</v>
      </c>
      <c r="I366" s="8" t="s">
        <v>21</v>
      </c>
      <c r="J366" s="8" t="s">
        <v>20</v>
      </c>
    </row>
    <row r="367">
      <c r="A367" s="7" t="s">
        <v>926</v>
      </c>
      <c r="B367" s="8" t="s">
        <v>158</v>
      </c>
      <c r="C367" s="9" t="s">
        <v>959</v>
      </c>
      <c r="G367" s="8" t="s">
        <v>19</v>
      </c>
      <c r="H367" s="8" t="s">
        <v>20</v>
      </c>
      <c r="I367" s="8" t="s">
        <v>21</v>
      </c>
      <c r="J367" s="8" t="s">
        <v>20</v>
      </c>
    </row>
    <row r="368">
      <c r="A368" s="7" t="s">
        <v>926</v>
      </c>
      <c r="B368" s="8" t="s">
        <v>158</v>
      </c>
      <c r="C368" s="9" t="s">
        <v>960</v>
      </c>
      <c r="G368" s="8" t="s">
        <v>19</v>
      </c>
      <c r="H368" s="8" t="s">
        <v>20</v>
      </c>
      <c r="I368" s="8" t="s">
        <v>21</v>
      </c>
      <c r="J368" s="8" t="s">
        <v>20</v>
      </c>
    </row>
    <row r="369">
      <c r="A369" s="7" t="s">
        <v>926</v>
      </c>
      <c r="B369" s="8" t="s">
        <v>158</v>
      </c>
      <c r="C369" s="9" t="s">
        <v>961</v>
      </c>
      <c r="G369" s="8" t="s">
        <v>19</v>
      </c>
      <c r="H369" s="8" t="s">
        <v>20</v>
      </c>
      <c r="I369" s="8" t="s">
        <v>21</v>
      </c>
      <c r="J369" s="8" t="s">
        <v>20</v>
      </c>
    </row>
    <row r="370">
      <c r="A370" s="7" t="s">
        <v>926</v>
      </c>
      <c r="B370" s="8" t="s">
        <v>158</v>
      </c>
      <c r="C370" s="9" t="s">
        <v>962</v>
      </c>
      <c r="G370" s="8" t="s">
        <v>19</v>
      </c>
      <c r="H370" s="8" t="s">
        <v>20</v>
      </c>
      <c r="I370" s="8" t="s">
        <v>21</v>
      </c>
      <c r="J370" s="8" t="s">
        <v>20</v>
      </c>
    </row>
    <row r="371">
      <c r="A371" s="7" t="s">
        <v>926</v>
      </c>
      <c r="B371" s="8" t="s">
        <v>158</v>
      </c>
      <c r="C371" s="9" t="s">
        <v>963</v>
      </c>
      <c r="G371" s="8" t="s">
        <v>19</v>
      </c>
      <c r="H371" s="8" t="s">
        <v>20</v>
      </c>
      <c r="I371" s="8" t="s">
        <v>21</v>
      </c>
      <c r="J371" s="8" t="s">
        <v>20</v>
      </c>
    </row>
    <row r="372">
      <c r="A372" s="7" t="s">
        <v>926</v>
      </c>
      <c r="B372" s="8" t="s">
        <v>158</v>
      </c>
      <c r="C372" s="9" t="s">
        <v>964</v>
      </c>
      <c r="G372" s="8" t="s">
        <v>19</v>
      </c>
      <c r="H372" s="8" t="s">
        <v>20</v>
      </c>
      <c r="I372" s="8" t="s">
        <v>21</v>
      </c>
      <c r="J372" s="8" t="s">
        <v>20</v>
      </c>
    </row>
    <row r="373">
      <c r="A373" s="7" t="s">
        <v>926</v>
      </c>
      <c r="B373" s="8" t="s">
        <v>158</v>
      </c>
      <c r="C373" s="9" t="s">
        <v>965</v>
      </c>
      <c r="G373" s="8" t="s">
        <v>19</v>
      </c>
      <c r="H373" s="8" t="s">
        <v>20</v>
      </c>
      <c r="I373" s="8" t="s">
        <v>21</v>
      </c>
      <c r="J373" s="8" t="s">
        <v>20</v>
      </c>
    </row>
    <row r="374">
      <c r="A374" s="7" t="s">
        <v>926</v>
      </c>
      <c r="B374" s="8" t="s">
        <v>158</v>
      </c>
      <c r="C374" s="9" t="s">
        <v>966</v>
      </c>
      <c r="G374" s="8" t="s">
        <v>19</v>
      </c>
      <c r="H374" s="8" t="s">
        <v>20</v>
      </c>
      <c r="I374" s="8" t="s">
        <v>21</v>
      </c>
      <c r="J374" s="8" t="s">
        <v>20</v>
      </c>
    </row>
    <row r="375">
      <c r="A375" s="7" t="s">
        <v>926</v>
      </c>
      <c r="B375" s="8" t="s">
        <v>158</v>
      </c>
      <c r="C375" s="9" t="s">
        <v>967</v>
      </c>
      <c r="G375" s="8" t="s">
        <v>19</v>
      </c>
      <c r="H375" s="8" t="s">
        <v>20</v>
      </c>
      <c r="I375" s="8" t="s">
        <v>21</v>
      </c>
      <c r="J375" s="8" t="s">
        <v>20</v>
      </c>
    </row>
    <row r="376">
      <c r="A376" s="7" t="s">
        <v>926</v>
      </c>
      <c r="B376" s="8" t="s">
        <v>158</v>
      </c>
      <c r="C376" s="9" t="s">
        <v>968</v>
      </c>
      <c r="G376" s="8" t="s">
        <v>19</v>
      </c>
      <c r="H376" s="8" t="s">
        <v>20</v>
      </c>
      <c r="I376" s="8" t="s">
        <v>21</v>
      </c>
      <c r="J376" s="8" t="s">
        <v>20</v>
      </c>
    </row>
    <row r="377">
      <c r="A377" s="7" t="s">
        <v>926</v>
      </c>
      <c r="B377" s="8" t="s">
        <v>158</v>
      </c>
      <c r="C377" s="9" t="s">
        <v>969</v>
      </c>
      <c r="G377" s="8" t="s">
        <v>19</v>
      </c>
      <c r="H377" s="8" t="s">
        <v>20</v>
      </c>
      <c r="I377" s="8" t="s">
        <v>21</v>
      </c>
      <c r="J377" s="8" t="s">
        <v>20</v>
      </c>
    </row>
    <row r="378">
      <c r="A378" s="7" t="s">
        <v>926</v>
      </c>
      <c r="B378" s="8" t="s">
        <v>158</v>
      </c>
      <c r="C378" s="9" t="s">
        <v>970</v>
      </c>
      <c r="G378" s="8" t="s">
        <v>19</v>
      </c>
      <c r="H378" s="8" t="s">
        <v>20</v>
      </c>
      <c r="I378" s="8" t="s">
        <v>21</v>
      </c>
      <c r="J378" s="8" t="s">
        <v>20</v>
      </c>
    </row>
    <row r="379">
      <c r="A379" s="7" t="s">
        <v>926</v>
      </c>
      <c r="B379" s="8" t="s">
        <v>158</v>
      </c>
      <c r="C379" s="9" t="s">
        <v>971</v>
      </c>
      <c r="G379" s="8" t="s">
        <v>19</v>
      </c>
      <c r="H379" s="8" t="s">
        <v>20</v>
      </c>
      <c r="I379" s="8" t="s">
        <v>21</v>
      </c>
      <c r="J379" s="8" t="s">
        <v>20</v>
      </c>
    </row>
    <row r="380">
      <c r="A380" s="7" t="s">
        <v>926</v>
      </c>
      <c r="B380" s="8" t="s">
        <v>158</v>
      </c>
      <c r="C380" s="9" t="s">
        <v>972</v>
      </c>
      <c r="D380" s="8" t="s">
        <v>53</v>
      </c>
      <c r="E380" s="8" t="s">
        <v>973</v>
      </c>
      <c r="F380" s="8" t="s">
        <v>974</v>
      </c>
      <c r="G380" s="8" t="s">
        <v>26</v>
      </c>
      <c r="H380" s="8" t="s">
        <v>27</v>
      </c>
      <c r="I380" s="8" t="s">
        <v>27</v>
      </c>
      <c r="J380" s="8" t="s">
        <v>27</v>
      </c>
    </row>
    <row r="381">
      <c r="A381" s="7" t="s">
        <v>926</v>
      </c>
      <c r="B381" s="8" t="s">
        <v>158</v>
      </c>
      <c r="C381" s="9" t="s">
        <v>975</v>
      </c>
      <c r="D381" s="8" t="s">
        <v>53</v>
      </c>
      <c r="E381" s="8" t="s">
        <v>976</v>
      </c>
      <c r="F381" s="8" t="s">
        <v>977</v>
      </c>
      <c r="G381" s="8" t="s">
        <v>26</v>
      </c>
      <c r="H381" s="8" t="s">
        <v>27</v>
      </c>
      <c r="I381" s="8" t="s">
        <v>27</v>
      </c>
      <c r="J381" s="8" t="s">
        <v>27</v>
      </c>
    </row>
    <row r="382">
      <c r="A382" s="7" t="s">
        <v>926</v>
      </c>
      <c r="B382" s="8" t="s">
        <v>158</v>
      </c>
      <c r="C382" s="9" t="s">
        <v>978</v>
      </c>
      <c r="D382" s="8" t="s">
        <v>53</v>
      </c>
      <c r="E382" s="8" t="s">
        <v>979</v>
      </c>
      <c r="F382" s="8" t="s">
        <v>980</v>
      </c>
      <c r="G382" s="8" t="s">
        <v>26</v>
      </c>
      <c r="H382" s="8" t="s">
        <v>27</v>
      </c>
      <c r="I382" s="8" t="s">
        <v>27</v>
      </c>
      <c r="J382" s="8" t="s">
        <v>27</v>
      </c>
    </row>
    <row r="383">
      <c r="A383" s="7" t="s">
        <v>926</v>
      </c>
      <c r="B383" s="8" t="s">
        <v>158</v>
      </c>
      <c r="C383" s="9" t="s">
        <v>981</v>
      </c>
      <c r="D383" s="8" t="s">
        <v>53</v>
      </c>
      <c r="E383" s="8" t="s">
        <v>982</v>
      </c>
      <c r="F383" s="8" t="s">
        <v>983</v>
      </c>
      <c r="G383" s="8" t="s">
        <v>26</v>
      </c>
      <c r="H383" s="8" t="s">
        <v>27</v>
      </c>
      <c r="I383" s="8" t="s">
        <v>27</v>
      </c>
      <c r="J383" s="8" t="s">
        <v>27</v>
      </c>
    </row>
    <row r="384">
      <c r="A384" s="7" t="s">
        <v>926</v>
      </c>
      <c r="B384" s="8" t="s">
        <v>158</v>
      </c>
      <c r="C384" s="9" t="s">
        <v>984</v>
      </c>
      <c r="D384" s="8" t="s">
        <v>53</v>
      </c>
      <c r="E384" s="8" t="s">
        <v>985</v>
      </c>
      <c r="F384" s="8" t="s">
        <v>986</v>
      </c>
      <c r="G384" s="8" t="s">
        <v>26</v>
      </c>
      <c r="H384" s="8" t="s">
        <v>27</v>
      </c>
      <c r="I384" s="8" t="s">
        <v>27</v>
      </c>
      <c r="J384" s="8" t="s">
        <v>27</v>
      </c>
    </row>
    <row r="385">
      <c r="A385" s="7" t="s">
        <v>926</v>
      </c>
      <c r="B385" s="8" t="s">
        <v>158</v>
      </c>
      <c r="C385" s="9" t="s">
        <v>987</v>
      </c>
      <c r="D385" s="8" t="s">
        <v>53</v>
      </c>
      <c r="E385" s="8" t="s">
        <v>988</v>
      </c>
      <c r="F385" s="8" t="s">
        <v>989</v>
      </c>
      <c r="G385" s="8" t="s">
        <v>26</v>
      </c>
      <c r="H385" s="8" t="s">
        <v>27</v>
      </c>
      <c r="I385" s="8" t="s">
        <v>27</v>
      </c>
      <c r="J385" s="8" t="s">
        <v>27</v>
      </c>
    </row>
    <row r="386">
      <c r="A386" s="7" t="s">
        <v>926</v>
      </c>
      <c r="B386" s="8" t="s">
        <v>158</v>
      </c>
      <c r="C386" s="9" t="s">
        <v>990</v>
      </c>
      <c r="D386" s="8" t="s">
        <v>53</v>
      </c>
      <c r="E386" s="8" t="s">
        <v>991</v>
      </c>
      <c r="F386" s="8" t="s">
        <v>992</v>
      </c>
      <c r="G386" s="8" t="s">
        <v>26</v>
      </c>
      <c r="H386" s="8" t="s">
        <v>27</v>
      </c>
      <c r="I386" s="8" t="s">
        <v>27</v>
      </c>
      <c r="J386" s="8" t="s">
        <v>27</v>
      </c>
    </row>
    <row r="387">
      <c r="A387" s="7" t="s">
        <v>926</v>
      </c>
      <c r="B387" s="8" t="s">
        <v>158</v>
      </c>
      <c r="C387" s="9" t="s">
        <v>993</v>
      </c>
      <c r="D387" s="8" t="s">
        <v>53</v>
      </c>
      <c r="E387" s="8" t="s">
        <v>994</v>
      </c>
      <c r="F387" s="8" t="s">
        <v>995</v>
      </c>
      <c r="G387" s="8" t="s">
        <v>26</v>
      </c>
      <c r="H387" s="8" t="s">
        <v>27</v>
      </c>
      <c r="I387" s="8" t="s">
        <v>27</v>
      </c>
      <c r="J387" s="8" t="s">
        <v>27</v>
      </c>
    </row>
    <row r="388">
      <c r="A388" s="7" t="s">
        <v>926</v>
      </c>
      <c r="B388" s="8" t="s">
        <v>158</v>
      </c>
      <c r="C388" s="9" t="s">
        <v>996</v>
      </c>
      <c r="D388" s="8" t="s">
        <v>53</v>
      </c>
      <c r="E388" s="8" t="s">
        <v>997</v>
      </c>
      <c r="F388" s="8" t="s">
        <v>998</v>
      </c>
      <c r="G388" s="8" t="s">
        <v>26</v>
      </c>
      <c r="H388" s="8" t="s">
        <v>27</v>
      </c>
      <c r="I388" s="8" t="s">
        <v>27</v>
      </c>
      <c r="J388" s="8" t="s">
        <v>27</v>
      </c>
    </row>
    <row r="389">
      <c r="A389" s="7" t="s">
        <v>926</v>
      </c>
      <c r="B389" s="8" t="s">
        <v>158</v>
      </c>
      <c r="C389" s="9" t="s">
        <v>999</v>
      </c>
      <c r="D389" s="8" t="s">
        <v>53</v>
      </c>
      <c r="E389" s="8" t="s">
        <v>1000</v>
      </c>
      <c r="F389" s="8" t="s">
        <v>1001</v>
      </c>
      <c r="G389" s="8" t="s">
        <v>26</v>
      </c>
      <c r="H389" s="8" t="s">
        <v>27</v>
      </c>
      <c r="I389" s="8" t="s">
        <v>27</v>
      </c>
      <c r="J389" s="8" t="s">
        <v>27</v>
      </c>
    </row>
    <row r="390">
      <c r="A390" s="7" t="s">
        <v>926</v>
      </c>
      <c r="B390" s="8" t="s">
        <v>158</v>
      </c>
      <c r="C390" s="9" t="s">
        <v>1002</v>
      </c>
      <c r="D390" s="8" t="s">
        <v>53</v>
      </c>
      <c r="E390" s="8" t="s">
        <v>1003</v>
      </c>
      <c r="F390" s="8" t="s">
        <v>1004</v>
      </c>
      <c r="G390" s="8" t="s">
        <v>26</v>
      </c>
      <c r="H390" s="8" t="s">
        <v>27</v>
      </c>
      <c r="I390" s="8" t="s">
        <v>27</v>
      </c>
      <c r="J390" s="8" t="s">
        <v>27</v>
      </c>
    </row>
    <row r="391">
      <c r="A391" s="7" t="s">
        <v>926</v>
      </c>
      <c r="B391" s="8" t="s">
        <v>158</v>
      </c>
      <c r="C391" s="9" t="s">
        <v>1005</v>
      </c>
      <c r="D391" s="8" t="s">
        <v>53</v>
      </c>
      <c r="E391" s="8" t="s">
        <v>1006</v>
      </c>
      <c r="F391" s="8" t="s">
        <v>1007</v>
      </c>
      <c r="G391" s="8" t="s">
        <v>26</v>
      </c>
      <c r="H391" s="8" t="s">
        <v>27</v>
      </c>
      <c r="I391" s="8" t="s">
        <v>27</v>
      </c>
      <c r="J391" s="8" t="s">
        <v>27</v>
      </c>
    </row>
    <row r="392">
      <c r="A392" s="7" t="s">
        <v>926</v>
      </c>
      <c r="B392" s="8" t="s">
        <v>158</v>
      </c>
      <c r="C392" s="9" t="s">
        <v>1008</v>
      </c>
      <c r="D392" s="8" t="s">
        <v>53</v>
      </c>
      <c r="E392" s="8" t="s">
        <v>1009</v>
      </c>
      <c r="F392" s="8" t="s">
        <v>1010</v>
      </c>
      <c r="G392" s="8" t="s">
        <v>26</v>
      </c>
      <c r="H392" s="8" t="s">
        <v>27</v>
      </c>
      <c r="I392" s="8" t="s">
        <v>27</v>
      </c>
      <c r="J392" s="8" t="s">
        <v>27</v>
      </c>
    </row>
    <row r="393">
      <c r="A393" s="7" t="s">
        <v>926</v>
      </c>
      <c r="B393" s="8" t="s">
        <v>158</v>
      </c>
      <c r="C393" s="9" t="s">
        <v>1011</v>
      </c>
      <c r="D393" s="8" t="s">
        <v>53</v>
      </c>
      <c r="E393" s="8" t="s">
        <v>1012</v>
      </c>
      <c r="F393" s="8" t="s">
        <v>1013</v>
      </c>
      <c r="G393" s="8" t="s">
        <v>26</v>
      </c>
      <c r="H393" s="8" t="s">
        <v>27</v>
      </c>
      <c r="I393" s="8" t="s">
        <v>27</v>
      </c>
      <c r="J393" s="8" t="s">
        <v>27</v>
      </c>
    </row>
    <row r="394">
      <c r="A394" s="7" t="s">
        <v>926</v>
      </c>
      <c r="B394" s="8" t="s">
        <v>158</v>
      </c>
      <c r="C394" s="9" t="s">
        <v>1014</v>
      </c>
      <c r="D394" s="8" t="s">
        <v>53</v>
      </c>
      <c r="E394" s="8" t="s">
        <v>1015</v>
      </c>
      <c r="F394" s="8" t="s">
        <v>1016</v>
      </c>
      <c r="G394" s="8" t="s">
        <v>26</v>
      </c>
      <c r="H394" s="8" t="s">
        <v>27</v>
      </c>
      <c r="I394" s="8" t="s">
        <v>27</v>
      </c>
      <c r="J394" s="8" t="s">
        <v>27</v>
      </c>
    </row>
    <row r="395">
      <c r="A395" s="7" t="s">
        <v>926</v>
      </c>
      <c r="B395" s="8" t="s">
        <v>158</v>
      </c>
      <c r="C395" s="9" t="s">
        <v>1017</v>
      </c>
      <c r="D395" s="8" t="s">
        <v>53</v>
      </c>
      <c r="E395" s="8" t="s">
        <v>1018</v>
      </c>
      <c r="F395" s="8" t="s">
        <v>1019</v>
      </c>
      <c r="G395" s="8" t="s">
        <v>26</v>
      </c>
      <c r="H395" s="8" t="s">
        <v>27</v>
      </c>
      <c r="I395" s="8" t="s">
        <v>27</v>
      </c>
      <c r="J395" s="8" t="s">
        <v>27</v>
      </c>
    </row>
    <row r="396">
      <c r="A396" s="7" t="s">
        <v>926</v>
      </c>
      <c r="B396" s="8" t="s">
        <v>158</v>
      </c>
      <c r="C396" s="9" t="s">
        <v>1020</v>
      </c>
      <c r="D396" s="8" t="s">
        <v>53</v>
      </c>
      <c r="E396" s="8" t="s">
        <v>1021</v>
      </c>
      <c r="F396" s="8" t="s">
        <v>1022</v>
      </c>
      <c r="G396" s="8" t="s">
        <v>26</v>
      </c>
      <c r="H396" s="8" t="s">
        <v>27</v>
      </c>
      <c r="I396" s="8" t="s">
        <v>27</v>
      </c>
      <c r="J396" s="8" t="s">
        <v>27</v>
      </c>
    </row>
    <row r="397">
      <c r="A397" s="7" t="s">
        <v>926</v>
      </c>
      <c r="B397" s="8" t="s">
        <v>158</v>
      </c>
      <c r="C397" s="9" t="s">
        <v>1023</v>
      </c>
      <c r="D397" s="8" t="s">
        <v>53</v>
      </c>
      <c r="E397" s="8" t="s">
        <v>1024</v>
      </c>
      <c r="F397" s="8" t="s">
        <v>1025</v>
      </c>
      <c r="G397" s="8" t="s">
        <v>26</v>
      </c>
      <c r="H397" s="8" t="s">
        <v>27</v>
      </c>
      <c r="I397" s="8" t="s">
        <v>27</v>
      </c>
      <c r="J397" s="8" t="s">
        <v>27</v>
      </c>
    </row>
    <row r="398">
      <c r="A398" s="7" t="s">
        <v>926</v>
      </c>
      <c r="B398" s="8" t="s">
        <v>158</v>
      </c>
      <c r="C398" s="9" t="s">
        <v>1026</v>
      </c>
      <c r="D398" s="8" t="s">
        <v>53</v>
      </c>
      <c r="E398" s="8" t="s">
        <v>1027</v>
      </c>
      <c r="F398" s="8" t="s">
        <v>1028</v>
      </c>
      <c r="G398" s="8" t="s">
        <v>26</v>
      </c>
      <c r="H398" s="8" t="s">
        <v>27</v>
      </c>
      <c r="I398" s="8" t="s">
        <v>27</v>
      </c>
      <c r="J398" s="8" t="s">
        <v>27</v>
      </c>
    </row>
    <row r="399">
      <c r="A399" s="7" t="s">
        <v>926</v>
      </c>
      <c r="B399" s="8" t="s">
        <v>158</v>
      </c>
      <c r="C399" s="9" t="s">
        <v>1029</v>
      </c>
      <c r="D399" s="8" t="s">
        <v>53</v>
      </c>
      <c r="E399" s="8" t="s">
        <v>1030</v>
      </c>
      <c r="F399" s="8" t="s">
        <v>1031</v>
      </c>
      <c r="G399" s="8" t="s">
        <v>26</v>
      </c>
      <c r="H399" s="8" t="s">
        <v>27</v>
      </c>
      <c r="I399" s="8" t="s">
        <v>27</v>
      </c>
      <c r="J399" s="8" t="s">
        <v>27</v>
      </c>
    </row>
    <row r="400">
      <c r="A400" s="7" t="s">
        <v>926</v>
      </c>
      <c r="B400" s="8" t="s">
        <v>158</v>
      </c>
      <c r="C400" s="9" t="s">
        <v>1032</v>
      </c>
      <c r="D400" s="8" t="s">
        <v>53</v>
      </c>
      <c r="E400" s="8" t="s">
        <v>1033</v>
      </c>
      <c r="F400" s="8" t="s">
        <v>1034</v>
      </c>
      <c r="G400" s="8" t="s">
        <v>26</v>
      </c>
      <c r="H400" s="8" t="s">
        <v>27</v>
      </c>
      <c r="I400" s="8" t="s">
        <v>27</v>
      </c>
      <c r="J400" s="8" t="s">
        <v>27</v>
      </c>
    </row>
    <row r="401">
      <c r="A401" s="7" t="s">
        <v>926</v>
      </c>
      <c r="B401" s="8" t="s">
        <v>158</v>
      </c>
      <c r="C401" s="9" t="s">
        <v>1035</v>
      </c>
      <c r="D401" s="8" t="s">
        <v>53</v>
      </c>
      <c r="E401" s="8" t="s">
        <v>1036</v>
      </c>
      <c r="F401" s="8" t="s">
        <v>1037</v>
      </c>
      <c r="G401" s="8" t="s">
        <v>26</v>
      </c>
      <c r="H401" s="8" t="s">
        <v>27</v>
      </c>
      <c r="I401" s="8" t="s">
        <v>27</v>
      </c>
      <c r="J401" s="8" t="s">
        <v>27</v>
      </c>
    </row>
    <row r="402">
      <c r="A402" s="7" t="s">
        <v>926</v>
      </c>
      <c r="B402" s="8" t="s">
        <v>158</v>
      </c>
      <c r="C402" s="9" t="s">
        <v>1038</v>
      </c>
      <c r="D402" s="8" t="s">
        <v>53</v>
      </c>
      <c r="E402" s="8" t="s">
        <v>1039</v>
      </c>
      <c r="F402" s="8" t="s">
        <v>1040</v>
      </c>
      <c r="G402" s="8" t="s">
        <v>26</v>
      </c>
      <c r="H402" s="8" t="s">
        <v>27</v>
      </c>
      <c r="I402" s="8" t="s">
        <v>27</v>
      </c>
      <c r="J402" s="8" t="s">
        <v>27</v>
      </c>
    </row>
    <row r="403">
      <c r="A403" s="7" t="s">
        <v>926</v>
      </c>
      <c r="B403" s="8" t="s">
        <v>158</v>
      </c>
      <c r="C403" s="9" t="s">
        <v>1041</v>
      </c>
      <c r="D403" s="8" t="s">
        <v>53</v>
      </c>
      <c r="E403" s="8" t="s">
        <v>1042</v>
      </c>
      <c r="F403" s="8" t="s">
        <v>1043</v>
      </c>
      <c r="G403" s="8" t="s">
        <v>26</v>
      </c>
      <c r="H403" s="8" t="s">
        <v>27</v>
      </c>
      <c r="I403" s="8" t="s">
        <v>27</v>
      </c>
      <c r="J403" s="8" t="s">
        <v>27</v>
      </c>
    </row>
    <row r="404">
      <c r="A404" s="7" t="s">
        <v>926</v>
      </c>
      <c r="B404" s="8" t="s">
        <v>158</v>
      </c>
      <c r="C404" s="9" t="s">
        <v>1044</v>
      </c>
      <c r="D404" s="8" t="s">
        <v>53</v>
      </c>
      <c r="E404" s="8" t="s">
        <v>1045</v>
      </c>
      <c r="F404" s="8" t="s">
        <v>1046</v>
      </c>
      <c r="G404" s="8" t="s">
        <v>26</v>
      </c>
      <c r="H404" s="8" t="s">
        <v>27</v>
      </c>
      <c r="I404" s="8" t="s">
        <v>27</v>
      </c>
      <c r="J404" s="8" t="s">
        <v>27</v>
      </c>
    </row>
    <row r="405">
      <c r="A405" s="7" t="s">
        <v>926</v>
      </c>
      <c r="B405" s="8" t="s">
        <v>158</v>
      </c>
      <c r="C405" s="9" t="s">
        <v>1047</v>
      </c>
      <c r="D405" s="8" t="s">
        <v>53</v>
      </c>
      <c r="E405" s="8" t="s">
        <v>1048</v>
      </c>
      <c r="F405" s="8" t="s">
        <v>1049</v>
      </c>
      <c r="G405" s="8" t="s">
        <v>26</v>
      </c>
      <c r="H405" s="8" t="s">
        <v>27</v>
      </c>
      <c r="I405" s="8" t="s">
        <v>27</v>
      </c>
      <c r="J405" s="8" t="s">
        <v>27</v>
      </c>
    </row>
    <row r="406">
      <c r="A406" s="7" t="s">
        <v>926</v>
      </c>
      <c r="B406" s="8" t="s">
        <v>158</v>
      </c>
      <c r="C406" s="9" t="s">
        <v>1050</v>
      </c>
      <c r="D406" s="8" t="s">
        <v>53</v>
      </c>
      <c r="E406" s="8" t="s">
        <v>1051</v>
      </c>
      <c r="F406" s="8" t="s">
        <v>1052</v>
      </c>
      <c r="G406" s="8" t="s">
        <v>26</v>
      </c>
      <c r="H406" s="8" t="s">
        <v>27</v>
      </c>
      <c r="I406" s="8" t="s">
        <v>27</v>
      </c>
      <c r="J406" s="8" t="s">
        <v>27</v>
      </c>
    </row>
    <row r="407">
      <c r="A407" s="7" t="s">
        <v>926</v>
      </c>
      <c r="B407" s="8" t="s">
        <v>158</v>
      </c>
      <c r="C407" s="9" t="s">
        <v>1053</v>
      </c>
      <c r="D407" s="8" t="s">
        <v>53</v>
      </c>
      <c r="E407" s="8" t="s">
        <v>1054</v>
      </c>
      <c r="F407" s="8" t="s">
        <v>1055</v>
      </c>
      <c r="G407" s="8" t="s">
        <v>26</v>
      </c>
      <c r="H407" s="8" t="s">
        <v>27</v>
      </c>
      <c r="I407" s="8" t="s">
        <v>27</v>
      </c>
      <c r="J407" s="8" t="s">
        <v>27</v>
      </c>
    </row>
    <row r="408">
      <c r="A408" s="7" t="s">
        <v>926</v>
      </c>
      <c r="B408" s="8" t="s">
        <v>158</v>
      </c>
      <c r="C408" s="9" t="s">
        <v>1056</v>
      </c>
      <c r="D408" s="8" t="s">
        <v>53</v>
      </c>
      <c r="E408" s="8" t="s">
        <v>1057</v>
      </c>
      <c r="F408" s="8" t="s">
        <v>1058</v>
      </c>
      <c r="G408" s="8" t="s">
        <v>26</v>
      </c>
      <c r="H408" s="8" t="s">
        <v>27</v>
      </c>
      <c r="I408" s="8" t="s">
        <v>27</v>
      </c>
      <c r="J408" s="8" t="s">
        <v>27</v>
      </c>
    </row>
    <row r="409">
      <c r="A409" s="7" t="s">
        <v>926</v>
      </c>
      <c r="B409" s="8" t="s">
        <v>158</v>
      </c>
      <c r="C409" s="9" t="s">
        <v>1059</v>
      </c>
      <c r="D409" s="8" t="s">
        <v>53</v>
      </c>
      <c r="E409" s="8" t="s">
        <v>1060</v>
      </c>
      <c r="F409" s="8" t="s">
        <v>1061</v>
      </c>
      <c r="G409" s="8" t="s">
        <v>26</v>
      </c>
      <c r="H409" s="8" t="s">
        <v>27</v>
      </c>
      <c r="I409" s="8" t="s">
        <v>27</v>
      </c>
      <c r="J409" s="8" t="s">
        <v>27</v>
      </c>
    </row>
    <row r="410">
      <c r="A410" s="7" t="s">
        <v>926</v>
      </c>
      <c r="B410" s="8" t="s">
        <v>158</v>
      </c>
      <c r="C410" s="9" t="s">
        <v>1062</v>
      </c>
      <c r="D410" s="8" t="s">
        <v>53</v>
      </c>
      <c r="E410" s="8" t="s">
        <v>1063</v>
      </c>
      <c r="F410" s="8" t="s">
        <v>1064</v>
      </c>
      <c r="G410" s="8" t="s">
        <v>26</v>
      </c>
      <c r="H410" s="8" t="s">
        <v>27</v>
      </c>
      <c r="I410" s="8" t="s">
        <v>27</v>
      </c>
      <c r="J410" s="8" t="s">
        <v>27</v>
      </c>
    </row>
    <row r="411">
      <c r="A411" s="7" t="s">
        <v>926</v>
      </c>
      <c r="B411" s="8" t="s">
        <v>158</v>
      </c>
      <c r="C411" s="9" t="s">
        <v>1065</v>
      </c>
      <c r="D411" s="8" t="s">
        <v>53</v>
      </c>
      <c r="E411" s="8" t="s">
        <v>1066</v>
      </c>
      <c r="F411" s="8" t="s">
        <v>1067</v>
      </c>
      <c r="G411" s="8" t="s">
        <v>26</v>
      </c>
      <c r="H411" s="8" t="s">
        <v>27</v>
      </c>
      <c r="I411" s="8" t="s">
        <v>27</v>
      </c>
      <c r="J411" s="8" t="s">
        <v>27</v>
      </c>
    </row>
    <row r="412">
      <c r="A412" s="7" t="s">
        <v>926</v>
      </c>
      <c r="B412" s="8" t="s">
        <v>158</v>
      </c>
      <c r="C412" s="9" t="s">
        <v>1068</v>
      </c>
      <c r="D412" s="8" t="s">
        <v>53</v>
      </c>
      <c r="E412" s="8" t="s">
        <v>1069</v>
      </c>
      <c r="F412" s="8" t="s">
        <v>1070</v>
      </c>
      <c r="G412" s="8" t="s">
        <v>26</v>
      </c>
      <c r="H412" s="8" t="s">
        <v>27</v>
      </c>
      <c r="I412" s="8" t="s">
        <v>27</v>
      </c>
      <c r="J412" s="8" t="s">
        <v>27</v>
      </c>
    </row>
    <row r="413">
      <c r="A413" s="7" t="s">
        <v>926</v>
      </c>
      <c r="B413" s="8" t="s">
        <v>158</v>
      </c>
      <c r="C413" s="9" t="s">
        <v>1071</v>
      </c>
      <c r="D413" s="8" t="s">
        <v>53</v>
      </c>
      <c r="E413" s="8" t="s">
        <v>1072</v>
      </c>
      <c r="F413" s="8" t="s">
        <v>1073</v>
      </c>
      <c r="G413" s="8" t="s">
        <v>26</v>
      </c>
      <c r="H413" s="8" t="s">
        <v>27</v>
      </c>
      <c r="I413" s="8" t="s">
        <v>27</v>
      </c>
      <c r="J413" s="8" t="s">
        <v>27</v>
      </c>
    </row>
    <row r="414">
      <c r="A414" s="7" t="s">
        <v>926</v>
      </c>
      <c r="B414" s="8" t="s">
        <v>158</v>
      </c>
      <c r="C414" s="9" t="s">
        <v>1074</v>
      </c>
      <c r="D414" s="8" t="s">
        <v>53</v>
      </c>
      <c r="E414" s="8" t="s">
        <v>1075</v>
      </c>
      <c r="F414" s="8" t="s">
        <v>1076</v>
      </c>
      <c r="G414" s="8" t="s">
        <v>26</v>
      </c>
      <c r="H414" s="8" t="s">
        <v>27</v>
      </c>
      <c r="I414" s="8" t="s">
        <v>27</v>
      </c>
      <c r="J414" s="8" t="s">
        <v>27</v>
      </c>
    </row>
    <row r="415">
      <c r="A415" s="7" t="s">
        <v>926</v>
      </c>
      <c r="B415" s="8" t="s">
        <v>158</v>
      </c>
      <c r="C415" s="9" t="s">
        <v>1077</v>
      </c>
      <c r="G415" s="8" t="s">
        <v>19</v>
      </c>
      <c r="H415" s="8" t="s">
        <v>20</v>
      </c>
      <c r="I415" s="8" t="s">
        <v>20</v>
      </c>
      <c r="J415" s="8" t="s">
        <v>21</v>
      </c>
    </row>
    <row r="416">
      <c r="A416" s="7" t="s">
        <v>926</v>
      </c>
      <c r="B416" s="8" t="s">
        <v>426</v>
      </c>
      <c r="C416" s="9" t="s">
        <v>1078</v>
      </c>
      <c r="D416" s="8" t="s">
        <v>315</v>
      </c>
      <c r="E416" s="8" t="s">
        <v>1079</v>
      </c>
      <c r="F416" s="8" t="s">
        <v>1080</v>
      </c>
      <c r="G416" s="8" t="s">
        <v>26</v>
      </c>
      <c r="H416" s="8" t="s">
        <v>27</v>
      </c>
      <c r="I416" s="8" t="s">
        <v>27</v>
      </c>
      <c r="J416" s="8" t="s">
        <v>32</v>
      </c>
    </row>
    <row r="417">
      <c r="A417" s="7" t="s">
        <v>926</v>
      </c>
      <c r="B417" s="8" t="s">
        <v>426</v>
      </c>
      <c r="C417" s="9" t="s">
        <v>1081</v>
      </c>
      <c r="D417" s="8" t="s">
        <v>315</v>
      </c>
      <c r="E417" s="8" t="s">
        <v>1082</v>
      </c>
      <c r="F417" s="8" t="s">
        <v>1083</v>
      </c>
      <c r="G417" s="8" t="s">
        <v>26</v>
      </c>
      <c r="H417" s="8" t="s">
        <v>27</v>
      </c>
      <c r="I417" s="8" t="s">
        <v>27</v>
      </c>
      <c r="J417" s="8" t="s">
        <v>32</v>
      </c>
    </row>
    <row r="418">
      <c r="A418" s="7" t="s">
        <v>926</v>
      </c>
      <c r="B418" s="8" t="s">
        <v>426</v>
      </c>
      <c r="C418" s="9" t="s">
        <v>1084</v>
      </c>
      <c r="D418" s="8" t="s">
        <v>315</v>
      </c>
      <c r="E418" s="8" t="s">
        <v>1085</v>
      </c>
      <c r="F418" s="8" t="s">
        <v>1086</v>
      </c>
      <c r="G418" s="8" t="s">
        <v>26</v>
      </c>
      <c r="H418" s="8" t="s">
        <v>27</v>
      </c>
      <c r="I418" s="8" t="s">
        <v>27</v>
      </c>
      <c r="J418" s="8" t="s">
        <v>27</v>
      </c>
    </row>
    <row r="419">
      <c r="A419" s="7" t="s">
        <v>926</v>
      </c>
      <c r="B419" s="8" t="s">
        <v>313</v>
      </c>
      <c r="C419" s="9" t="s">
        <v>1087</v>
      </c>
      <c r="D419" s="8" t="s">
        <v>315</v>
      </c>
      <c r="E419" s="8" t="s">
        <v>1088</v>
      </c>
      <c r="F419" s="8" t="s">
        <v>1089</v>
      </c>
      <c r="G419" s="8" t="s">
        <v>26</v>
      </c>
      <c r="H419" s="8" t="s">
        <v>27</v>
      </c>
      <c r="I419" s="8" t="s">
        <v>27</v>
      </c>
      <c r="J419" s="8" t="s">
        <v>27</v>
      </c>
    </row>
    <row r="420">
      <c r="A420" s="7" t="s">
        <v>926</v>
      </c>
      <c r="B420" s="8" t="s">
        <v>313</v>
      </c>
      <c r="C420" s="9" t="s">
        <v>1090</v>
      </c>
      <c r="G420" s="8" t="s">
        <v>26</v>
      </c>
      <c r="H420" s="8" t="s">
        <v>32</v>
      </c>
      <c r="I420" s="8" t="s">
        <v>32</v>
      </c>
      <c r="J420" s="8" t="s">
        <v>27</v>
      </c>
    </row>
    <row r="421">
      <c r="A421" s="7" t="s">
        <v>926</v>
      </c>
      <c r="B421" s="8" t="s">
        <v>313</v>
      </c>
      <c r="C421" s="9" t="s">
        <v>1091</v>
      </c>
      <c r="D421" s="8" t="s">
        <v>315</v>
      </c>
      <c r="E421" s="8" t="s">
        <v>1092</v>
      </c>
      <c r="F421" s="8" t="s">
        <v>1093</v>
      </c>
      <c r="G421" s="8" t="s">
        <v>26</v>
      </c>
      <c r="H421" s="8" t="s">
        <v>27</v>
      </c>
      <c r="I421" s="8" t="s">
        <v>32</v>
      </c>
      <c r="J421" s="8" t="s">
        <v>32</v>
      </c>
      <c r="K421" s="8" t="s">
        <v>176</v>
      </c>
      <c r="L421" s="8" t="s">
        <v>177</v>
      </c>
    </row>
    <row r="422">
      <c r="A422" s="7" t="s">
        <v>926</v>
      </c>
      <c r="B422" s="8" t="s">
        <v>313</v>
      </c>
      <c r="C422" s="9" t="s">
        <v>1094</v>
      </c>
      <c r="D422" s="8" t="s">
        <v>315</v>
      </c>
      <c r="E422" s="8" t="s">
        <v>1095</v>
      </c>
      <c r="F422" s="8" t="s">
        <v>1096</v>
      </c>
      <c r="G422" s="8" t="s">
        <v>26</v>
      </c>
      <c r="H422" s="8" t="s">
        <v>27</v>
      </c>
      <c r="I422" s="8" t="s">
        <v>27</v>
      </c>
      <c r="J422" s="8" t="s">
        <v>27</v>
      </c>
    </row>
    <row r="423">
      <c r="A423" s="7" t="s">
        <v>926</v>
      </c>
      <c r="B423" s="8" t="s">
        <v>313</v>
      </c>
      <c r="C423" s="9" t="s">
        <v>1097</v>
      </c>
      <c r="D423" s="8" t="s">
        <v>315</v>
      </c>
      <c r="E423" s="8" t="s">
        <v>1098</v>
      </c>
      <c r="F423" s="8" t="s">
        <v>1099</v>
      </c>
      <c r="G423" s="8" t="s">
        <v>26</v>
      </c>
      <c r="H423" s="8" t="s">
        <v>27</v>
      </c>
      <c r="I423" s="8" t="s">
        <v>27</v>
      </c>
      <c r="J423" s="8" t="s">
        <v>27</v>
      </c>
    </row>
    <row r="424">
      <c r="A424" s="7" t="s">
        <v>926</v>
      </c>
      <c r="B424" s="8" t="s">
        <v>313</v>
      </c>
      <c r="C424" s="9" t="s">
        <v>1100</v>
      </c>
      <c r="D424" s="8" t="s">
        <v>315</v>
      </c>
      <c r="E424" s="8" t="s">
        <v>1101</v>
      </c>
      <c r="F424" s="8" t="s">
        <v>1102</v>
      </c>
      <c r="G424" s="8" t="s">
        <v>26</v>
      </c>
      <c r="H424" s="8" t="s">
        <v>27</v>
      </c>
      <c r="I424" s="8" t="s">
        <v>27</v>
      </c>
      <c r="J424" s="8" t="s">
        <v>27</v>
      </c>
    </row>
    <row r="425">
      <c r="A425" s="7" t="s">
        <v>926</v>
      </c>
      <c r="B425" s="8" t="s">
        <v>313</v>
      </c>
      <c r="C425" s="9" t="s">
        <v>1103</v>
      </c>
      <c r="D425" s="8" t="s">
        <v>315</v>
      </c>
      <c r="E425" s="8" t="s">
        <v>1104</v>
      </c>
      <c r="F425" s="8" t="s">
        <v>1105</v>
      </c>
      <c r="G425" s="8" t="s">
        <v>26</v>
      </c>
      <c r="H425" s="8" t="s">
        <v>27</v>
      </c>
      <c r="I425" s="8" t="s">
        <v>27</v>
      </c>
      <c r="J425" s="8" t="s">
        <v>27</v>
      </c>
    </row>
    <row r="426">
      <c r="A426" s="7" t="s">
        <v>926</v>
      </c>
      <c r="B426" s="8" t="s">
        <v>313</v>
      </c>
      <c r="C426" s="9" t="s">
        <v>1106</v>
      </c>
      <c r="D426" s="8" t="s">
        <v>315</v>
      </c>
      <c r="E426" s="8" t="s">
        <v>1107</v>
      </c>
      <c r="F426" s="8" t="s">
        <v>1108</v>
      </c>
      <c r="G426" s="8" t="s">
        <v>26</v>
      </c>
      <c r="H426" s="8" t="s">
        <v>27</v>
      </c>
      <c r="I426" s="8" t="s">
        <v>27</v>
      </c>
      <c r="J426" s="8" t="s">
        <v>27</v>
      </c>
    </row>
    <row r="427">
      <c r="A427" s="7" t="s">
        <v>926</v>
      </c>
      <c r="B427" s="8" t="s">
        <v>313</v>
      </c>
      <c r="C427" s="9" t="s">
        <v>1109</v>
      </c>
      <c r="D427" s="8" t="s">
        <v>315</v>
      </c>
      <c r="E427" s="8" t="s">
        <v>1110</v>
      </c>
      <c r="F427" s="8" t="s">
        <v>1111</v>
      </c>
      <c r="G427" s="8" t="s">
        <v>26</v>
      </c>
      <c r="H427" s="8" t="s">
        <v>27</v>
      </c>
      <c r="I427" s="8" t="s">
        <v>27</v>
      </c>
      <c r="J427" s="8" t="s">
        <v>32</v>
      </c>
    </row>
    <row r="428">
      <c r="A428" s="7" t="s">
        <v>926</v>
      </c>
      <c r="B428" s="8" t="s">
        <v>313</v>
      </c>
      <c r="C428" s="9" t="s">
        <v>1112</v>
      </c>
      <c r="G428" s="8" t="s">
        <v>26</v>
      </c>
      <c r="H428" s="8" t="s">
        <v>32</v>
      </c>
      <c r="I428" s="8" t="s">
        <v>27</v>
      </c>
      <c r="J428" s="8" t="s">
        <v>32</v>
      </c>
    </row>
    <row r="429">
      <c r="A429" s="7" t="s">
        <v>926</v>
      </c>
      <c r="B429" s="8" t="s">
        <v>313</v>
      </c>
      <c r="C429" s="9" t="s">
        <v>1113</v>
      </c>
      <c r="D429" s="8" t="s">
        <v>315</v>
      </c>
      <c r="E429" s="8" t="s">
        <v>1114</v>
      </c>
      <c r="F429" s="8" t="s">
        <v>1115</v>
      </c>
      <c r="G429" s="8" t="s">
        <v>26</v>
      </c>
      <c r="H429" s="8" t="s">
        <v>27</v>
      </c>
      <c r="I429" s="8" t="s">
        <v>27</v>
      </c>
      <c r="J429" s="8" t="s">
        <v>27</v>
      </c>
    </row>
    <row r="430">
      <c r="A430" s="7" t="s">
        <v>926</v>
      </c>
      <c r="B430" s="8" t="s">
        <v>313</v>
      </c>
      <c r="C430" s="9" t="s">
        <v>1116</v>
      </c>
      <c r="D430" s="8" t="s">
        <v>315</v>
      </c>
      <c r="E430" s="8" t="s">
        <v>1117</v>
      </c>
      <c r="F430" s="8" t="s">
        <v>1118</v>
      </c>
      <c r="G430" s="8" t="s">
        <v>26</v>
      </c>
      <c r="H430" s="8" t="s">
        <v>27</v>
      </c>
      <c r="I430" s="8" t="s">
        <v>27</v>
      </c>
      <c r="J430" s="8" t="s">
        <v>27</v>
      </c>
    </row>
    <row r="431">
      <c r="A431" s="7" t="s">
        <v>926</v>
      </c>
      <c r="B431" s="8" t="s">
        <v>313</v>
      </c>
      <c r="C431" s="9" t="s">
        <v>1119</v>
      </c>
      <c r="D431" s="8" t="s">
        <v>315</v>
      </c>
      <c r="E431" s="8" t="s">
        <v>1120</v>
      </c>
      <c r="F431" s="8" t="s">
        <v>1121</v>
      </c>
      <c r="G431" s="8" t="s">
        <v>26</v>
      </c>
      <c r="H431" s="8" t="s">
        <v>27</v>
      </c>
      <c r="I431" s="8" t="s">
        <v>27</v>
      </c>
      <c r="J431" s="8" t="s">
        <v>27</v>
      </c>
    </row>
    <row r="432">
      <c r="A432" s="7" t="s">
        <v>926</v>
      </c>
      <c r="B432" s="8" t="s">
        <v>313</v>
      </c>
      <c r="C432" s="9" t="s">
        <v>1122</v>
      </c>
      <c r="D432" s="8" t="s">
        <v>315</v>
      </c>
      <c r="E432" s="8" t="s">
        <v>1123</v>
      </c>
      <c r="F432" s="8" t="s">
        <v>1124</v>
      </c>
      <c r="G432" s="8" t="s">
        <v>26</v>
      </c>
      <c r="H432" s="8" t="s">
        <v>27</v>
      </c>
      <c r="I432" s="8" t="s">
        <v>27</v>
      </c>
      <c r="J432" s="8" t="s">
        <v>27</v>
      </c>
    </row>
    <row r="433">
      <c r="A433" s="7" t="s">
        <v>926</v>
      </c>
      <c r="B433" s="8" t="s">
        <v>313</v>
      </c>
      <c r="C433" s="9" t="s">
        <v>1125</v>
      </c>
      <c r="D433" s="8" t="s">
        <v>315</v>
      </c>
      <c r="E433" s="8" t="s">
        <v>1126</v>
      </c>
      <c r="F433" s="8" t="s">
        <v>1127</v>
      </c>
      <c r="G433" s="8" t="s">
        <v>26</v>
      </c>
      <c r="H433" s="8" t="s">
        <v>27</v>
      </c>
      <c r="I433" s="8" t="s">
        <v>27</v>
      </c>
      <c r="J433" s="8" t="s">
        <v>27</v>
      </c>
    </row>
    <row r="434">
      <c r="A434" s="7" t="s">
        <v>926</v>
      </c>
      <c r="B434" s="8" t="s">
        <v>313</v>
      </c>
      <c r="C434" s="9" t="s">
        <v>1128</v>
      </c>
      <c r="D434" s="8" t="s">
        <v>315</v>
      </c>
      <c r="E434" s="8" t="s">
        <v>1129</v>
      </c>
      <c r="F434" s="8" t="s">
        <v>1130</v>
      </c>
      <c r="G434" s="8" t="s">
        <v>26</v>
      </c>
      <c r="H434" s="8" t="s">
        <v>27</v>
      </c>
      <c r="I434" s="8" t="s">
        <v>27</v>
      </c>
      <c r="J434" s="8" t="s">
        <v>27</v>
      </c>
    </row>
    <row r="435">
      <c r="A435" s="7" t="s">
        <v>926</v>
      </c>
      <c r="B435" s="8" t="s">
        <v>313</v>
      </c>
      <c r="C435" s="9" t="s">
        <v>1131</v>
      </c>
      <c r="D435" s="8" t="s">
        <v>315</v>
      </c>
      <c r="E435" s="8" t="s">
        <v>1132</v>
      </c>
      <c r="F435" s="8" t="s">
        <v>1133</v>
      </c>
      <c r="G435" s="8" t="s">
        <v>26</v>
      </c>
      <c r="H435" s="8" t="s">
        <v>27</v>
      </c>
      <c r="I435" s="8" t="s">
        <v>32</v>
      </c>
      <c r="J435" s="8" t="s">
        <v>32</v>
      </c>
      <c r="K435" s="8" t="s">
        <v>176</v>
      </c>
      <c r="L435" s="8" t="s">
        <v>177</v>
      </c>
    </row>
    <row r="436">
      <c r="A436" s="7" t="s">
        <v>926</v>
      </c>
      <c r="B436" s="8" t="s">
        <v>313</v>
      </c>
      <c r="C436" s="9" t="s">
        <v>1134</v>
      </c>
      <c r="G436" s="8" t="s">
        <v>26</v>
      </c>
      <c r="H436" s="8" t="s">
        <v>32</v>
      </c>
      <c r="I436" s="8" t="s">
        <v>27</v>
      </c>
      <c r="J436" s="8" t="s">
        <v>27</v>
      </c>
    </row>
    <row r="437">
      <c r="A437" s="7" t="s">
        <v>926</v>
      </c>
      <c r="B437" s="8" t="s">
        <v>313</v>
      </c>
      <c r="C437" s="9" t="s">
        <v>1135</v>
      </c>
      <c r="G437" s="8" t="s">
        <v>26</v>
      </c>
      <c r="H437" s="8" t="s">
        <v>32</v>
      </c>
      <c r="I437" s="8" t="s">
        <v>27</v>
      </c>
      <c r="J437" s="8" t="s">
        <v>32</v>
      </c>
    </row>
    <row r="438">
      <c r="A438" s="7" t="s">
        <v>926</v>
      </c>
      <c r="B438" s="8" t="s">
        <v>313</v>
      </c>
      <c r="C438" s="9" t="s">
        <v>1136</v>
      </c>
      <c r="D438" s="8" t="s">
        <v>315</v>
      </c>
      <c r="E438" s="8" t="s">
        <v>1137</v>
      </c>
      <c r="F438" s="8" t="s">
        <v>1138</v>
      </c>
      <c r="G438" s="8" t="s">
        <v>26</v>
      </c>
      <c r="H438" s="8" t="s">
        <v>27</v>
      </c>
      <c r="I438" s="8" t="s">
        <v>27</v>
      </c>
      <c r="J438" s="8" t="s">
        <v>27</v>
      </c>
    </row>
    <row r="439">
      <c r="A439" s="7" t="s">
        <v>926</v>
      </c>
      <c r="B439" s="8" t="s">
        <v>313</v>
      </c>
      <c r="C439" s="9" t="s">
        <v>1139</v>
      </c>
      <c r="D439" s="8" t="s">
        <v>315</v>
      </c>
      <c r="E439" s="8" t="s">
        <v>1140</v>
      </c>
      <c r="F439" s="8" t="s">
        <v>1141</v>
      </c>
      <c r="G439" s="8" t="s">
        <v>26</v>
      </c>
      <c r="H439" s="8" t="s">
        <v>27</v>
      </c>
      <c r="I439" s="8" t="s">
        <v>27</v>
      </c>
      <c r="J439" s="8" t="s">
        <v>27</v>
      </c>
    </row>
    <row r="440">
      <c r="A440" s="7" t="s">
        <v>926</v>
      </c>
      <c r="B440" s="8" t="s">
        <v>313</v>
      </c>
      <c r="C440" s="9" t="s">
        <v>1142</v>
      </c>
      <c r="D440" s="8" t="s">
        <v>315</v>
      </c>
      <c r="E440" s="8" t="s">
        <v>1143</v>
      </c>
      <c r="F440" s="8" t="s">
        <v>1144</v>
      </c>
      <c r="G440" s="8" t="s">
        <v>26</v>
      </c>
      <c r="H440" s="8" t="s">
        <v>27</v>
      </c>
      <c r="I440" s="8" t="s">
        <v>27</v>
      </c>
      <c r="J440" s="8" t="s">
        <v>27</v>
      </c>
    </row>
    <row r="441">
      <c r="A441" s="7" t="s">
        <v>926</v>
      </c>
      <c r="B441" s="8" t="s">
        <v>313</v>
      </c>
      <c r="C441" s="9" t="s">
        <v>1145</v>
      </c>
      <c r="D441" s="8" t="s">
        <v>315</v>
      </c>
      <c r="E441" s="8" t="s">
        <v>1146</v>
      </c>
      <c r="F441" s="8" t="s">
        <v>1147</v>
      </c>
      <c r="G441" s="8" t="s">
        <v>26</v>
      </c>
      <c r="H441" s="8" t="s">
        <v>27</v>
      </c>
      <c r="I441" s="8" t="s">
        <v>27</v>
      </c>
      <c r="J441" s="8" t="s">
        <v>27</v>
      </c>
    </row>
    <row r="442">
      <c r="A442" s="7" t="s">
        <v>926</v>
      </c>
      <c r="B442" s="8" t="s">
        <v>313</v>
      </c>
      <c r="C442" s="9" t="s">
        <v>1148</v>
      </c>
      <c r="D442" s="8" t="s">
        <v>315</v>
      </c>
      <c r="E442" s="8" t="s">
        <v>1149</v>
      </c>
      <c r="F442" s="8" t="s">
        <v>1150</v>
      </c>
      <c r="G442" s="8" t="s">
        <v>26</v>
      </c>
      <c r="H442" s="8" t="s">
        <v>27</v>
      </c>
      <c r="I442" s="8" t="s">
        <v>27</v>
      </c>
      <c r="J442" s="8" t="s">
        <v>27</v>
      </c>
    </row>
    <row r="443">
      <c r="A443" s="7" t="s">
        <v>926</v>
      </c>
      <c r="B443" s="8" t="s">
        <v>313</v>
      </c>
      <c r="C443" s="9" t="s">
        <v>1151</v>
      </c>
      <c r="D443" s="8" t="s">
        <v>315</v>
      </c>
      <c r="E443" s="8" t="s">
        <v>1152</v>
      </c>
      <c r="F443" s="8" t="s">
        <v>1153</v>
      </c>
      <c r="G443" s="8" t="s">
        <v>26</v>
      </c>
      <c r="H443" s="8" t="s">
        <v>27</v>
      </c>
      <c r="I443" s="8" t="s">
        <v>32</v>
      </c>
      <c r="J443" s="8" t="s">
        <v>32</v>
      </c>
      <c r="K443" s="8" t="s">
        <v>176</v>
      </c>
      <c r="L443" s="8" t="s">
        <v>177</v>
      </c>
    </row>
    <row r="444">
      <c r="A444" s="7" t="s">
        <v>926</v>
      </c>
      <c r="B444" s="8" t="s">
        <v>313</v>
      </c>
      <c r="C444" s="9" t="s">
        <v>1154</v>
      </c>
      <c r="D444" s="8" t="s">
        <v>315</v>
      </c>
      <c r="E444" s="8" t="s">
        <v>1155</v>
      </c>
      <c r="F444" s="8" t="s">
        <v>1156</v>
      </c>
      <c r="G444" s="8" t="s">
        <v>26</v>
      </c>
      <c r="H444" s="8" t="s">
        <v>27</v>
      </c>
      <c r="I444" s="8" t="s">
        <v>27</v>
      </c>
      <c r="J444" s="8" t="s">
        <v>32</v>
      </c>
    </row>
    <row r="445">
      <c r="A445" s="7" t="s">
        <v>926</v>
      </c>
      <c r="B445" s="8" t="s">
        <v>313</v>
      </c>
      <c r="C445" s="9" t="s">
        <v>1157</v>
      </c>
      <c r="G445" s="8" t="s">
        <v>19</v>
      </c>
      <c r="H445" s="8" t="s">
        <v>20</v>
      </c>
      <c r="I445" s="8" t="s">
        <v>21</v>
      </c>
      <c r="J445" s="8" t="s">
        <v>20</v>
      </c>
    </row>
    <row r="446">
      <c r="A446" s="7" t="s">
        <v>926</v>
      </c>
      <c r="B446" s="8" t="s">
        <v>17</v>
      </c>
      <c r="C446" s="9" t="s">
        <v>1158</v>
      </c>
      <c r="G446" s="8" t="s">
        <v>19</v>
      </c>
      <c r="H446" s="8" t="s">
        <v>20</v>
      </c>
      <c r="I446" s="8" t="s">
        <v>20</v>
      </c>
      <c r="J446" s="8" t="s">
        <v>21</v>
      </c>
    </row>
    <row r="447">
      <c r="A447" s="7" t="s">
        <v>926</v>
      </c>
      <c r="B447" s="8" t="s">
        <v>17</v>
      </c>
      <c r="C447" s="9" t="s">
        <v>1159</v>
      </c>
      <c r="G447" s="8" t="s">
        <v>26</v>
      </c>
      <c r="H447" s="8" t="s">
        <v>32</v>
      </c>
      <c r="I447" s="8" t="s">
        <v>27</v>
      </c>
      <c r="J447" s="8" t="s">
        <v>32</v>
      </c>
    </row>
    <row r="448">
      <c r="A448" s="7" t="s">
        <v>926</v>
      </c>
      <c r="B448" s="8" t="s">
        <v>17</v>
      </c>
      <c r="C448" s="9" t="s">
        <v>1160</v>
      </c>
      <c r="G448" s="8" t="s">
        <v>26</v>
      </c>
      <c r="H448" s="8" t="s">
        <v>32</v>
      </c>
      <c r="I448" s="8" t="s">
        <v>27</v>
      </c>
      <c r="J448" s="8" t="s">
        <v>32</v>
      </c>
    </row>
    <row r="449">
      <c r="A449" s="7" t="s">
        <v>926</v>
      </c>
      <c r="B449" s="8" t="s">
        <v>17</v>
      </c>
      <c r="C449" s="9" t="s">
        <v>1161</v>
      </c>
      <c r="G449" s="8" t="s">
        <v>26</v>
      </c>
      <c r="H449" s="8" t="s">
        <v>32</v>
      </c>
      <c r="I449" s="8" t="s">
        <v>27</v>
      </c>
      <c r="J449" s="8" t="s">
        <v>32</v>
      </c>
    </row>
    <row r="450">
      <c r="A450" s="7" t="s">
        <v>926</v>
      </c>
      <c r="B450" s="8" t="s">
        <v>17</v>
      </c>
      <c r="C450" s="9" t="s">
        <v>1162</v>
      </c>
      <c r="D450" s="8" t="s">
        <v>615</v>
      </c>
      <c r="E450" s="8" t="s">
        <v>1163</v>
      </c>
      <c r="F450" s="8" t="s">
        <v>1164</v>
      </c>
      <c r="G450" s="8" t="s">
        <v>19</v>
      </c>
      <c r="H450" s="8" t="s">
        <v>21</v>
      </c>
      <c r="I450" s="8" t="s">
        <v>20</v>
      </c>
      <c r="J450" s="8" t="s">
        <v>20</v>
      </c>
      <c r="K450" s="8" t="s">
        <v>170</v>
      </c>
      <c r="L450" s="8" t="s">
        <v>171</v>
      </c>
    </row>
    <row r="451">
      <c r="A451" s="7" t="s">
        <v>926</v>
      </c>
      <c r="B451" s="8" t="s">
        <v>17</v>
      </c>
      <c r="C451" s="9" t="s">
        <v>1165</v>
      </c>
      <c r="D451" s="8" t="s">
        <v>615</v>
      </c>
      <c r="E451" s="8" t="s">
        <v>1166</v>
      </c>
      <c r="F451" s="8" t="s">
        <v>1167</v>
      </c>
      <c r="G451" s="8" t="s">
        <v>26</v>
      </c>
      <c r="H451" s="8" t="s">
        <v>27</v>
      </c>
      <c r="I451" s="8" t="s">
        <v>27</v>
      </c>
      <c r="J451" s="8" t="s">
        <v>27</v>
      </c>
    </row>
    <row r="452">
      <c r="A452" s="7" t="s">
        <v>926</v>
      </c>
      <c r="B452" s="8" t="s">
        <v>17</v>
      </c>
      <c r="C452" s="9" t="s">
        <v>1168</v>
      </c>
      <c r="D452" s="8" t="s">
        <v>615</v>
      </c>
      <c r="E452" s="8" t="s">
        <v>1169</v>
      </c>
      <c r="F452" s="8" t="s">
        <v>1170</v>
      </c>
      <c r="G452" s="8" t="s">
        <v>26</v>
      </c>
      <c r="H452" s="8" t="s">
        <v>27</v>
      </c>
      <c r="I452" s="8" t="s">
        <v>27</v>
      </c>
      <c r="J452" s="8" t="s">
        <v>27</v>
      </c>
    </row>
    <row r="453">
      <c r="A453" s="7" t="s">
        <v>926</v>
      </c>
      <c r="B453" s="8" t="s">
        <v>17</v>
      </c>
      <c r="C453" s="9" t="s">
        <v>1171</v>
      </c>
      <c r="D453" s="8" t="s">
        <v>615</v>
      </c>
      <c r="E453" s="8" t="s">
        <v>1172</v>
      </c>
      <c r="F453" s="8" t="s">
        <v>1173</v>
      </c>
      <c r="G453" s="8" t="s">
        <v>26</v>
      </c>
      <c r="H453" s="8" t="s">
        <v>27</v>
      </c>
      <c r="I453" s="8" t="s">
        <v>27</v>
      </c>
      <c r="J453" s="8" t="s">
        <v>27</v>
      </c>
    </row>
    <row r="454">
      <c r="A454" s="7" t="s">
        <v>926</v>
      </c>
      <c r="B454" s="8" t="s">
        <v>17</v>
      </c>
      <c r="C454" s="9" t="s">
        <v>1174</v>
      </c>
      <c r="D454" s="8" t="s">
        <v>615</v>
      </c>
      <c r="E454" s="8" t="s">
        <v>1175</v>
      </c>
      <c r="F454" s="8" t="s">
        <v>1176</v>
      </c>
      <c r="G454" s="8" t="s">
        <v>19</v>
      </c>
      <c r="H454" s="8" t="s">
        <v>21</v>
      </c>
      <c r="I454" s="8" t="s">
        <v>20</v>
      </c>
      <c r="J454" s="8" t="s">
        <v>20</v>
      </c>
      <c r="K454" s="8" t="s">
        <v>176</v>
      </c>
      <c r="L454" s="8" t="s">
        <v>171</v>
      </c>
    </row>
    <row r="455">
      <c r="A455" s="7" t="s">
        <v>926</v>
      </c>
      <c r="B455" s="8" t="s">
        <v>17</v>
      </c>
      <c r="C455" s="9" t="s">
        <v>1177</v>
      </c>
      <c r="D455" s="8" t="s">
        <v>23</v>
      </c>
      <c r="E455" s="8" t="s">
        <v>1178</v>
      </c>
      <c r="F455" s="8" t="s">
        <v>1179</v>
      </c>
      <c r="G455" s="8" t="s">
        <v>19</v>
      </c>
      <c r="H455" s="8" t="s">
        <v>21</v>
      </c>
      <c r="I455" s="8" t="s">
        <v>21</v>
      </c>
      <c r="J455" s="8" t="s">
        <v>20</v>
      </c>
    </row>
    <row r="456">
      <c r="A456" s="7" t="s">
        <v>926</v>
      </c>
      <c r="B456" s="8" t="s">
        <v>17</v>
      </c>
      <c r="C456" s="9" t="s">
        <v>1180</v>
      </c>
      <c r="G456" s="8" t="s">
        <v>19</v>
      </c>
      <c r="H456" s="8" t="s">
        <v>20</v>
      </c>
      <c r="I456" s="8" t="s">
        <v>21</v>
      </c>
      <c r="J456" s="8" t="s">
        <v>20</v>
      </c>
    </row>
    <row r="457">
      <c r="A457" s="7" t="s">
        <v>926</v>
      </c>
      <c r="B457" s="8" t="s">
        <v>17</v>
      </c>
      <c r="C457" s="9" t="s">
        <v>1181</v>
      </c>
      <c r="D457" s="8" t="s">
        <v>615</v>
      </c>
      <c r="E457" s="8" t="s">
        <v>1182</v>
      </c>
      <c r="F457" s="8" t="s">
        <v>1183</v>
      </c>
      <c r="G457" s="8" t="s">
        <v>19</v>
      </c>
      <c r="H457" s="8" t="s">
        <v>21</v>
      </c>
      <c r="I457" s="8" t="s">
        <v>20</v>
      </c>
      <c r="J457" s="8" t="s">
        <v>20</v>
      </c>
      <c r="K457" s="8" t="s">
        <v>176</v>
      </c>
      <c r="L457" s="8" t="s">
        <v>171</v>
      </c>
    </row>
    <row r="458">
      <c r="A458" s="7" t="s">
        <v>926</v>
      </c>
      <c r="B458" s="8" t="s">
        <v>17</v>
      </c>
      <c r="C458" s="9" t="s">
        <v>1184</v>
      </c>
      <c r="D458" s="8" t="s">
        <v>615</v>
      </c>
      <c r="E458" s="8" t="s">
        <v>1182</v>
      </c>
      <c r="F458" s="8" t="s">
        <v>1185</v>
      </c>
      <c r="G458" s="8" t="s">
        <v>26</v>
      </c>
      <c r="H458" s="8" t="s">
        <v>27</v>
      </c>
      <c r="I458" s="8" t="s">
        <v>27</v>
      </c>
      <c r="J458" s="8" t="s">
        <v>27</v>
      </c>
    </row>
    <row r="459">
      <c r="A459" s="7" t="s">
        <v>926</v>
      </c>
      <c r="B459" s="8" t="s">
        <v>17</v>
      </c>
      <c r="C459" s="9" t="s">
        <v>1186</v>
      </c>
      <c r="D459" s="8" t="s">
        <v>615</v>
      </c>
      <c r="E459" s="8" t="s">
        <v>1187</v>
      </c>
      <c r="F459" s="8" t="s">
        <v>1188</v>
      </c>
      <c r="G459" s="8" t="s">
        <v>26</v>
      </c>
      <c r="H459" s="8" t="s">
        <v>27</v>
      </c>
      <c r="I459" s="8" t="s">
        <v>27</v>
      </c>
      <c r="J459" s="8" t="s">
        <v>27</v>
      </c>
    </row>
    <row r="460">
      <c r="A460" s="7" t="s">
        <v>926</v>
      </c>
      <c r="B460" s="8" t="s">
        <v>17</v>
      </c>
      <c r="C460" s="9" t="s">
        <v>1189</v>
      </c>
      <c r="D460" s="8" t="s">
        <v>615</v>
      </c>
      <c r="E460" s="8" t="s">
        <v>1190</v>
      </c>
      <c r="F460" s="8" t="s">
        <v>1191</v>
      </c>
      <c r="G460" s="8" t="s">
        <v>26</v>
      </c>
      <c r="H460" s="8" t="s">
        <v>27</v>
      </c>
      <c r="I460" s="8" t="s">
        <v>27</v>
      </c>
      <c r="J460" s="8" t="s">
        <v>27</v>
      </c>
    </row>
    <row r="461">
      <c r="A461" s="7" t="s">
        <v>926</v>
      </c>
      <c r="B461" s="8" t="s">
        <v>17</v>
      </c>
      <c r="C461" s="9" t="s">
        <v>1192</v>
      </c>
      <c r="D461" s="8" t="s">
        <v>615</v>
      </c>
      <c r="E461" s="8" t="s">
        <v>1193</v>
      </c>
      <c r="F461" s="8" t="s">
        <v>1194</v>
      </c>
      <c r="G461" s="8" t="s">
        <v>26</v>
      </c>
      <c r="H461" s="8" t="s">
        <v>27</v>
      </c>
      <c r="I461" s="8" t="s">
        <v>27</v>
      </c>
      <c r="J461" s="8" t="s">
        <v>27</v>
      </c>
    </row>
    <row r="462">
      <c r="A462" s="7" t="s">
        <v>1195</v>
      </c>
      <c r="B462" s="8" t="s">
        <v>135</v>
      </c>
      <c r="C462" s="9" t="s">
        <v>1196</v>
      </c>
      <c r="D462" s="8" t="s">
        <v>205</v>
      </c>
      <c r="E462" s="8" t="s">
        <v>1197</v>
      </c>
      <c r="F462" s="8" t="s">
        <v>1198</v>
      </c>
      <c r="G462" s="8" t="s">
        <v>26</v>
      </c>
      <c r="H462" s="8" t="s">
        <v>27</v>
      </c>
      <c r="I462" s="8" t="s">
        <v>32</v>
      </c>
      <c r="J462" s="8" t="s">
        <v>27</v>
      </c>
    </row>
    <row r="463">
      <c r="A463" s="7" t="s">
        <v>1195</v>
      </c>
      <c r="B463" s="8" t="s">
        <v>135</v>
      </c>
      <c r="C463" s="9" t="s">
        <v>1199</v>
      </c>
      <c r="D463" s="8" t="s">
        <v>205</v>
      </c>
      <c r="E463" s="8" t="s">
        <v>1200</v>
      </c>
      <c r="F463" s="8" t="s">
        <v>1198</v>
      </c>
      <c r="G463" s="8" t="s">
        <v>26</v>
      </c>
      <c r="H463" s="8" t="s">
        <v>27</v>
      </c>
      <c r="I463" s="8" t="s">
        <v>32</v>
      </c>
      <c r="J463" s="8" t="s">
        <v>27</v>
      </c>
    </row>
    <row r="464">
      <c r="A464" s="7" t="s">
        <v>1201</v>
      </c>
      <c r="B464" s="8" t="s">
        <v>17</v>
      </c>
      <c r="C464" s="9" t="s">
        <v>1202</v>
      </c>
      <c r="D464" s="8" t="s">
        <v>23</v>
      </c>
      <c r="E464" s="8" t="s">
        <v>1203</v>
      </c>
      <c r="F464" s="8" t="s">
        <v>1204</v>
      </c>
      <c r="G464" s="8" t="s">
        <v>26</v>
      </c>
      <c r="H464" s="8" t="s">
        <v>27</v>
      </c>
      <c r="I464" s="8" t="s">
        <v>27</v>
      </c>
      <c r="J464" s="8" t="s">
        <v>27</v>
      </c>
    </row>
    <row r="465">
      <c r="A465" s="7" t="s">
        <v>1205</v>
      </c>
      <c r="B465" s="8" t="s">
        <v>51</v>
      </c>
      <c r="C465" s="9" t="s">
        <v>1206</v>
      </c>
      <c r="G465" s="8" t="s">
        <v>26</v>
      </c>
      <c r="H465" s="8" t="s">
        <v>32</v>
      </c>
      <c r="I465" s="8" t="s">
        <v>32</v>
      </c>
      <c r="J465" s="8" t="s">
        <v>27</v>
      </c>
    </row>
    <row r="466">
      <c r="A466" s="7" t="s">
        <v>1205</v>
      </c>
      <c r="B466" s="8" t="s">
        <v>51</v>
      </c>
      <c r="C466" s="9" t="s">
        <v>1207</v>
      </c>
      <c r="G466" s="8" t="s">
        <v>26</v>
      </c>
      <c r="H466" s="8" t="s">
        <v>32</v>
      </c>
      <c r="I466" s="8" t="s">
        <v>32</v>
      </c>
      <c r="J466" s="8" t="s">
        <v>27</v>
      </c>
    </row>
    <row r="467">
      <c r="A467" s="7" t="s">
        <v>1205</v>
      </c>
      <c r="B467" s="8" t="s">
        <v>426</v>
      </c>
      <c r="C467" s="9" t="s">
        <v>1208</v>
      </c>
      <c r="D467" s="8" t="s">
        <v>315</v>
      </c>
      <c r="E467" s="8" t="s">
        <v>1209</v>
      </c>
      <c r="F467" s="8" t="s">
        <v>1210</v>
      </c>
      <c r="G467" s="8" t="s">
        <v>26</v>
      </c>
      <c r="H467" s="8" t="s">
        <v>27</v>
      </c>
      <c r="I467" s="8" t="s">
        <v>27</v>
      </c>
      <c r="J467" s="8" t="s">
        <v>32</v>
      </c>
    </row>
    <row r="468">
      <c r="A468" s="7" t="s">
        <v>1205</v>
      </c>
      <c r="B468" s="8" t="s">
        <v>17</v>
      </c>
      <c r="C468" s="9" t="s">
        <v>1211</v>
      </c>
      <c r="G468" s="8" t="s">
        <v>26</v>
      </c>
      <c r="H468" s="8" t="s">
        <v>32</v>
      </c>
      <c r="I468" s="8" t="s">
        <v>27</v>
      </c>
      <c r="J468" s="8" t="s">
        <v>32</v>
      </c>
    </row>
    <row r="469">
      <c r="A469" s="7" t="s">
        <v>1205</v>
      </c>
      <c r="B469" s="8" t="s">
        <v>17</v>
      </c>
      <c r="C469" s="9" t="s">
        <v>1212</v>
      </c>
      <c r="G469" s="8" t="s">
        <v>26</v>
      </c>
      <c r="H469" s="8" t="s">
        <v>32</v>
      </c>
      <c r="I469" s="8" t="s">
        <v>27</v>
      </c>
      <c r="J469" s="8" t="s">
        <v>32</v>
      </c>
    </row>
    <row r="470">
      <c r="A470" s="7" t="s">
        <v>1205</v>
      </c>
      <c r="B470" s="8" t="s">
        <v>17</v>
      </c>
      <c r="C470" s="9" t="s">
        <v>1213</v>
      </c>
      <c r="G470" s="8" t="s">
        <v>26</v>
      </c>
      <c r="H470" s="8" t="s">
        <v>32</v>
      </c>
      <c r="I470" s="8" t="s">
        <v>27</v>
      </c>
      <c r="J470" s="8" t="s">
        <v>32</v>
      </c>
    </row>
    <row r="471">
      <c r="A471" s="7" t="s">
        <v>1205</v>
      </c>
      <c r="B471" s="8" t="s">
        <v>17</v>
      </c>
      <c r="C471" s="9" t="s">
        <v>1214</v>
      </c>
      <c r="G471" s="8" t="s">
        <v>26</v>
      </c>
      <c r="H471" s="8" t="s">
        <v>32</v>
      </c>
      <c r="I471" s="8" t="s">
        <v>27</v>
      </c>
      <c r="J471" s="8" t="s">
        <v>32</v>
      </c>
    </row>
    <row r="472">
      <c r="A472" s="7" t="s">
        <v>1205</v>
      </c>
      <c r="B472" s="8" t="s">
        <v>17</v>
      </c>
      <c r="C472" s="9" t="s">
        <v>1215</v>
      </c>
      <c r="G472" s="8" t="s">
        <v>26</v>
      </c>
      <c r="H472" s="8" t="s">
        <v>32</v>
      </c>
      <c r="I472" s="8" t="s">
        <v>27</v>
      </c>
      <c r="J472" s="8" t="s">
        <v>32</v>
      </c>
    </row>
    <row r="473">
      <c r="A473" s="7" t="s">
        <v>1216</v>
      </c>
      <c r="B473" s="8" t="s">
        <v>17</v>
      </c>
      <c r="C473" s="9" t="s">
        <v>1217</v>
      </c>
      <c r="D473" s="8" t="s">
        <v>23</v>
      </c>
      <c r="E473" s="8" t="s">
        <v>1218</v>
      </c>
      <c r="F473" s="8" t="s">
        <v>1219</v>
      </c>
      <c r="G473" s="8" t="s">
        <v>26</v>
      </c>
      <c r="H473" s="8" t="s">
        <v>27</v>
      </c>
      <c r="I473" s="8" t="s">
        <v>27</v>
      </c>
      <c r="J473" s="8" t="s">
        <v>27</v>
      </c>
    </row>
    <row r="474">
      <c r="A474" s="7" t="s">
        <v>1220</v>
      </c>
      <c r="B474" s="8" t="s">
        <v>51</v>
      </c>
      <c r="C474" s="9" t="s">
        <v>1221</v>
      </c>
      <c r="D474" s="8" t="s">
        <v>53</v>
      </c>
      <c r="E474" s="8" t="s">
        <v>1222</v>
      </c>
      <c r="F474" s="8" t="s">
        <v>1223</v>
      </c>
      <c r="G474" s="8" t="s">
        <v>26</v>
      </c>
      <c r="H474" s="8" t="s">
        <v>27</v>
      </c>
      <c r="I474" s="8" t="s">
        <v>27</v>
      </c>
      <c r="J474" s="8" t="s">
        <v>27</v>
      </c>
    </row>
    <row r="475">
      <c r="A475" s="7" t="s">
        <v>1220</v>
      </c>
      <c r="B475" s="8" t="s">
        <v>158</v>
      </c>
      <c r="C475" s="9" t="s">
        <v>1224</v>
      </c>
      <c r="D475" s="8" t="s">
        <v>53</v>
      </c>
      <c r="E475" s="8" t="s">
        <v>1225</v>
      </c>
      <c r="F475" s="8" t="s">
        <v>1226</v>
      </c>
      <c r="G475" s="8" t="s">
        <v>26</v>
      </c>
      <c r="H475" s="8" t="s">
        <v>27</v>
      </c>
      <c r="I475" s="8" t="s">
        <v>27</v>
      </c>
      <c r="J475" s="8" t="s">
        <v>27</v>
      </c>
    </row>
    <row r="476">
      <c r="A476" s="7" t="s">
        <v>1220</v>
      </c>
      <c r="B476" s="8" t="s">
        <v>313</v>
      </c>
      <c r="C476" s="9" t="s">
        <v>1227</v>
      </c>
      <c r="D476" s="8" t="s">
        <v>315</v>
      </c>
      <c r="E476" s="8" t="s">
        <v>1228</v>
      </c>
      <c r="F476" s="8" t="s">
        <v>1229</v>
      </c>
      <c r="G476" s="8" t="s">
        <v>26</v>
      </c>
      <c r="H476" s="8" t="s">
        <v>27</v>
      </c>
      <c r="I476" s="8" t="s">
        <v>27</v>
      </c>
      <c r="J476" s="8" t="s">
        <v>27</v>
      </c>
    </row>
    <row r="477">
      <c r="A477" s="7" t="s">
        <v>1230</v>
      </c>
      <c r="B477" s="8" t="s">
        <v>313</v>
      </c>
      <c r="C477" s="9" t="s">
        <v>1231</v>
      </c>
      <c r="D477" s="8" t="s">
        <v>315</v>
      </c>
      <c r="E477" s="8" t="s">
        <v>1232</v>
      </c>
      <c r="F477" s="8" t="s">
        <v>1233</v>
      </c>
      <c r="G477" s="8" t="s">
        <v>26</v>
      </c>
      <c r="H477" s="8" t="s">
        <v>27</v>
      </c>
      <c r="I477" s="8" t="s">
        <v>27</v>
      </c>
      <c r="J477" s="8" t="s">
        <v>27</v>
      </c>
    </row>
    <row r="478">
      <c r="A478" s="7" t="s">
        <v>1230</v>
      </c>
      <c r="B478" s="8" t="s">
        <v>254</v>
      </c>
      <c r="C478" s="9" t="s">
        <v>1234</v>
      </c>
      <c r="D478" s="8" t="s">
        <v>256</v>
      </c>
      <c r="E478" s="8" t="s">
        <v>1235</v>
      </c>
      <c r="F478" s="8" t="s">
        <v>1236</v>
      </c>
      <c r="G478" s="8" t="s">
        <v>26</v>
      </c>
      <c r="H478" s="8" t="s">
        <v>27</v>
      </c>
      <c r="I478" s="8" t="s">
        <v>27</v>
      </c>
      <c r="J478" s="8" t="s">
        <v>27</v>
      </c>
    </row>
    <row r="479">
      <c r="A479" s="7" t="s">
        <v>1230</v>
      </c>
      <c r="B479" s="8" t="s">
        <v>254</v>
      </c>
      <c r="C479" s="9" t="s">
        <v>1237</v>
      </c>
      <c r="D479" s="8" t="s">
        <v>256</v>
      </c>
      <c r="E479" s="8" t="s">
        <v>1235</v>
      </c>
      <c r="F479" s="8" t="s">
        <v>1238</v>
      </c>
      <c r="G479" s="8" t="s">
        <v>26</v>
      </c>
      <c r="H479" s="8" t="s">
        <v>27</v>
      </c>
      <c r="I479" s="8" t="s">
        <v>27</v>
      </c>
      <c r="J479" s="8" t="s">
        <v>27</v>
      </c>
    </row>
    <row r="480">
      <c r="A480" s="7" t="s">
        <v>1230</v>
      </c>
      <c r="B480" s="8" t="s">
        <v>254</v>
      </c>
      <c r="C480" s="9" t="s">
        <v>1239</v>
      </c>
      <c r="D480" s="8" t="s">
        <v>256</v>
      </c>
      <c r="E480" s="8" t="s">
        <v>1235</v>
      </c>
      <c r="F480" s="8" t="s">
        <v>1240</v>
      </c>
      <c r="G480" s="8" t="s">
        <v>26</v>
      </c>
      <c r="H480" s="8" t="s">
        <v>27</v>
      </c>
      <c r="I480" s="8" t="s">
        <v>27</v>
      </c>
      <c r="J480" s="8" t="s">
        <v>27</v>
      </c>
    </row>
    <row r="481">
      <c r="A481" s="7" t="s">
        <v>1230</v>
      </c>
      <c r="B481" s="8" t="s">
        <v>254</v>
      </c>
      <c r="C481" s="9" t="s">
        <v>1241</v>
      </c>
      <c r="D481" s="8" t="s">
        <v>256</v>
      </c>
      <c r="E481" s="8" t="s">
        <v>1242</v>
      </c>
      <c r="F481" s="8" t="s">
        <v>1236</v>
      </c>
      <c r="G481" s="8" t="s">
        <v>26</v>
      </c>
      <c r="H481" s="8" t="s">
        <v>27</v>
      </c>
      <c r="I481" s="8" t="s">
        <v>27</v>
      </c>
      <c r="J481" s="8" t="s">
        <v>27</v>
      </c>
    </row>
    <row r="482">
      <c r="A482" s="7" t="s">
        <v>1230</v>
      </c>
      <c r="B482" s="8" t="s">
        <v>254</v>
      </c>
      <c r="C482" s="9" t="s">
        <v>1243</v>
      </c>
      <c r="D482" s="8" t="s">
        <v>256</v>
      </c>
      <c r="E482" s="8" t="s">
        <v>1242</v>
      </c>
      <c r="F482" s="8" t="s">
        <v>1238</v>
      </c>
      <c r="G482" s="8" t="s">
        <v>26</v>
      </c>
      <c r="H482" s="8" t="s">
        <v>27</v>
      </c>
      <c r="I482" s="8" t="s">
        <v>27</v>
      </c>
      <c r="J482" s="8" t="s">
        <v>27</v>
      </c>
    </row>
    <row r="483">
      <c r="A483" s="7" t="s">
        <v>1230</v>
      </c>
      <c r="B483" s="8" t="s">
        <v>254</v>
      </c>
      <c r="C483" s="9" t="s">
        <v>1244</v>
      </c>
      <c r="D483" s="8" t="s">
        <v>256</v>
      </c>
      <c r="E483" s="8" t="s">
        <v>1242</v>
      </c>
      <c r="F483" s="8" t="s">
        <v>1240</v>
      </c>
      <c r="G483" s="8" t="s">
        <v>26</v>
      </c>
      <c r="H483" s="8" t="s">
        <v>27</v>
      </c>
      <c r="I483" s="8" t="s">
        <v>27</v>
      </c>
      <c r="J483" s="8" t="s">
        <v>27</v>
      </c>
    </row>
    <row r="484">
      <c r="A484" s="7" t="s">
        <v>1230</v>
      </c>
      <c r="B484" s="8" t="s">
        <v>254</v>
      </c>
      <c r="C484" s="9" t="s">
        <v>1245</v>
      </c>
      <c r="D484" s="8" t="s">
        <v>256</v>
      </c>
      <c r="E484" s="8" t="s">
        <v>1246</v>
      </c>
      <c r="F484" s="8" t="s">
        <v>1240</v>
      </c>
      <c r="G484" s="8" t="s">
        <v>26</v>
      </c>
      <c r="H484" s="8" t="s">
        <v>27</v>
      </c>
      <c r="I484" s="8" t="s">
        <v>27</v>
      </c>
      <c r="J484" s="8" t="s">
        <v>27</v>
      </c>
    </row>
    <row r="485">
      <c r="A485" s="7" t="s">
        <v>1230</v>
      </c>
      <c r="B485" s="8" t="s">
        <v>254</v>
      </c>
      <c r="C485" s="9" t="s">
        <v>1247</v>
      </c>
      <c r="D485" s="8" t="s">
        <v>256</v>
      </c>
      <c r="E485" s="8" t="s">
        <v>1246</v>
      </c>
      <c r="F485" s="8" t="s">
        <v>1248</v>
      </c>
      <c r="G485" s="8" t="s">
        <v>26</v>
      </c>
      <c r="H485" s="8" t="s">
        <v>27</v>
      </c>
      <c r="I485" s="8" t="s">
        <v>27</v>
      </c>
      <c r="J485" s="8" t="s">
        <v>27</v>
      </c>
    </row>
    <row r="486">
      <c r="A486" s="7" t="s">
        <v>1230</v>
      </c>
      <c r="B486" s="8" t="s">
        <v>254</v>
      </c>
      <c r="C486" s="9" t="s">
        <v>1249</v>
      </c>
      <c r="D486" s="8" t="s">
        <v>256</v>
      </c>
      <c r="E486" s="8" t="s">
        <v>1246</v>
      </c>
      <c r="F486" s="8" t="s">
        <v>1250</v>
      </c>
      <c r="G486" s="8" t="s">
        <v>26</v>
      </c>
      <c r="H486" s="8" t="s">
        <v>27</v>
      </c>
      <c r="I486" s="8" t="s">
        <v>27</v>
      </c>
      <c r="J486" s="8" t="s">
        <v>27</v>
      </c>
    </row>
    <row r="487">
      <c r="A487" s="7" t="s">
        <v>1230</v>
      </c>
      <c r="B487" s="8" t="s">
        <v>254</v>
      </c>
      <c r="C487" s="9" t="s">
        <v>1251</v>
      </c>
      <c r="D487" s="8" t="s">
        <v>256</v>
      </c>
      <c r="E487" s="8" t="s">
        <v>1252</v>
      </c>
      <c r="F487" s="8" t="s">
        <v>1253</v>
      </c>
      <c r="G487" s="8" t="s">
        <v>26</v>
      </c>
      <c r="H487" s="8" t="s">
        <v>27</v>
      </c>
      <c r="I487" s="8" t="s">
        <v>27</v>
      </c>
      <c r="J487" s="8" t="s">
        <v>27</v>
      </c>
    </row>
    <row r="488">
      <c r="A488" s="7" t="s">
        <v>1230</v>
      </c>
      <c r="B488" s="8" t="s">
        <v>254</v>
      </c>
      <c r="C488" s="9" t="s">
        <v>1254</v>
      </c>
      <c r="D488" s="8" t="s">
        <v>256</v>
      </c>
      <c r="E488" s="8" t="s">
        <v>1252</v>
      </c>
      <c r="F488" s="8" t="s">
        <v>1255</v>
      </c>
      <c r="G488" s="8" t="s">
        <v>26</v>
      </c>
      <c r="H488" s="8" t="s">
        <v>27</v>
      </c>
      <c r="I488" s="8" t="s">
        <v>27</v>
      </c>
      <c r="J488" s="8" t="s">
        <v>27</v>
      </c>
    </row>
    <row r="489">
      <c r="A489" s="7" t="s">
        <v>1230</v>
      </c>
      <c r="B489" s="8" t="s">
        <v>254</v>
      </c>
      <c r="C489" s="9" t="s">
        <v>1256</v>
      </c>
      <c r="D489" s="8" t="s">
        <v>256</v>
      </c>
      <c r="E489" s="8" t="s">
        <v>1257</v>
      </c>
      <c r="F489" s="8" t="s">
        <v>1253</v>
      </c>
      <c r="G489" s="8" t="s">
        <v>26</v>
      </c>
      <c r="H489" s="8" t="s">
        <v>27</v>
      </c>
      <c r="I489" s="8" t="s">
        <v>27</v>
      </c>
      <c r="J489" s="8" t="s">
        <v>27</v>
      </c>
    </row>
    <row r="490">
      <c r="A490" s="7" t="s">
        <v>1230</v>
      </c>
      <c r="B490" s="8" t="s">
        <v>254</v>
      </c>
      <c r="C490" s="9" t="s">
        <v>1258</v>
      </c>
      <c r="D490" s="8" t="s">
        <v>256</v>
      </c>
      <c r="E490" s="8" t="s">
        <v>1257</v>
      </c>
      <c r="F490" s="8" t="s">
        <v>1255</v>
      </c>
      <c r="G490" s="8" t="s">
        <v>26</v>
      </c>
      <c r="H490" s="8" t="s">
        <v>27</v>
      </c>
      <c r="I490" s="8" t="s">
        <v>27</v>
      </c>
      <c r="J490" s="8" t="s">
        <v>27</v>
      </c>
    </row>
    <row r="491">
      <c r="A491" s="7" t="s">
        <v>1230</v>
      </c>
      <c r="B491" s="8" t="s">
        <v>254</v>
      </c>
      <c r="C491" s="9" t="s">
        <v>1259</v>
      </c>
      <c r="D491" s="8" t="s">
        <v>256</v>
      </c>
      <c r="E491" s="8" t="s">
        <v>1260</v>
      </c>
      <c r="F491" s="8" t="s">
        <v>1261</v>
      </c>
      <c r="G491" s="8" t="s">
        <v>26</v>
      </c>
      <c r="H491" s="8" t="s">
        <v>27</v>
      </c>
      <c r="I491" s="8" t="s">
        <v>27</v>
      </c>
      <c r="J491" s="8" t="s">
        <v>27</v>
      </c>
    </row>
    <row r="492">
      <c r="A492" s="7" t="s">
        <v>1230</v>
      </c>
      <c r="B492" s="8" t="s">
        <v>254</v>
      </c>
      <c r="C492" s="9" t="s">
        <v>1262</v>
      </c>
      <c r="D492" s="8" t="s">
        <v>256</v>
      </c>
      <c r="E492" s="8" t="s">
        <v>1260</v>
      </c>
      <c r="F492" s="8" t="s">
        <v>1248</v>
      </c>
      <c r="G492" s="8" t="s">
        <v>26</v>
      </c>
      <c r="H492" s="8" t="s">
        <v>27</v>
      </c>
      <c r="I492" s="8" t="s">
        <v>27</v>
      </c>
      <c r="J492" s="8" t="s">
        <v>27</v>
      </c>
    </row>
    <row r="493">
      <c r="A493" s="7" t="s">
        <v>1230</v>
      </c>
      <c r="B493" s="8" t="s">
        <v>254</v>
      </c>
      <c r="C493" s="9" t="s">
        <v>1263</v>
      </c>
      <c r="D493" s="8" t="s">
        <v>256</v>
      </c>
      <c r="E493" s="8" t="s">
        <v>1260</v>
      </c>
      <c r="F493" s="8" t="s">
        <v>1250</v>
      </c>
      <c r="G493" s="8" t="s">
        <v>26</v>
      </c>
      <c r="H493" s="8" t="s">
        <v>27</v>
      </c>
      <c r="I493" s="8" t="s">
        <v>27</v>
      </c>
      <c r="J493" s="8" t="s">
        <v>27</v>
      </c>
    </row>
    <row r="494">
      <c r="A494" s="7" t="s">
        <v>1264</v>
      </c>
      <c r="B494" s="8" t="s">
        <v>313</v>
      </c>
      <c r="C494" s="9" t="s">
        <v>1265</v>
      </c>
      <c r="D494" s="8" t="s">
        <v>315</v>
      </c>
      <c r="E494" s="8" t="s">
        <v>1266</v>
      </c>
      <c r="F494" s="8" t="s">
        <v>1267</v>
      </c>
      <c r="G494" s="8" t="s">
        <v>26</v>
      </c>
      <c r="H494" s="8" t="s">
        <v>27</v>
      </c>
      <c r="I494" s="8" t="s">
        <v>27</v>
      </c>
      <c r="J494" s="8" t="s">
        <v>27</v>
      </c>
    </row>
    <row r="495">
      <c r="A495" s="7" t="s">
        <v>1264</v>
      </c>
      <c r="B495" s="8" t="s">
        <v>17</v>
      </c>
      <c r="C495" s="9" t="s">
        <v>1268</v>
      </c>
      <c r="D495" s="8" t="s">
        <v>23</v>
      </c>
      <c r="E495" s="8" t="s">
        <v>1269</v>
      </c>
      <c r="F495" s="8" t="s">
        <v>1270</v>
      </c>
      <c r="G495" s="8" t="s">
        <v>26</v>
      </c>
      <c r="H495" s="8" t="s">
        <v>27</v>
      </c>
      <c r="I495" s="8" t="s">
        <v>27</v>
      </c>
      <c r="J495" s="8" t="s">
        <v>27</v>
      </c>
    </row>
    <row r="496">
      <c r="A496" s="7" t="s">
        <v>1264</v>
      </c>
      <c r="B496" s="8" t="s">
        <v>17</v>
      </c>
      <c r="C496" s="9" t="s">
        <v>1271</v>
      </c>
      <c r="D496" s="8" t="s">
        <v>23</v>
      </c>
      <c r="E496" s="8" t="s">
        <v>1272</v>
      </c>
      <c r="F496" s="8" t="s">
        <v>1273</v>
      </c>
      <c r="G496" s="8" t="s">
        <v>26</v>
      </c>
      <c r="H496" s="8" t="s">
        <v>27</v>
      </c>
      <c r="I496" s="8" t="s">
        <v>27</v>
      </c>
      <c r="J496" s="8" t="s">
        <v>27</v>
      </c>
    </row>
    <row r="497">
      <c r="A497" s="7" t="s">
        <v>1274</v>
      </c>
      <c r="B497" s="8" t="s">
        <v>17</v>
      </c>
      <c r="C497" s="9" t="s">
        <v>1275</v>
      </c>
      <c r="D497" s="8" t="s">
        <v>615</v>
      </c>
      <c r="E497" s="8" t="s">
        <v>1276</v>
      </c>
      <c r="F497" s="8" t="s">
        <v>1277</v>
      </c>
      <c r="G497" s="8" t="s">
        <v>26</v>
      </c>
      <c r="H497" s="8" t="s">
        <v>27</v>
      </c>
      <c r="I497" s="8" t="s">
        <v>27</v>
      </c>
      <c r="J497" s="8" t="s">
        <v>27</v>
      </c>
    </row>
    <row r="498">
      <c r="A498" s="7" t="s">
        <v>1274</v>
      </c>
      <c r="B498" s="8" t="s">
        <v>17</v>
      </c>
      <c r="C498" s="9" t="s">
        <v>1278</v>
      </c>
      <c r="D498" s="8" t="s">
        <v>615</v>
      </c>
      <c r="E498" s="8" t="s">
        <v>1279</v>
      </c>
      <c r="F498" s="8" t="s">
        <v>1277</v>
      </c>
      <c r="G498" s="8" t="s">
        <v>26</v>
      </c>
      <c r="H498" s="8" t="s">
        <v>27</v>
      </c>
      <c r="I498" s="8" t="s">
        <v>27</v>
      </c>
      <c r="J498" s="8" t="s">
        <v>27</v>
      </c>
    </row>
    <row r="499">
      <c r="A499" s="7" t="s">
        <v>1274</v>
      </c>
      <c r="B499" s="8" t="s">
        <v>17</v>
      </c>
      <c r="C499" s="9" t="s">
        <v>1280</v>
      </c>
      <c r="D499" s="8" t="s">
        <v>615</v>
      </c>
      <c r="E499" s="8" t="s">
        <v>1281</v>
      </c>
      <c r="F499" s="8" t="s">
        <v>1277</v>
      </c>
      <c r="G499" s="8" t="s">
        <v>26</v>
      </c>
      <c r="H499" s="8" t="s">
        <v>27</v>
      </c>
      <c r="I499" s="8" t="s">
        <v>27</v>
      </c>
      <c r="J499" s="8" t="s">
        <v>27</v>
      </c>
    </row>
    <row r="500">
      <c r="A500" s="7" t="s">
        <v>1274</v>
      </c>
      <c r="B500" s="8" t="s">
        <v>17</v>
      </c>
      <c r="C500" s="9" t="s">
        <v>1282</v>
      </c>
      <c r="D500" s="8" t="s">
        <v>615</v>
      </c>
      <c r="E500" s="8" t="s">
        <v>1283</v>
      </c>
      <c r="F500" s="8" t="s">
        <v>1284</v>
      </c>
      <c r="G500" s="8" t="s">
        <v>26</v>
      </c>
      <c r="H500" s="8" t="s">
        <v>27</v>
      </c>
      <c r="I500" s="8" t="s">
        <v>32</v>
      </c>
      <c r="J500" s="8" t="s">
        <v>32</v>
      </c>
      <c r="K500" s="8" t="s">
        <v>176</v>
      </c>
      <c r="L500" s="8" t="s">
        <v>320</v>
      </c>
    </row>
    <row r="501">
      <c r="A501" s="7" t="s">
        <v>1274</v>
      </c>
      <c r="B501" s="8" t="s">
        <v>17</v>
      </c>
      <c r="C501" s="9" t="s">
        <v>1285</v>
      </c>
      <c r="D501" s="8" t="s">
        <v>615</v>
      </c>
      <c r="E501" s="8" t="s">
        <v>1283</v>
      </c>
      <c r="F501" s="8" t="s">
        <v>1286</v>
      </c>
      <c r="G501" s="8" t="s">
        <v>26</v>
      </c>
      <c r="H501" s="8" t="s">
        <v>27</v>
      </c>
      <c r="I501" s="8" t="s">
        <v>32</v>
      </c>
      <c r="J501" s="8" t="s">
        <v>32</v>
      </c>
      <c r="K501" s="8" t="s">
        <v>176</v>
      </c>
      <c r="L501" s="8" t="s">
        <v>320</v>
      </c>
    </row>
    <row r="502">
      <c r="A502" s="7" t="s">
        <v>1274</v>
      </c>
      <c r="B502" s="8" t="s">
        <v>254</v>
      </c>
      <c r="C502" s="9" t="s">
        <v>1287</v>
      </c>
      <c r="G502" s="8" t="s">
        <v>26</v>
      </c>
      <c r="H502" s="8" t="s">
        <v>32</v>
      </c>
      <c r="I502" s="8" t="s">
        <v>27</v>
      </c>
      <c r="J502" s="8" t="s">
        <v>27</v>
      </c>
    </row>
    <row r="503">
      <c r="A503" s="7" t="s">
        <v>1288</v>
      </c>
      <c r="B503" s="8" t="s">
        <v>158</v>
      </c>
      <c r="C503" s="9" t="s">
        <v>1289</v>
      </c>
      <c r="D503" s="8" t="s">
        <v>53</v>
      </c>
      <c r="E503" s="8" t="s">
        <v>1290</v>
      </c>
      <c r="F503" s="8" t="s">
        <v>1291</v>
      </c>
      <c r="G503" s="8" t="s">
        <v>26</v>
      </c>
      <c r="H503" s="8" t="s">
        <v>27</v>
      </c>
      <c r="I503" s="8" t="s">
        <v>27</v>
      </c>
      <c r="J503" s="8" t="s">
        <v>27</v>
      </c>
    </row>
    <row r="504">
      <c r="A504" s="7" t="s">
        <v>1292</v>
      </c>
      <c r="B504" s="8" t="s">
        <v>17</v>
      </c>
      <c r="C504" s="9" t="s">
        <v>1293</v>
      </c>
      <c r="D504" s="8" t="s">
        <v>23</v>
      </c>
      <c r="E504" s="8" t="s">
        <v>1294</v>
      </c>
      <c r="F504" s="8" t="s">
        <v>1295</v>
      </c>
      <c r="G504" s="8" t="s">
        <v>26</v>
      </c>
      <c r="H504" s="8" t="s">
        <v>27</v>
      </c>
      <c r="I504" s="8" t="s">
        <v>27</v>
      </c>
      <c r="J504" s="8" t="s">
        <v>27</v>
      </c>
    </row>
    <row r="505">
      <c r="A505" s="7" t="s">
        <v>1292</v>
      </c>
      <c r="B505" s="8" t="s">
        <v>17</v>
      </c>
      <c r="C505" s="9" t="s">
        <v>1296</v>
      </c>
      <c r="D505" s="8" t="s">
        <v>23</v>
      </c>
      <c r="E505" s="8" t="s">
        <v>1297</v>
      </c>
      <c r="F505" s="8" t="s">
        <v>1295</v>
      </c>
      <c r="G505" s="8" t="s">
        <v>26</v>
      </c>
      <c r="H505" s="8" t="s">
        <v>27</v>
      </c>
      <c r="I505" s="8" t="s">
        <v>27</v>
      </c>
      <c r="J505" s="8" t="s">
        <v>27</v>
      </c>
    </row>
    <row r="506">
      <c r="A506" s="7" t="s">
        <v>1298</v>
      </c>
      <c r="B506" s="8" t="s">
        <v>17</v>
      </c>
      <c r="C506" s="9" t="s">
        <v>1299</v>
      </c>
      <c r="D506" s="8" t="s">
        <v>23</v>
      </c>
      <c r="E506" s="8" t="s">
        <v>1300</v>
      </c>
      <c r="F506" s="8" t="s">
        <v>1301</v>
      </c>
      <c r="G506" s="8" t="s">
        <v>26</v>
      </c>
      <c r="H506" s="8" t="s">
        <v>27</v>
      </c>
      <c r="I506" s="8" t="s">
        <v>27</v>
      </c>
      <c r="J506" s="8" t="s">
        <v>27</v>
      </c>
    </row>
    <row r="507">
      <c r="A507" s="7" t="s">
        <v>1302</v>
      </c>
      <c r="B507" s="8" t="s">
        <v>404</v>
      </c>
      <c r="C507" s="9" t="s">
        <v>1303</v>
      </c>
      <c r="D507" s="8" t="s">
        <v>205</v>
      </c>
      <c r="E507" s="8" t="s">
        <v>1304</v>
      </c>
      <c r="F507" s="8" t="s">
        <v>1305</v>
      </c>
      <c r="G507" s="8" t="s">
        <v>26</v>
      </c>
      <c r="H507" s="8" t="s">
        <v>27</v>
      </c>
      <c r="I507" s="8" t="s">
        <v>27</v>
      </c>
      <c r="J507" s="8" t="s">
        <v>27</v>
      </c>
    </row>
    <row r="508">
      <c r="A508" s="7" t="s">
        <v>1306</v>
      </c>
      <c r="B508" s="8" t="s">
        <v>17</v>
      </c>
      <c r="C508" s="9" t="s">
        <v>1307</v>
      </c>
      <c r="D508" s="8" t="s">
        <v>23</v>
      </c>
      <c r="E508" s="8" t="s">
        <v>1308</v>
      </c>
      <c r="F508" s="8" t="s">
        <v>1309</v>
      </c>
      <c r="G508" s="8" t="s">
        <v>26</v>
      </c>
      <c r="H508" s="8" t="s">
        <v>27</v>
      </c>
      <c r="I508" s="8" t="s">
        <v>27</v>
      </c>
      <c r="J508" s="8" t="s">
        <v>27</v>
      </c>
    </row>
    <row r="509">
      <c r="A509" s="7" t="s">
        <v>1306</v>
      </c>
      <c r="B509" s="8" t="s">
        <v>17</v>
      </c>
      <c r="C509" s="9" t="s">
        <v>1310</v>
      </c>
      <c r="G509" s="8" t="s">
        <v>26</v>
      </c>
      <c r="H509" s="8" t="s">
        <v>32</v>
      </c>
      <c r="I509" s="8" t="s">
        <v>27</v>
      </c>
      <c r="J509" s="8" t="s">
        <v>32</v>
      </c>
    </row>
    <row r="510">
      <c r="A510" s="7" t="s">
        <v>1311</v>
      </c>
      <c r="B510" s="8" t="s">
        <v>313</v>
      </c>
      <c r="C510" s="9" t="s">
        <v>1312</v>
      </c>
      <c r="G510" s="8" t="s">
        <v>19</v>
      </c>
      <c r="H510" s="8" t="s">
        <v>20</v>
      </c>
      <c r="I510" s="8" t="s">
        <v>21</v>
      </c>
      <c r="J510" s="8" t="s">
        <v>21</v>
      </c>
    </row>
    <row r="511">
      <c r="A511" s="7" t="s">
        <v>1311</v>
      </c>
      <c r="B511" s="8" t="s">
        <v>17</v>
      </c>
      <c r="C511" s="9" t="s">
        <v>1313</v>
      </c>
      <c r="D511" s="8" t="s">
        <v>23</v>
      </c>
      <c r="E511" s="8" t="s">
        <v>1314</v>
      </c>
      <c r="F511" s="8" t="s">
        <v>1315</v>
      </c>
      <c r="G511" s="8" t="s">
        <v>26</v>
      </c>
      <c r="H511" s="8" t="s">
        <v>27</v>
      </c>
      <c r="I511" s="8" t="s">
        <v>27</v>
      </c>
      <c r="J511" s="8" t="s">
        <v>27</v>
      </c>
    </row>
    <row r="512">
      <c r="A512" s="7" t="s">
        <v>1316</v>
      </c>
      <c r="B512" s="8" t="s">
        <v>158</v>
      </c>
      <c r="C512" s="9" t="s">
        <v>1317</v>
      </c>
      <c r="D512" s="8" t="s">
        <v>289</v>
      </c>
      <c r="E512" s="8" t="s">
        <v>1318</v>
      </c>
      <c r="F512" s="8" t="s">
        <v>1319</v>
      </c>
      <c r="G512" s="8" t="s">
        <v>26</v>
      </c>
      <c r="H512" s="8" t="s">
        <v>27</v>
      </c>
      <c r="I512" s="8" t="s">
        <v>32</v>
      </c>
      <c r="J512" s="8" t="s">
        <v>32</v>
      </c>
      <c r="K512" s="8" t="s">
        <v>176</v>
      </c>
      <c r="L512" s="8" t="s">
        <v>177</v>
      </c>
    </row>
    <row r="513">
      <c r="A513" s="7" t="s">
        <v>1316</v>
      </c>
      <c r="B513" s="8" t="s">
        <v>313</v>
      </c>
      <c r="C513" s="9" t="s">
        <v>1320</v>
      </c>
      <c r="G513" s="8" t="s">
        <v>26</v>
      </c>
      <c r="H513" s="8" t="s">
        <v>32</v>
      </c>
      <c r="I513" s="8" t="s">
        <v>27</v>
      </c>
      <c r="J513" s="8" t="s">
        <v>27</v>
      </c>
    </row>
    <row r="514">
      <c r="A514" s="7" t="s">
        <v>1316</v>
      </c>
      <c r="B514" s="8" t="s">
        <v>313</v>
      </c>
      <c r="C514" s="9" t="s">
        <v>1321</v>
      </c>
      <c r="G514" s="8" t="s">
        <v>26</v>
      </c>
      <c r="H514" s="8" t="s">
        <v>32</v>
      </c>
      <c r="I514" s="8" t="s">
        <v>32</v>
      </c>
      <c r="J514" s="8" t="s">
        <v>27</v>
      </c>
    </row>
    <row r="515">
      <c r="A515" s="7" t="s">
        <v>1316</v>
      </c>
      <c r="B515" s="8" t="s">
        <v>313</v>
      </c>
      <c r="C515" s="9" t="s">
        <v>1322</v>
      </c>
      <c r="D515" s="8" t="s">
        <v>315</v>
      </c>
      <c r="E515" s="8" t="s">
        <v>1323</v>
      </c>
      <c r="F515" s="8" t="s">
        <v>1324</v>
      </c>
      <c r="G515" s="8" t="s">
        <v>19</v>
      </c>
      <c r="H515" s="8" t="s">
        <v>21</v>
      </c>
      <c r="I515" s="8" t="s">
        <v>20</v>
      </c>
      <c r="J515" s="8" t="s">
        <v>20</v>
      </c>
      <c r="K515" s="8" t="s">
        <v>176</v>
      </c>
      <c r="L515" s="8" t="s">
        <v>171</v>
      </c>
    </row>
    <row r="516">
      <c r="A516" s="7" t="s">
        <v>1316</v>
      </c>
      <c r="B516" s="8" t="s">
        <v>313</v>
      </c>
      <c r="C516" s="9" t="s">
        <v>1325</v>
      </c>
      <c r="G516" s="8" t="s">
        <v>26</v>
      </c>
      <c r="H516" s="8" t="s">
        <v>32</v>
      </c>
      <c r="I516" s="8" t="s">
        <v>27</v>
      </c>
      <c r="J516" s="8" t="s">
        <v>27</v>
      </c>
    </row>
    <row r="517">
      <c r="A517" s="7" t="s">
        <v>1316</v>
      </c>
      <c r="B517" s="8" t="s">
        <v>313</v>
      </c>
      <c r="C517" s="9" t="s">
        <v>1326</v>
      </c>
      <c r="G517" s="8" t="s">
        <v>26</v>
      </c>
      <c r="H517" s="8" t="s">
        <v>32</v>
      </c>
      <c r="I517" s="8" t="s">
        <v>27</v>
      </c>
      <c r="J517" s="8" t="s">
        <v>27</v>
      </c>
    </row>
    <row r="518">
      <c r="A518" s="7" t="s">
        <v>1316</v>
      </c>
      <c r="B518" s="8" t="s">
        <v>313</v>
      </c>
      <c r="C518" s="9" t="s">
        <v>1327</v>
      </c>
      <c r="G518" s="8" t="s">
        <v>26</v>
      </c>
      <c r="H518" s="8" t="s">
        <v>32</v>
      </c>
      <c r="I518" s="8" t="s">
        <v>27</v>
      </c>
      <c r="J518" s="8" t="s">
        <v>27</v>
      </c>
    </row>
    <row r="519">
      <c r="A519" s="7" t="s">
        <v>1316</v>
      </c>
      <c r="B519" s="8" t="s">
        <v>313</v>
      </c>
      <c r="C519" s="9" t="s">
        <v>1328</v>
      </c>
      <c r="G519" s="8" t="s">
        <v>26</v>
      </c>
      <c r="H519" s="8" t="s">
        <v>32</v>
      </c>
      <c r="I519" s="8" t="s">
        <v>27</v>
      </c>
      <c r="J519" s="8" t="s">
        <v>27</v>
      </c>
    </row>
    <row r="520">
      <c r="A520" s="7" t="s">
        <v>1316</v>
      </c>
      <c r="B520" s="8" t="s">
        <v>313</v>
      </c>
      <c r="C520" s="9" t="s">
        <v>1329</v>
      </c>
      <c r="G520" s="8" t="s">
        <v>26</v>
      </c>
      <c r="H520" s="8" t="s">
        <v>32</v>
      </c>
      <c r="I520" s="8" t="s">
        <v>32</v>
      </c>
      <c r="J520" s="8" t="s">
        <v>27</v>
      </c>
    </row>
    <row r="521">
      <c r="A521" s="7" t="s">
        <v>1316</v>
      </c>
      <c r="B521" s="8" t="s">
        <v>313</v>
      </c>
      <c r="C521" s="9" t="s">
        <v>1330</v>
      </c>
      <c r="G521" s="8" t="s">
        <v>26</v>
      </c>
      <c r="H521" s="8" t="s">
        <v>32</v>
      </c>
      <c r="I521" s="8" t="s">
        <v>32</v>
      </c>
      <c r="J521" s="8" t="s">
        <v>27</v>
      </c>
    </row>
    <row r="522">
      <c r="A522" s="7" t="s">
        <v>1316</v>
      </c>
      <c r="B522" s="8" t="s">
        <v>313</v>
      </c>
      <c r="C522" s="9" t="s">
        <v>1331</v>
      </c>
      <c r="G522" s="8" t="s">
        <v>26</v>
      </c>
      <c r="H522" s="8" t="s">
        <v>32</v>
      </c>
      <c r="I522" s="8" t="s">
        <v>32</v>
      </c>
      <c r="J522" s="8" t="s">
        <v>27</v>
      </c>
    </row>
    <row r="523">
      <c r="A523" s="7" t="s">
        <v>1316</v>
      </c>
      <c r="B523" s="8" t="s">
        <v>313</v>
      </c>
      <c r="C523" s="9" t="s">
        <v>1332</v>
      </c>
      <c r="G523" s="8" t="s">
        <v>26</v>
      </c>
      <c r="H523" s="8" t="s">
        <v>32</v>
      </c>
      <c r="I523" s="8" t="s">
        <v>27</v>
      </c>
      <c r="J523" s="8" t="s">
        <v>27</v>
      </c>
    </row>
    <row r="524">
      <c r="A524" s="7" t="s">
        <v>1316</v>
      </c>
      <c r="B524" s="8" t="s">
        <v>313</v>
      </c>
      <c r="C524" s="9" t="s">
        <v>1333</v>
      </c>
      <c r="G524" s="8" t="s">
        <v>26</v>
      </c>
      <c r="H524" s="8" t="s">
        <v>32</v>
      </c>
      <c r="I524" s="8" t="s">
        <v>32</v>
      </c>
      <c r="J524" s="8" t="s">
        <v>27</v>
      </c>
    </row>
    <row r="525">
      <c r="A525" s="7" t="s">
        <v>1316</v>
      </c>
      <c r="B525" s="8" t="s">
        <v>313</v>
      </c>
      <c r="C525" s="9" t="s">
        <v>1334</v>
      </c>
      <c r="D525" s="8" t="s">
        <v>315</v>
      </c>
      <c r="E525" s="8" t="s">
        <v>1335</v>
      </c>
      <c r="F525" s="8" t="s">
        <v>1336</v>
      </c>
      <c r="G525" s="8" t="s">
        <v>19</v>
      </c>
      <c r="H525" s="8" t="s">
        <v>21</v>
      </c>
      <c r="I525" s="8" t="s">
        <v>20</v>
      </c>
      <c r="J525" s="8" t="s">
        <v>20</v>
      </c>
      <c r="K525" s="8" t="s">
        <v>176</v>
      </c>
      <c r="L525" s="8" t="s">
        <v>171</v>
      </c>
    </row>
    <row r="526">
      <c r="A526" s="7" t="s">
        <v>1316</v>
      </c>
      <c r="B526" s="8" t="s">
        <v>313</v>
      </c>
      <c r="C526" s="9" t="s">
        <v>1337</v>
      </c>
      <c r="G526" s="8" t="s">
        <v>26</v>
      </c>
      <c r="H526" s="8" t="s">
        <v>32</v>
      </c>
      <c r="I526" s="8" t="s">
        <v>27</v>
      </c>
      <c r="J526" s="8" t="s">
        <v>27</v>
      </c>
    </row>
    <row r="527">
      <c r="A527" s="7" t="s">
        <v>1316</v>
      </c>
      <c r="B527" s="8" t="s">
        <v>313</v>
      </c>
      <c r="C527" s="9" t="s">
        <v>1338</v>
      </c>
      <c r="G527" s="8" t="s">
        <v>26</v>
      </c>
      <c r="H527" s="8" t="s">
        <v>32</v>
      </c>
      <c r="I527" s="8" t="s">
        <v>32</v>
      </c>
      <c r="J527" s="8" t="s">
        <v>27</v>
      </c>
    </row>
    <row r="528">
      <c r="A528" s="7" t="s">
        <v>1316</v>
      </c>
      <c r="B528" s="8" t="s">
        <v>313</v>
      </c>
      <c r="C528" s="9" t="s">
        <v>1339</v>
      </c>
      <c r="G528" s="8" t="s">
        <v>26</v>
      </c>
      <c r="H528" s="8" t="s">
        <v>32</v>
      </c>
      <c r="I528" s="8" t="s">
        <v>27</v>
      </c>
      <c r="J528" s="8" t="s">
        <v>27</v>
      </c>
    </row>
    <row r="529">
      <c r="A529" s="7" t="s">
        <v>1316</v>
      </c>
      <c r="B529" s="8" t="s">
        <v>313</v>
      </c>
      <c r="C529" s="9" t="s">
        <v>1340</v>
      </c>
      <c r="G529" s="8" t="s">
        <v>26</v>
      </c>
      <c r="H529" s="8" t="s">
        <v>32</v>
      </c>
      <c r="I529" s="8" t="s">
        <v>32</v>
      </c>
      <c r="J529" s="8" t="s">
        <v>27</v>
      </c>
    </row>
    <row r="530">
      <c r="A530" s="7" t="s">
        <v>1316</v>
      </c>
      <c r="B530" s="8" t="s">
        <v>313</v>
      </c>
      <c r="C530" s="9" t="s">
        <v>1341</v>
      </c>
      <c r="G530" s="8" t="s">
        <v>26</v>
      </c>
      <c r="H530" s="8" t="s">
        <v>32</v>
      </c>
      <c r="I530" s="8" t="s">
        <v>27</v>
      </c>
      <c r="J530" s="8" t="s">
        <v>27</v>
      </c>
    </row>
    <row r="531">
      <c r="A531" s="7" t="s">
        <v>1316</v>
      </c>
      <c r="B531" s="8" t="s">
        <v>313</v>
      </c>
      <c r="C531" s="9" t="s">
        <v>1342</v>
      </c>
      <c r="G531" s="8" t="s">
        <v>26</v>
      </c>
      <c r="H531" s="8" t="s">
        <v>32</v>
      </c>
      <c r="I531" s="8" t="s">
        <v>32</v>
      </c>
      <c r="J531" s="8" t="s">
        <v>27</v>
      </c>
    </row>
    <row r="532">
      <c r="A532" s="7" t="s">
        <v>1316</v>
      </c>
      <c r="B532" s="8" t="s">
        <v>313</v>
      </c>
      <c r="C532" s="9" t="s">
        <v>1343</v>
      </c>
      <c r="G532" s="8" t="s">
        <v>26</v>
      </c>
      <c r="H532" s="8" t="s">
        <v>32</v>
      </c>
      <c r="I532" s="8" t="s">
        <v>27</v>
      </c>
      <c r="J532" s="8" t="s">
        <v>27</v>
      </c>
    </row>
    <row r="533">
      <c r="A533" s="7" t="s">
        <v>1316</v>
      </c>
      <c r="B533" s="8" t="s">
        <v>313</v>
      </c>
      <c r="C533" s="9" t="s">
        <v>1344</v>
      </c>
      <c r="G533" s="8" t="s">
        <v>26</v>
      </c>
      <c r="H533" s="8" t="s">
        <v>32</v>
      </c>
      <c r="I533" s="8" t="s">
        <v>27</v>
      </c>
      <c r="J533" s="8" t="s">
        <v>27</v>
      </c>
    </row>
    <row r="534">
      <c r="A534" s="7" t="s">
        <v>1316</v>
      </c>
      <c r="B534" s="8" t="s">
        <v>313</v>
      </c>
      <c r="C534" s="9" t="s">
        <v>1345</v>
      </c>
      <c r="G534" s="8" t="s">
        <v>26</v>
      </c>
      <c r="H534" s="8" t="s">
        <v>32</v>
      </c>
      <c r="I534" s="8" t="s">
        <v>27</v>
      </c>
      <c r="J534" s="8" t="s">
        <v>27</v>
      </c>
    </row>
    <row r="535">
      <c r="A535" s="7" t="s">
        <v>1316</v>
      </c>
      <c r="B535" s="8" t="s">
        <v>313</v>
      </c>
      <c r="C535" s="9" t="s">
        <v>1346</v>
      </c>
      <c r="D535" s="8" t="s">
        <v>315</v>
      </c>
      <c r="E535" s="8" t="s">
        <v>1347</v>
      </c>
      <c r="F535" s="8" t="s">
        <v>1348</v>
      </c>
      <c r="G535" s="8" t="s">
        <v>26</v>
      </c>
      <c r="H535" s="8" t="s">
        <v>27</v>
      </c>
      <c r="I535" s="8" t="s">
        <v>27</v>
      </c>
      <c r="J535" s="8" t="s">
        <v>27</v>
      </c>
    </row>
    <row r="536">
      <c r="A536" s="7" t="s">
        <v>1316</v>
      </c>
      <c r="B536" s="8" t="s">
        <v>313</v>
      </c>
      <c r="C536" s="9" t="s">
        <v>1349</v>
      </c>
      <c r="G536" s="8" t="s">
        <v>26</v>
      </c>
      <c r="H536" s="8" t="s">
        <v>32</v>
      </c>
      <c r="I536" s="8" t="s">
        <v>32</v>
      </c>
      <c r="J536" s="8" t="s">
        <v>27</v>
      </c>
    </row>
    <row r="537">
      <c r="A537" s="7" t="s">
        <v>1316</v>
      </c>
      <c r="B537" s="8" t="s">
        <v>17</v>
      </c>
      <c r="C537" s="9" t="s">
        <v>1350</v>
      </c>
      <c r="D537" s="8" t="s">
        <v>23</v>
      </c>
      <c r="E537" s="8" t="s">
        <v>1351</v>
      </c>
      <c r="F537" s="8" t="s">
        <v>1352</v>
      </c>
      <c r="G537" s="8" t="s">
        <v>26</v>
      </c>
      <c r="H537" s="8" t="s">
        <v>27</v>
      </c>
      <c r="I537" s="8" t="s">
        <v>27</v>
      </c>
      <c r="J537" s="8" t="s">
        <v>27</v>
      </c>
    </row>
    <row r="538">
      <c r="A538" s="7" t="s">
        <v>1316</v>
      </c>
      <c r="B538" s="8" t="s">
        <v>17</v>
      </c>
      <c r="C538" s="9" t="s">
        <v>1353</v>
      </c>
      <c r="D538" s="8" t="s">
        <v>23</v>
      </c>
      <c r="E538" s="8" t="s">
        <v>1354</v>
      </c>
      <c r="F538" s="8" t="s">
        <v>1352</v>
      </c>
      <c r="G538" s="8" t="s">
        <v>26</v>
      </c>
      <c r="H538" s="8" t="s">
        <v>27</v>
      </c>
      <c r="I538" s="8" t="s">
        <v>27</v>
      </c>
      <c r="J538" s="8" t="s">
        <v>27</v>
      </c>
    </row>
    <row r="539">
      <c r="A539" s="7" t="s">
        <v>1316</v>
      </c>
      <c r="B539" s="8" t="s">
        <v>17</v>
      </c>
      <c r="C539" s="9" t="s">
        <v>1355</v>
      </c>
      <c r="D539" s="8" t="s">
        <v>23</v>
      </c>
      <c r="E539" s="8" t="s">
        <v>1356</v>
      </c>
      <c r="F539" s="8" t="s">
        <v>1352</v>
      </c>
      <c r="G539" s="8" t="s">
        <v>26</v>
      </c>
      <c r="H539" s="8" t="s">
        <v>27</v>
      </c>
      <c r="I539" s="8" t="s">
        <v>27</v>
      </c>
      <c r="J539" s="8" t="s">
        <v>27</v>
      </c>
    </row>
    <row r="540">
      <c r="A540" s="7" t="s">
        <v>1316</v>
      </c>
      <c r="B540" s="8" t="s">
        <v>17</v>
      </c>
      <c r="C540" s="9" t="s">
        <v>1357</v>
      </c>
      <c r="D540" s="8" t="s">
        <v>23</v>
      </c>
      <c r="E540" s="8" t="s">
        <v>1358</v>
      </c>
      <c r="F540" s="8" t="s">
        <v>1352</v>
      </c>
      <c r="G540" s="8" t="s">
        <v>26</v>
      </c>
      <c r="H540" s="8" t="s">
        <v>27</v>
      </c>
      <c r="I540" s="8" t="s">
        <v>27</v>
      </c>
      <c r="J540" s="8" t="s">
        <v>27</v>
      </c>
    </row>
    <row r="541">
      <c r="A541" s="7" t="s">
        <v>1316</v>
      </c>
      <c r="B541" s="8" t="s">
        <v>17</v>
      </c>
      <c r="C541" s="9" t="s">
        <v>1359</v>
      </c>
      <c r="D541" s="8" t="s">
        <v>23</v>
      </c>
      <c r="E541" s="8" t="s">
        <v>1360</v>
      </c>
      <c r="F541" s="8" t="s">
        <v>1352</v>
      </c>
      <c r="G541" s="8" t="s">
        <v>26</v>
      </c>
      <c r="H541" s="8" t="s">
        <v>27</v>
      </c>
      <c r="I541" s="8" t="s">
        <v>27</v>
      </c>
      <c r="J541" s="8" t="s">
        <v>27</v>
      </c>
    </row>
    <row r="542">
      <c r="A542" s="7" t="s">
        <v>1316</v>
      </c>
      <c r="B542" s="8" t="s">
        <v>17</v>
      </c>
      <c r="C542" s="9" t="s">
        <v>1361</v>
      </c>
      <c r="D542" s="8" t="s">
        <v>23</v>
      </c>
      <c r="E542" s="8" t="s">
        <v>1362</v>
      </c>
      <c r="F542" s="8" t="s">
        <v>1352</v>
      </c>
      <c r="G542" s="8" t="s">
        <v>26</v>
      </c>
      <c r="H542" s="8" t="s">
        <v>27</v>
      </c>
      <c r="I542" s="8" t="s">
        <v>27</v>
      </c>
      <c r="J542" s="8" t="s">
        <v>27</v>
      </c>
    </row>
    <row r="543">
      <c r="A543" s="7" t="s">
        <v>1316</v>
      </c>
      <c r="B543" s="8" t="s">
        <v>17</v>
      </c>
      <c r="C543" s="9" t="s">
        <v>1363</v>
      </c>
      <c r="D543" s="8" t="s">
        <v>23</v>
      </c>
      <c r="E543" s="8" t="s">
        <v>1364</v>
      </c>
      <c r="F543" s="8" t="s">
        <v>1352</v>
      </c>
      <c r="G543" s="8" t="s">
        <v>26</v>
      </c>
      <c r="H543" s="8" t="s">
        <v>27</v>
      </c>
      <c r="I543" s="8" t="s">
        <v>27</v>
      </c>
      <c r="J543" s="8" t="s">
        <v>27</v>
      </c>
    </row>
    <row r="544">
      <c r="A544" s="7" t="s">
        <v>1316</v>
      </c>
      <c r="B544" s="8" t="s">
        <v>17</v>
      </c>
      <c r="C544" s="9" t="s">
        <v>1365</v>
      </c>
      <c r="D544" s="8" t="s">
        <v>23</v>
      </c>
      <c r="E544" s="8" t="s">
        <v>1366</v>
      </c>
      <c r="F544" s="8" t="s">
        <v>1367</v>
      </c>
      <c r="G544" s="8" t="s">
        <v>26</v>
      </c>
      <c r="H544" s="8" t="s">
        <v>27</v>
      </c>
      <c r="I544" s="8" t="s">
        <v>27</v>
      </c>
      <c r="J544" s="8" t="s">
        <v>27</v>
      </c>
    </row>
    <row r="545">
      <c r="A545" s="7" t="s">
        <v>1316</v>
      </c>
      <c r="B545" s="8" t="s">
        <v>17</v>
      </c>
      <c r="C545" s="9" t="s">
        <v>1368</v>
      </c>
      <c r="G545" s="8" t="s">
        <v>26</v>
      </c>
      <c r="H545" s="8" t="s">
        <v>32</v>
      </c>
      <c r="I545" s="8" t="s">
        <v>27</v>
      </c>
      <c r="J545" s="8" t="s">
        <v>27</v>
      </c>
    </row>
    <row r="546">
      <c r="A546" s="7" t="s">
        <v>1316</v>
      </c>
      <c r="B546" s="8" t="s">
        <v>17</v>
      </c>
      <c r="C546" s="9" t="s">
        <v>1369</v>
      </c>
      <c r="D546" s="8" t="s">
        <v>23</v>
      </c>
      <c r="E546" s="8" t="s">
        <v>1370</v>
      </c>
      <c r="F546" s="8" t="s">
        <v>1371</v>
      </c>
      <c r="G546" s="8" t="s">
        <v>26</v>
      </c>
      <c r="H546" s="8" t="s">
        <v>27</v>
      </c>
      <c r="I546" s="8" t="s">
        <v>27</v>
      </c>
      <c r="J546" s="8" t="s">
        <v>27</v>
      </c>
    </row>
    <row r="547">
      <c r="A547" s="7" t="s">
        <v>1316</v>
      </c>
      <c r="B547" s="8" t="s">
        <v>17</v>
      </c>
      <c r="C547" s="9" t="s">
        <v>1372</v>
      </c>
      <c r="G547" s="8" t="s">
        <v>26</v>
      </c>
      <c r="H547" s="8" t="s">
        <v>32</v>
      </c>
      <c r="I547" s="8" t="s">
        <v>32</v>
      </c>
      <c r="J547" s="8" t="s">
        <v>27</v>
      </c>
    </row>
    <row r="548">
      <c r="A548" s="7" t="s">
        <v>1316</v>
      </c>
      <c r="B548" s="8" t="s">
        <v>17</v>
      </c>
      <c r="C548" s="9" t="s">
        <v>1373</v>
      </c>
      <c r="D548" s="8" t="s">
        <v>23</v>
      </c>
      <c r="E548" s="8" t="s">
        <v>1374</v>
      </c>
      <c r="F548" s="8" t="s">
        <v>1375</v>
      </c>
      <c r="G548" s="8" t="s">
        <v>26</v>
      </c>
      <c r="H548" s="8" t="s">
        <v>27</v>
      </c>
      <c r="I548" s="8" t="s">
        <v>27</v>
      </c>
      <c r="J548" s="8" t="s">
        <v>27</v>
      </c>
    </row>
    <row r="549">
      <c r="A549" s="7" t="s">
        <v>1316</v>
      </c>
      <c r="B549" s="8" t="s">
        <v>17</v>
      </c>
      <c r="C549" s="9" t="s">
        <v>1376</v>
      </c>
      <c r="D549" s="8" t="s">
        <v>23</v>
      </c>
      <c r="E549" s="8" t="s">
        <v>1377</v>
      </c>
      <c r="F549" s="8" t="s">
        <v>1375</v>
      </c>
      <c r="G549" s="8" t="s">
        <v>26</v>
      </c>
      <c r="H549" s="8" t="s">
        <v>27</v>
      </c>
      <c r="I549" s="8" t="s">
        <v>27</v>
      </c>
      <c r="J549" s="8" t="s">
        <v>27</v>
      </c>
    </row>
    <row r="550">
      <c r="A550" s="7" t="s">
        <v>1316</v>
      </c>
      <c r="B550" s="8" t="s">
        <v>17</v>
      </c>
      <c r="C550" s="9" t="s">
        <v>1378</v>
      </c>
      <c r="D550" s="8" t="s">
        <v>23</v>
      </c>
      <c r="E550" s="8" t="s">
        <v>1379</v>
      </c>
      <c r="F550" s="8" t="s">
        <v>1375</v>
      </c>
      <c r="G550" s="8" t="s">
        <v>26</v>
      </c>
      <c r="H550" s="8" t="s">
        <v>27</v>
      </c>
      <c r="I550" s="8" t="s">
        <v>27</v>
      </c>
      <c r="J550" s="8" t="s">
        <v>27</v>
      </c>
    </row>
    <row r="551">
      <c r="A551" s="7" t="s">
        <v>1316</v>
      </c>
      <c r="B551" s="8" t="s">
        <v>17</v>
      </c>
      <c r="C551" s="9" t="s">
        <v>1380</v>
      </c>
      <c r="D551" s="8" t="s">
        <v>23</v>
      </c>
      <c r="E551" s="8" t="s">
        <v>1381</v>
      </c>
      <c r="F551" s="8" t="s">
        <v>1382</v>
      </c>
      <c r="G551" s="8" t="s">
        <v>26</v>
      </c>
      <c r="H551" s="8" t="s">
        <v>27</v>
      </c>
      <c r="I551" s="8" t="s">
        <v>27</v>
      </c>
      <c r="J551" s="8" t="s">
        <v>27</v>
      </c>
    </row>
    <row r="552">
      <c r="A552" s="7" t="s">
        <v>1316</v>
      </c>
      <c r="B552" s="8" t="s">
        <v>17</v>
      </c>
      <c r="C552" s="9" t="s">
        <v>1383</v>
      </c>
      <c r="G552" s="8" t="s">
        <v>26</v>
      </c>
      <c r="H552" s="8" t="s">
        <v>32</v>
      </c>
      <c r="I552" s="8" t="s">
        <v>27</v>
      </c>
      <c r="J552" s="8" t="s">
        <v>27</v>
      </c>
    </row>
    <row r="553">
      <c r="A553" s="7" t="s">
        <v>1316</v>
      </c>
      <c r="B553" s="8" t="s">
        <v>17</v>
      </c>
      <c r="C553" s="9" t="s">
        <v>1384</v>
      </c>
      <c r="D553" s="8" t="s">
        <v>23</v>
      </c>
      <c r="E553" s="8" t="s">
        <v>1385</v>
      </c>
      <c r="F553" s="8" t="s">
        <v>1386</v>
      </c>
      <c r="G553" s="8" t="s">
        <v>26</v>
      </c>
      <c r="H553" s="8" t="s">
        <v>27</v>
      </c>
      <c r="I553" s="8" t="s">
        <v>27</v>
      </c>
      <c r="J553" s="8" t="s">
        <v>27</v>
      </c>
    </row>
    <row r="554">
      <c r="A554" s="7" t="s">
        <v>1316</v>
      </c>
      <c r="B554" s="8" t="s">
        <v>17</v>
      </c>
      <c r="C554" s="9" t="s">
        <v>1387</v>
      </c>
      <c r="D554" s="8" t="s">
        <v>23</v>
      </c>
      <c r="E554" s="8" t="s">
        <v>1388</v>
      </c>
      <c r="F554" s="8" t="s">
        <v>1386</v>
      </c>
      <c r="G554" s="8" t="s">
        <v>26</v>
      </c>
      <c r="H554" s="8" t="s">
        <v>27</v>
      </c>
      <c r="I554" s="8" t="s">
        <v>27</v>
      </c>
      <c r="J554" s="8" t="s">
        <v>27</v>
      </c>
    </row>
    <row r="555">
      <c r="A555" s="7" t="s">
        <v>1316</v>
      </c>
      <c r="B555" s="8" t="s">
        <v>17</v>
      </c>
      <c r="C555" s="9" t="s">
        <v>1389</v>
      </c>
      <c r="G555" s="8" t="s">
        <v>26</v>
      </c>
      <c r="H555" s="8" t="s">
        <v>32</v>
      </c>
      <c r="I555" s="8" t="s">
        <v>27</v>
      </c>
      <c r="J555" s="8" t="s">
        <v>27</v>
      </c>
    </row>
    <row r="556">
      <c r="A556" s="7" t="s">
        <v>1316</v>
      </c>
      <c r="B556" s="8" t="s">
        <v>17</v>
      </c>
      <c r="C556" s="9" t="s">
        <v>1390</v>
      </c>
      <c r="G556" s="8" t="s">
        <v>26</v>
      </c>
      <c r="H556" s="8" t="s">
        <v>32</v>
      </c>
      <c r="I556" s="8" t="s">
        <v>27</v>
      </c>
      <c r="J556" s="8" t="s">
        <v>27</v>
      </c>
    </row>
    <row r="557">
      <c r="A557" s="7" t="s">
        <v>1316</v>
      </c>
      <c r="B557" s="8" t="s">
        <v>17</v>
      </c>
      <c r="C557" s="9" t="s">
        <v>1391</v>
      </c>
      <c r="G557" s="8" t="s">
        <v>26</v>
      </c>
      <c r="H557" s="8" t="s">
        <v>32</v>
      </c>
      <c r="I557" s="8" t="s">
        <v>27</v>
      </c>
      <c r="J557" s="8" t="s">
        <v>27</v>
      </c>
    </row>
    <row r="558">
      <c r="A558" s="7" t="s">
        <v>1316</v>
      </c>
      <c r="B558" s="8" t="s">
        <v>17</v>
      </c>
      <c r="C558" s="9" t="s">
        <v>1392</v>
      </c>
      <c r="G558" s="8" t="s">
        <v>26</v>
      </c>
      <c r="H558" s="8" t="s">
        <v>32</v>
      </c>
      <c r="I558" s="8" t="s">
        <v>32</v>
      </c>
      <c r="J558" s="8" t="s">
        <v>27</v>
      </c>
    </row>
    <row r="559">
      <c r="A559" s="7" t="s">
        <v>1316</v>
      </c>
      <c r="B559" s="8" t="s">
        <v>17</v>
      </c>
      <c r="C559" s="9" t="s">
        <v>1393</v>
      </c>
      <c r="G559" s="8" t="s">
        <v>26</v>
      </c>
      <c r="H559" s="8" t="s">
        <v>32</v>
      </c>
      <c r="I559" s="8" t="s">
        <v>32</v>
      </c>
      <c r="J559" s="8" t="s">
        <v>27</v>
      </c>
    </row>
    <row r="560">
      <c r="A560" s="7" t="s">
        <v>1316</v>
      </c>
      <c r="B560" s="8" t="s">
        <v>17</v>
      </c>
      <c r="C560" s="9" t="s">
        <v>1394</v>
      </c>
      <c r="G560" s="8" t="s">
        <v>26</v>
      </c>
      <c r="H560" s="8" t="s">
        <v>32</v>
      </c>
      <c r="I560" s="8" t="s">
        <v>32</v>
      </c>
      <c r="J560" s="8" t="s">
        <v>27</v>
      </c>
    </row>
    <row r="561">
      <c r="A561" s="7" t="s">
        <v>1316</v>
      </c>
      <c r="B561" s="8" t="s">
        <v>17</v>
      </c>
      <c r="C561" s="9" t="s">
        <v>1395</v>
      </c>
      <c r="D561" s="8" t="s">
        <v>23</v>
      </c>
      <c r="E561" s="8" t="s">
        <v>1396</v>
      </c>
      <c r="F561" s="8" t="s">
        <v>1397</v>
      </c>
      <c r="G561" s="8" t="s">
        <v>26</v>
      </c>
      <c r="H561" s="8" t="s">
        <v>27</v>
      </c>
      <c r="I561" s="8" t="s">
        <v>27</v>
      </c>
      <c r="J561" s="8" t="s">
        <v>27</v>
      </c>
    </row>
    <row r="562">
      <c r="A562" s="7" t="s">
        <v>1316</v>
      </c>
      <c r="B562" s="8" t="s">
        <v>17</v>
      </c>
      <c r="C562" s="9" t="s">
        <v>1398</v>
      </c>
      <c r="G562" s="8" t="s">
        <v>26</v>
      </c>
      <c r="H562" s="8" t="s">
        <v>32</v>
      </c>
      <c r="I562" s="8" t="s">
        <v>27</v>
      </c>
      <c r="J562" s="8" t="s">
        <v>27</v>
      </c>
    </row>
    <row r="563">
      <c r="A563" s="7" t="s">
        <v>1316</v>
      </c>
      <c r="B563" s="8" t="s">
        <v>17</v>
      </c>
      <c r="C563" s="9" t="s">
        <v>1399</v>
      </c>
      <c r="D563" s="8" t="s">
        <v>23</v>
      </c>
      <c r="E563" s="8" t="s">
        <v>1400</v>
      </c>
      <c r="F563" s="8" t="s">
        <v>1401</v>
      </c>
      <c r="G563" s="8" t="s">
        <v>26</v>
      </c>
      <c r="H563" s="8" t="s">
        <v>27</v>
      </c>
      <c r="I563" s="8" t="s">
        <v>27</v>
      </c>
      <c r="J563" s="8" t="s">
        <v>27</v>
      </c>
    </row>
    <row r="564">
      <c r="A564" s="7" t="s">
        <v>1316</v>
      </c>
      <c r="B564" s="8" t="s">
        <v>17</v>
      </c>
      <c r="C564" s="9" t="s">
        <v>1402</v>
      </c>
      <c r="G564" s="8" t="s">
        <v>26</v>
      </c>
      <c r="H564" s="8" t="s">
        <v>32</v>
      </c>
      <c r="I564" s="8" t="s">
        <v>32</v>
      </c>
      <c r="J564" s="8" t="s">
        <v>27</v>
      </c>
    </row>
    <row r="565">
      <c r="A565" s="7" t="s">
        <v>1316</v>
      </c>
      <c r="B565" s="8" t="s">
        <v>17</v>
      </c>
      <c r="C565" s="9" t="s">
        <v>1403</v>
      </c>
      <c r="D565" s="8" t="s">
        <v>23</v>
      </c>
      <c r="E565" s="8" t="s">
        <v>1404</v>
      </c>
      <c r="F565" s="8" t="s">
        <v>1405</v>
      </c>
      <c r="G565" s="8" t="s">
        <v>26</v>
      </c>
      <c r="H565" s="8" t="s">
        <v>27</v>
      </c>
      <c r="I565" s="8" t="s">
        <v>27</v>
      </c>
      <c r="J565" s="8" t="s">
        <v>27</v>
      </c>
    </row>
    <row r="566">
      <c r="A566" s="7" t="s">
        <v>1316</v>
      </c>
      <c r="B566" s="8" t="s">
        <v>17</v>
      </c>
      <c r="C566" s="9" t="s">
        <v>1406</v>
      </c>
      <c r="D566" s="8" t="s">
        <v>23</v>
      </c>
      <c r="E566" s="8" t="s">
        <v>1407</v>
      </c>
      <c r="F566" s="8" t="s">
        <v>1405</v>
      </c>
      <c r="G566" s="8" t="s">
        <v>26</v>
      </c>
      <c r="H566" s="8" t="s">
        <v>27</v>
      </c>
      <c r="I566" s="8" t="s">
        <v>27</v>
      </c>
      <c r="J566" s="8" t="s">
        <v>27</v>
      </c>
    </row>
    <row r="567">
      <c r="A567" s="7" t="s">
        <v>1316</v>
      </c>
      <c r="B567" s="8" t="s">
        <v>17</v>
      </c>
      <c r="C567" s="9" t="s">
        <v>1408</v>
      </c>
      <c r="D567" s="8" t="s">
        <v>23</v>
      </c>
      <c r="E567" s="8" t="s">
        <v>1409</v>
      </c>
      <c r="F567" s="8" t="s">
        <v>1410</v>
      </c>
      <c r="G567" s="8" t="s">
        <v>26</v>
      </c>
      <c r="H567" s="8" t="s">
        <v>27</v>
      </c>
      <c r="I567" s="8" t="s">
        <v>27</v>
      </c>
      <c r="J567" s="8" t="s">
        <v>27</v>
      </c>
    </row>
    <row r="568">
      <c r="A568" s="7" t="s">
        <v>1316</v>
      </c>
      <c r="B568" s="8" t="s">
        <v>17</v>
      </c>
      <c r="C568" s="9" t="s">
        <v>1411</v>
      </c>
      <c r="D568" s="8" t="s">
        <v>23</v>
      </c>
      <c r="E568" s="8" t="s">
        <v>1412</v>
      </c>
      <c r="F568" s="8" t="s">
        <v>1410</v>
      </c>
      <c r="G568" s="8" t="s">
        <v>26</v>
      </c>
      <c r="H568" s="8" t="s">
        <v>27</v>
      </c>
      <c r="I568" s="8" t="s">
        <v>27</v>
      </c>
      <c r="J568" s="8" t="s">
        <v>27</v>
      </c>
    </row>
    <row r="569">
      <c r="A569" s="7" t="s">
        <v>1316</v>
      </c>
      <c r="B569" s="8" t="s">
        <v>17</v>
      </c>
      <c r="C569" s="9" t="s">
        <v>1413</v>
      </c>
      <c r="D569" s="8" t="s">
        <v>23</v>
      </c>
      <c r="E569" s="8" t="s">
        <v>1414</v>
      </c>
      <c r="F569" s="8" t="s">
        <v>1410</v>
      </c>
      <c r="G569" s="8" t="s">
        <v>26</v>
      </c>
      <c r="H569" s="8" t="s">
        <v>27</v>
      </c>
      <c r="I569" s="8" t="s">
        <v>27</v>
      </c>
      <c r="J569" s="8" t="s">
        <v>27</v>
      </c>
    </row>
    <row r="570">
      <c r="A570" s="7" t="s">
        <v>1316</v>
      </c>
      <c r="B570" s="8" t="s">
        <v>17</v>
      </c>
      <c r="C570" s="9" t="s">
        <v>1415</v>
      </c>
      <c r="G570" s="8" t="s">
        <v>26</v>
      </c>
      <c r="H570" s="8" t="s">
        <v>32</v>
      </c>
      <c r="I570" s="8" t="s">
        <v>27</v>
      </c>
      <c r="J570" s="8" t="s">
        <v>27</v>
      </c>
    </row>
    <row r="571">
      <c r="A571" s="7" t="s">
        <v>1316</v>
      </c>
      <c r="B571" s="8" t="s">
        <v>17</v>
      </c>
      <c r="C571" s="9" t="s">
        <v>1416</v>
      </c>
      <c r="D571" s="8" t="s">
        <v>23</v>
      </c>
      <c r="E571" s="8" t="s">
        <v>1417</v>
      </c>
      <c r="F571" s="8" t="s">
        <v>1410</v>
      </c>
      <c r="G571" s="8" t="s">
        <v>26</v>
      </c>
      <c r="H571" s="8" t="s">
        <v>27</v>
      </c>
      <c r="I571" s="8" t="s">
        <v>27</v>
      </c>
      <c r="J571" s="8" t="s">
        <v>27</v>
      </c>
    </row>
    <row r="572">
      <c r="A572" s="7" t="s">
        <v>1316</v>
      </c>
      <c r="B572" s="8" t="s">
        <v>17</v>
      </c>
      <c r="C572" s="9" t="s">
        <v>1418</v>
      </c>
      <c r="D572" s="8" t="s">
        <v>23</v>
      </c>
      <c r="E572" s="8" t="s">
        <v>1419</v>
      </c>
      <c r="F572" s="8" t="s">
        <v>1410</v>
      </c>
      <c r="G572" s="8" t="s">
        <v>26</v>
      </c>
      <c r="H572" s="8" t="s">
        <v>27</v>
      </c>
      <c r="I572" s="8" t="s">
        <v>27</v>
      </c>
      <c r="J572" s="8" t="s">
        <v>27</v>
      </c>
    </row>
    <row r="573">
      <c r="A573" s="7" t="s">
        <v>1316</v>
      </c>
      <c r="B573" s="8" t="s">
        <v>17</v>
      </c>
      <c r="C573" s="9" t="s">
        <v>1420</v>
      </c>
      <c r="D573" s="8" t="s">
        <v>23</v>
      </c>
      <c r="E573" s="8" t="s">
        <v>1421</v>
      </c>
      <c r="F573" s="8" t="s">
        <v>1422</v>
      </c>
      <c r="G573" s="8" t="s">
        <v>26</v>
      </c>
      <c r="H573" s="8" t="s">
        <v>27</v>
      </c>
      <c r="I573" s="8" t="s">
        <v>32</v>
      </c>
      <c r="J573" s="8" t="s">
        <v>32</v>
      </c>
      <c r="K573" s="8" t="s">
        <v>176</v>
      </c>
      <c r="L573" s="8" t="s">
        <v>403</v>
      </c>
    </row>
    <row r="574">
      <c r="A574" s="7" t="s">
        <v>1316</v>
      </c>
      <c r="B574" s="8" t="s">
        <v>17</v>
      </c>
      <c r="C574" s="9" t="s">
        <v>1423</v>
      </c>
      <c r="D574" s="8" t="s">
        <v>23</v>
      </c>
      <c r="E574" s="8" t="s">
        <v>1424</v>
      </c>
      <c r="F574" s="8" t="s">
        <v>1422</v>
      </c>
      <c r="G574" s="8" t="s">
        <v>26</v>
      </c>
      <c r="H574" s="8" t="s">
        <v>27</v>
      </c>
      <c r="I574" s="8" t="s">
        <v>27</v>
      </c>
      <c r="J574" s="8" t="s">
        <v>27</v>
      </c>
    </row>
    <row r="575">
      <c r="A575" s="7" t="s">
        <v>1316</v>
      </c>
      <c r="B575" s="8" t="s">
        <v>17</v>
      </c>
      <c r="C575" s="9" t="s">
        <v>1425</v>
      </c>
      <c r="G575" s="8" t="s">
        <v>26</v>
      </c>
      <c r="H575" s="8" t="s">
        <v>32</v>
      </c>
      <c r="I575" s="8" t="s">
        <v>32</v>
      </c>
      <c r="J575" s="8" t="s">
        <v>27</v>
      </c>
    </row>
    <row r="576">
      <c r="A576" s="7" t="s">
        <v>1316</v>
      </c>
      <c r="B576" s="8" t="s">
        <v>17</v>
      </c>
      <c r="C576" s="9" t="s">
        <v>1426</v>
      </c>
      <c r="D576" s="8" t="s">
        <v>23</v>
      </c>
      <c r="E576" s="8" t="s">
        <v>1427</v>
      </c>
      <c r="F576" s="8" t="s">
        <v>1422</v>
      </c>
      <c r="G576" s="8" t="s">
        <v>26</v>
      </c>
      <c r="H576" s="8" t="s">
        <v>27</v>
      </c>
      <c r="I576" s="8" t="s">
        <v>27</v>
      </c>
      <c r="J576" s="8" t="s">
        <v>32</v>
      </c>
    </row>
    <row r="577">
      <c r="A577" s="7" t="s">
        <v>1316</v>
      </c>
      <c r="B577" s="8" t="s">
        <v>17</v>
      </c>
      <c r="C577" s="9" t="s">
        <v>1428</v>
      </c>
      <c r="D577" s="8" t="s">
        <v>23</v>
      </c>
      <c r="E577" s="8" t="s">
        <v>1429</v>
      </c>
      <c r="F577" s="8" t="s">
        <v>1422</v>
      </c>
      <c r="G577" s="8" t="s">
        <v>26</v>
      </c>
      <c r="H577" s="8" t="s">
        <v>27</v>
      </c>
      <c r="I577" s="8" t="s">
        <v>27</v>
      </c>
      <c r="J577" s="8" t="s">
        <v>27</v>
      </c>
    </row>
    <row r="578">
      <c r="A578" s="7" t="s">
        <v>1316</v>
      </c>
      <c r="B578" s="8" t="s">
        <v>17</v>
      </c>
      <c r="C578" s="9" t="s">
        <v>1430</v>
      </c>
      <c r="D578" s="8" t="s">
        <v>23</v>
      </c>
      <c r="E578" s="8" t="s">
        <v>1431</v>
      </c>
      <c r="F578" s="8" t="s">
        <v>1422</v>
      </c>
      <c r="G578" s="8" t="s">
        <v>26</v>
      </c>
      <c r="H578" s="8" t="s">
        <v>27</v>
      </c>
      <c r="I578" s="8" t="s">
        <v>27</v>
      </c>
      <c r="J578" s="8" t="s">
        <v>27</v>
      </c>
    </row>
    <row r="579">
      <c r="A579" s="7" t="s">
        <v>1316</v>
      </c>
      <c r="B579" s="8" t="s">
        <v>17</v>
      </c>
      <c r="C579" s="9" t="s">
        <v>1432</v>
      </c>
      <c r="D579" s="8" t="s">
        <v>23</v>
      </c>
      <c r="E579" s="8" t="s">
        <v>1433</v>
      </c>
      <c r="F579" s="8" t="s">
        <v>1422</v>
      </c>
      <c r="G579" s="8" t="s">
        <v>26</v>
      </c>
      <c r="H579" s="8" t="s">
        <v>27</v>
      </c>
      <c r="I579" s="8" t="s">
        <v>27</v>
      </c>
      <c r="J579" s="8" t="s">
        <v>27</v>
      </c>
    </row>
    <row r="580">
      <c r="A580" s="7" t="s">
        <v>1316</v>
      </c>
      <c r="B580" s="8" t="s">
        <v>17</v>
      </c>
      <c r="C580" s="9" t="s">
        <v>1434</v>
      </c>
      <c r="D580" s="8" t="s">
        <v>23</v>
      </c>
      <c r="E580" s="8" t="s">
        <v>1435</v>
      </c>
      <c r="F580" s="8" t="s">
        <v>1436</v>
      </c>
      <c r="G580" s="8" t="s">
        <v>26</v>
      </c>
      <c r="H580" s="8" t="s">
        <v>27</v>
      </c>
      <c r="I580" s="8" t="s">
        <v>27</v>
      </c>
      <c r="J580" s="8" t="s">
        <v>27</v>
      </c>
    </row>
    <row r="581">
      <c r="A581" s="7" t="s">
        <v>1316</v>
      </c>
      <c r="B581" s="8" t="s">
        <v>17</v>
      </c>
      <c r="C581" s="9" t="s">
        <v>1437</v>
      </c>
      <c r="D581" s="8" t="s">
        <v>23</v>
      </c>
      <c r="E581" s="8" t="s">
        <v>1438</v>
      </c>
      <c r="F581" s="8" t="s">
        <v>1436</v>
      </c>
      <c r="G581" s="8" t="s">
        <v>26</v>
      </c>
      <c r="H581" s="8" t="s">
        <v>27</v>
      </c>
      <c r="I581" s="8" t="s">
        <v>27</v>
      </c>
      <c r="J581" s="8" t="s">
        <v>27</v>
      </c>
    </row>
    <row r="582">
      <c r="A582" s="7" t="s">
        <v>1316</v>
      </c>
      <c r="B582" s="8" t="s">
        <v>17</v>
      </c>
      <c r="C582" s="9" t="s">
        <v>1439</v>
      </c>
      <c r="D582" s="8" t="s">
        <v>23</v>
      </c>
      <c r="E582" s="8" t="s">
        <v>1440</v>
      </c>
      <c r="F582" s="8" t="s">
        <v>1436</v>
      </c>
      <c r="G582" s="8" t="s">
        <v>26</v>
      </c>
      <c r="H582" s="8" t="s">
        <v>27</v>
      </c>
      <c r="I582" s="8" t="s">
        <v>27</v>
      </c>
      <c r="J582" s="8" t="s">
        <v>27</v>
      </c>
    </row>
    <row r="583">
      <c r="A583" s="7" t="s">
        <v>1316</v>
      </c>
      <c r="B583" s="8" t="s">
        <v>17</v>
      </c>
      <c r="C583" s="9" t="s">
        <v>1441</v>
      </c>
      <c r="G583" s="8" t="s">
        <v>26</v>
      </c>
      <c r="H583" s="8" t="s">
        <v>32</v>
      </c>
      <c r="I583" s="8" t="s">
        <v>27</v>
      </c>
      <c r="J583" s="8" t="s">
        <v>27</v>
      </c>
    </row>
    <row r="584">
      <c r="A584" s="7" t="s">
        <v>1316</v>
      </c>
      <c r="B584" s="8" t="s">
        <v>17</v>
      </c>
      <c r="C584" s="9" t="s">
        <v>1442</v>
      </c>
      <c r="D584" s="8" t="s">
        <v>23</v>
      </c>
      <c r="E584" s="8" t="s">
        <v>1443</v>
      </c>
      <c r="F584" s="8" t="s">
        <v>1444</v>
      </c>
      <c r="G584" s="8" t="s">
        <v>26</v>
      </c>
      <c r="H584" s="8" t="s">
        <v>27</v>
      </c>
      <c r="I584" s="8" t="s">
        <v>27</v>
      </c>
      <c r="J584" s="8" t="s">
        <v>27</v>
      </c>
    </row>
    <row r="585">
      <c r="A585" s="7" t="s">
        <v>1316</v>
      </c>
      <c r="B585" s="8" t="s">
        <v>17</v>
      </c>
      <c r="C585" s="9" t="s">
        <v>1445</v>
      </c>
      <c r="G585" s="8" t="s">
        <v>26</v>
      </c>
      <c r="H585" s="8" t="s">
        <v>32</v>
      </c>
      <c r="I585" s="8" t="s">
        <v>32</v>
      </c>
      <c r="J585" s="8" t="s">
        <v>27</v>
      </c>
    </row>
    <row r="586">
      <c r="A586" s="7" t="s">
        <v>1316</v>
      </c>
      <c r="B586" s="8" t="s">
        <v>17</v>
      </c>
      <c r="C586" s="9" t="s">
        <v>1446</v>
      </c>
      <c r="D586" s="8" t="s">
        <v>23</v>
      </c>
      <c r="E586" s="8" t="s">
        <v>1447</v>
      </c>
      <c r="F586" s="8" t="s">
        <v>1444</v>
      </c>
      <c r="G586" s="8" t="s">
        <v>26</v>
      </c>
      <c r="H586" s="8" t="s">
        <v>27</v>
      </c>
      <c r="I586" s="8" t="s">
        <v>27</v>
      </c>
      <c r="J586" s="8" t="s">
        <v>27</v>
      </c>
    </row>
    <row r="587">
      <c r="A587" s="7" t="s">
        <v>1316</v>
      </c>
      <c r="B587" s="8" t="s">
        <v>17</v>
      </c>
      <c r="C587" s="9" t="s">
        <v>1448</v>
      </c>
      <c r="D587" s="8" t="s">
        <v>23</v>
      </c>
      <c r="E587" s="8" t="s">
        <v>1449</v>
      </c>
      <c r="F587" s="8" t="s">
        <v>1444</v>
      </c>
      <c r="G587" s="8" t="s">
        <v>26</v>
      </c>
      <c r="H587" s="8" t="s">
        <v>27</v>
      </c>
      <c r="I587" s="8" t="s">
        <v>27</v>
      </c>
      <c r="J587" s="8" t="s">
        <v>27</v>
      </c>
    </row>
    <row r="588">
      <c r="A588" s="7" t="s">
        <v>1316</v>
      </c>
      <c r="B588" s="8" t="s">
        <v>17</v>
      </c>
      <c r="C588" s="9" t="s">
        <v>1450</v>
      </c>
      <c r="G588" s="8" t="s">
        <v>26</v>
      </c>
      <c r="H588" s="8" t="s">
        <v>32</v>
      </c>
      <c r="I588" s="8" t="s">
        <v>27</v>
      </c>
      <c r="J588" s="8" t="s">
        <v>27</v>
      </c>
    </row>
    <row r="589">
      <c r="A589" s="7" t="s">
        <v>1316</v>
      </c>
      <c r="B589" s="8" t="s">
        <v>17</v>
      </c>
      <c r="C589" s="9" t="s">
        <v>1451</v>
      </c>
      <c r="G589" s="8" t="s">
        <v>26</v>
      </c>
      <c r="H589" s="8" t="s">
        <v>32</v>
      </c>
      <c r="I589" s="8" t="s">
        <v>32</v>
      </c>
      <c r="J589" s="8" t="s">
        <v>27</v>
      </c>
    </row>
    <row r="590">
      <c r="A590" s="7" t="s">
        <v>1316</v>
      </c>
      <c r="B590" s="8" t="s">
        <v>17</v>
      </c>
      <c r="C590" s="9" t="s">
        <v>1452</v>
      </c>
      <c r="G590" s="8" t="s">
        <v>26</v>
      </c>
      <c r="H590" s="8" t="s">
        <v>32</v>
      </c>
      <c r="I590" s="8" t="s">
        <v>27</v>
      </c>
      <c r="J590" s="8" t="s">
        <v>27</v>
      </c>
    </row>
    <row r="591">
      <c r="A591" s="7" t="s">
        <v>1316</v>
      </c>
      <c r="B591" s="8" t="s">
        <v>17</v>
      </c>
      <c r="C591" s="9" t="s">
        <v>1453</v>
      </c>
      <c r="D591" s="8" t="s">
        <v>23</v>
      </c>
      <c r="E591" s="8" t="s">
        <v>1454</v>
      </c>
      <c r="F591" s="8" t="s">
        <v>1455</v>
      </c>
      <c r="G591" s="8" t="s">
        <v>26</v>
      </c>
      <c r="H591" s="8" t="s">
        <v>27</v>
      </c>
      <c r="I591" s="8" t="s">
        <v>27</v>
      </c>
      <c r="J591" s="8" t="s">
        <v>27</v>
      </c>
    </row>
    <row r="592">
      <c r="A592" s="7" t="s">
        <v>1316</v>
      </c>
      <c r="B592" s="8" t="s">
        <v>17</v>
      </c>
      <c r="C592" s="9" t="s">
        <v>1456</v>
      </c>
      <c r="D592" s="8" t="s">
        <v>23</v>
      </c>
      <c r="E592" s="8" t="s">
        <v>1457</v>
      </c>
      <c r="F592" s="8" t="s">
        <v>1455</v>
      </c>
      <c r="G592" s="8" t="s">
        <v>26</v>
      </c>
      <c r="H592" s="8" t="s">
        <v>27</v>
      </c>
      <c r="I592" s="8" t="s">
        <v>27</v>
      </c>
      <c r="J592" s="8" t="s">
        <v>27</v>
      </c>
    </row>
    <row r="593">
      <c r="A593" s="7" t="s">
        <v>1316</v>
      </c>
      <c r="B593" s="8" t="s">
        <v>17</v>
      </c>
      <c r="C593" s="9" t="s">
        <v>1458</v>
      </c>
      <c r="D593" s="8" t="s">
        <v>23</v>
      </c>
      <c r="E593" s="8" t="s">
        <v>1459</v>
      </c>
      <c r="F593" s="8" t="s">
        <v>1455</v>
      </c>
      <c r="G593" s="8" t="s">
        <v>26</v>
      </c>
      <c r="H593" s="8" t="s">
        <v>27</v>
      </c>
      <c r="I593" s="8" t="s">
        <v>27</v>
      </c>
      <c r="J593" s="8" t="s">
        <v>27</v>
      </c>
    </row>
    <row r="594">
      <c r="A594" s="7" t="s">
        <v>1316</v>
      </c>
      <c r="B594" s="8" t="s">
        <v>17</v>
      </c>
      <c r="C594" s="9" t="s">
        <v>1460</v>
      </c>
      <c r="D594" s="8" t="s">
        <v>23</v>
      </c>
      <c r="E594" s="8" t="s">
        <v>1461</v>
      </c>
      <c r="F594" s="8" t="s">
        <v>1455</v>
      </c>
      <c r="G594" s="8" t="s">
        <v>26</v>
      </c>
      <c r="H594" s="8" t="s">
        <v>27</v>
      </c>
      <c r="I594" s="8" t="s">
        <v>27</v>
      </c>
      <c r="J594" s="8" t="s">
        <v>27</v>
      </c>
    </row>
    <row r="595">
      <c r="A595" s="7" t="s">
        <v>1316</v>
      </c>
      <c r="B595" s="8" t="s">
        <v>17</v>
      </c>
      <c r="C595" s="9" t="s">
        <v>1462</v>
      </c>
      <c r="D595" s="8" t="s">
        <v>23</v>
      </c>
      <c r="E595" s="8" t="s">
        <v>1463</v>
      </c>
      <c r="F595" s="8" t="s">
        <v>1455</v>
      </c>
      <c r="G595" s="8" t="s">
        <v>26</v>
      </c>
      <c r="H595" s="8" t="s">
        <v>27</v>
      </c>
      <c r="I595" s="8" t="s">
        <v>27</v>
      </c>
      <c r="J595" s="8" t="s">
        <v>27</v>
      </c>
    </row>
    <row r="596">
      <c r="A596" s="7" t="s">
        <v>1316</v>
      </c>
      <c r="B596" s="8" t="s">
        <v>17</v>
      </c>
      <c r="C596" s="9" t="s">
        <v>1464</v>
      </c>
      <c r="D596" s="8" t="s">
        <v>23</v>
      </c>
      <c r="E596" s="8" t="s">
        <v>1465</v>
      </c>
      <c r="F596" s="8" t="s">
        <v>1455</v>
      </c>
      <c r="G596" s="8" t="s">
        <v>26</v>
      </c>
      <c r="H596" s="8" t="s">
        <v>27</v>
      </c>
      <c r="I596" s="8" t="s">
        <v>27</v>
      </c>
      <c r="J596" s="8" t="s">
        <v>27</v>
      </c>
    </row>
    <row r="597">
      <c r="A597" s="7" t="s">
        <v>1316</v>
      </c>
      <c r="B597" s="8" t="s">
        <v>17</v>
      </c>
      <c r="C597" s="9" t="s">
        <v>1466</v>
      </c>
      <c r="D597" s="8" t="s">
        <v>23</v>
      </c>
      <c r="E597" s="8" t="s">
        <v>1467</v>
      </c>
      <c r="F597" s="8" t="s">
        <v>1455</v>
      </c>
      <c r="G597" s="8" t="s">
        <v>26</v>
      </c>
      <c r="H597" s="8" t="s">
        <v>27</v>
      </c>
      <c r="I597" s="8" t="s">
        <v>27</v>
      </c>
      <c r="J597" s="8" t="s">
        <v>27</v>
      </c>
    </row>
    <row r="598">
      <c r="A598" s="7" t="s">
        <v>1316</v>
      </c>
      <c r="B598" s="8" t="s">
        <v>17</v>
      </c>
      <c r="C598" s="9" t="s">
        <v>1468</v>
      </c>
      <c r="D598" s="8" t="s">
        <v>23</v>
      </c>
      <c r="E598" s="8" t="s">
        <v>1469</v>
      </c>
      <c r="F598" s="8" t="s">
        <v>1455</v>
      </c>
      <c r="G598" s="8" t="s">
        <v>26</v>
      </c>
      <c r="H598" s="8" t="s">
        <v>27</v>
      </c>
      <c r="I598" s="8" t="s">
        <v>27</v>
      </c>
      <c r="J598" s="8" t="s">
        <v>27</v>
      </c>
    </row>
    <row r="599">
      <c r="A599" s="7" t="s">
        <v>1316</v>
      </c>
      <c r="B599" s="8" t="s">
        <v>17</v>
      </c>
      <c r="C599" s="9" t="s">
        <v>1470</v>
      </c>
      <c r="D599" s="8" t="s">
        <v>23</v>
      </c>
      <c r="E599" s="8" t="s">
        <v>1471</v>
      </c>
      <c r="F599" s="8" t="s">
        <v>1455</v>
      </c>
      <c r="G599" s="8" t="s">
        <v>26</v>
      </c>
      <c r="H599" s="8" t="s">
        <v>27</v>
      </c>
      <c r="I599" s="8" t="s">
        <v>27</v>
      </c>
      <c r="J599" s="8" t="s">
        <v>27</v>
      </c>
    </row>
    <row r="600">
      <c r="A600" s="7" t="s">
        <v>1316</v>
      </c>
      <c r="B600" s="8" t="s">
        <v>17</v>
      </c>
      <c r="C600" s="9" t="s">
        <v>1472</v>
      </c>
      <c r="D600" s="8" t="s">
        <v>23</v>
      </c>
      <c r="E600" s="8" t="s">
        <v>1473</v>
      </c>
      <c r="F600" s="8" t="s">
        <v>1455</v>
      </c>
      <c r="G600" s="8" t="s">
        <v>26</v>
      </c>
      <c r="H600" s="8" t="s">
        <v>27</v>
      </c>
      <c r="I600" s="8" t="s">
        <v>27</v>
      </c>
      <c r="J600" s="8" t="s">
        <v>27</v>
      </c>
    </row>
    <row r="601">
      <c r="A601" s="7" t="s">
        <v>1316</v>
      </c>
      <c r="B601" s="8" t="s">
        <v>17</v>
      </c>
      <c r="C601" s="9" t="s">
        <v>1474</v>
      </c>
      <c r="D601" s="8" t="s">
        <v>23</v>
      </c>
      <c r="E601" s="8" t="s">
        <v>1475</v>
      </c>
      <c r="F601" s="8" t="s">
        <v>1455</v>
      </c>
      <c r="G601" s="8" t="s">
        <v>26</v>
      </c>
      <c r="H601" s="8" t="s">
        <v>27</v>
      </c>
      <c r="I601" s="8" t="s">
        <v>27</v>
      </c>
      <c r="J601" s="8" t="s">
        <v>27</v>
      </c>
    </row>
    <row r="602">
      <c r="A602" s="7" t="s">
        <v>1316</v>
      </c>
      <c r="B602" s="8" t="s">
        <v>17</v>
      </c>
      <c r="C602" s="9" t="s">
        <v>1476</v>
      </c>
      <c r="D602" s="8" t="s">
        <v>23</v>
      </c>
      <c r="E602" s="8" t="s">
        <v>1477</v>
      </c>
      <c r="F602" s="8" t="s">
        <v>1455</v>
      </c>
      <c r="G602" s="8" t="s">
        <v>26</v>
      </c>
      <c r="H602" s="8" t="s">
        <v>27</v>
      </c>
      <c r="I602" s="8" t="s">
        <v>27</v>
      </c>
      <c r="J602" s="8" t="s">
        <v>27</v>
      </c>
    </row>
    <row r="603">
      <c r="A603" s="7" t="s">
        <v>1316</v>
      </c>
      <c r="B603" s="8" t="s">
        <v>17</v>
      </c>
      <c r="C603" s="9" t="s">
        <v>1478</v>
      </c>
      <c r="D603" s="8" t="s">
        <v>23</v>
      </c>
      <c r="E603" s="8" t="s">
        <v>1479</v>
      </c>
      <c r="F603" s="8" t="s">
        <v>1455</v>
      </c>
      <c r="G603" s="8" t="s">
        <v>26</v>
      </c>
      <c r="H603" s="8" t="s">
        <v>27</v>
      </c>
      <c r="I603" s="8" t="s">
        <v>27</v>
      </c>
      <c r="J603" s="8" t="s">
        <v>27</v>
      </c>
    </row>
    <row r="604">
      <c r="A604" s="7" t="s">
        <v>1316</v>
      </c>
      <c r="B604" s="8" t="s">
        <v>17</v>
      </c>
      <c r="C604" s="9" t="s">
        <v>1480</v>
      </c>
      <c r="D604" s="8" t="s">
        <v>23</v>
      </c>
      <c r="E604" s="8" t="s">
        <v>1481</v>
      </c>
      <c r="F604" s="8" t="s">
        <v>1455</v>
      </c>
      <c r="G604" s="8" t="s">
        <v>26</v>
      </c>
      <c r="H604" s="8" t="s">
        <v>27</v>
      </c>
      <c r="I604" s="8" t="s">
        <v>27</v>
      </c>
      <c r="J604" s="8" t="s">
        <v>27</v>
      </c>
    </row>
    <row r="605">
      <c r="A605" s="7" t="s">
        <v>1316</v>
      </c>
      <c r="B605" s="8" t="s">
        <v>17</v>
      </c>
      <c r="C605" s="9" t="s">
        <v>1482</v>
      </c>
      <c r="D605" s="8" t="s">
        <v>23</v>
      </c>
      <c r="E605" s="8" t="s">
        <v>1483</v>
      </c>
      <c r="F605" s="8" t="s">
        <v>1455</v>
      </c>
      <c r="G605" s="8" t="s">
        <v>26</v>
      </c>
      <c r="H605" s="8" t="s">
        <v>27</v>
      </c>
      <c r="I605" s="8" t="s">
        <v>27</v>
      </c>
      <c r="J605" s="8" t="s">
        <v>27</v>
      </c>
    </row>
    <row r="606">
      <c r="A606" s="7" t="s">
        <v>1316</v>
      </c>
      <c r="B606" s="8" t="s">
        <v>17</v>
      </c>
      <c r="C606" s="9" t="s">
        <v>1484</v>
      </c>
      <c r="D606" s="8" t="s">
        <v>23</v>
      </c>
      <c r="E606" s="8" t="s">
        <v>1485</v>
      </c>
      <c r="F606" s="8" t="s">
        <v>1455</v>
      </c>
      <c r="G606" s="8" t="s">
        <v>26</v>
      </c>
      <c r="H606" s="8" t="s">
        <v>27</v>
      </c>
      <c r="I606" s="8" t="s">
        <v>27</v>
      </c>
      <c r="J606" s="8" t="s">
        <v>27</v>
      </c>
    </row>
    <row r="607">
      <c r="A607" s="7" t="s">
        <v>1316</v>
      </c>
      <c r="B607" s="8" t="s">
        <v>17</v>
      </c>
      <c r="C607" s="9" t="s">
        <v>1486</v>
      </c>
      <c r="D607" s="8" t="s">
        <v>23</v>
      </c>
      <c r="E607" s="8" t="s">
        <v>1487</v>
      </c>
      <c r="F607" s="8" t="s">
        <v>1455</v>
      </c>
      <c r="G607" s="8" t="s">
        <v>26</v>
      </c>
      <c r="H607" s="8" t="s">
        <v>27</v>
      </c>
      <c r="I607" s="8" t="s">
        <v>27</v>
      </c>
      <c r="J607" s="8" t="s">
        <v>27</v>
      </c>
    </row>
    <row r="608">
      <c r="A608" s="7" t="s">
        <v>1316</v>
      </c>
      <c r="B608" s="8" t="s">
        <v>17</v>
      </c>
      <c r="C608" s="9" t="s">
        <v>1488</v>
      </c>
      <c r="D608" s="8" t="s">
        <v>23</v>
      </c>
      <c r="E608" s="8" t="s">
        <v>1489</v>
      </c>
      <c r="F608" s="8" t="s">
        <v>1455</v>
      </c>
      <c r="G608" s="8" t="s">
        <v>26</v>
      </c>
      <c r="H608" s="8" t="s">
        <v>27</v>
      </c>
      <c r="I608" s="8" t="s">
        <v>27</v>
      </c>
      <c r="J608" s="8" t="s">
        <v>27</v>
      </c>
    </row>
    <row r="609">
      <c r="A609" s="7" t="s">
        <v>1316</v>
      </c>
      <c r="B609" s="8" t="s">
        <v>17</v>
      </c>
      <c r="C609" s="9" t="s">
        <v>1490</v>
      </c>
      <c r="D609" s="8" t="s">
        <v>23</v>
      </c>
      <c r="E609" s="8" t="s">
        <v>1491</v>
      </c>
      <c r="F609" s="8" t="s">
        <v>1455</v>
      </c>
      <c r="G609" s="8" t="s">
        <v>26</v>
      </c>
      <c r="H609" s="8" t="s">
        <v>27</v>
      </c>
      <c r="I609" s="8" t="s">
        <v>27</v>
      </c>
      <c r="J609" s="8" t="s">
        <v>27</v>
      </c>
    </row>
    <row r="610">
      <c r="A610" s="7" t="s">
        <v>1316</v>
      </c>
      <c r="B610" s="8" t="s">
        <v>17</v>
      </c>
      <c r="C610" s="9" t="s">
        <v>1492</v>
      </c>
      <c r="D610" s="8" t="s">
        <v>23</v>
      </c>
      <c r="E610" s="8" t="s">
        <v>1493</v>
      </c>
      <c r="F610" s="8" t="s">
        <v>1455</v>
      </c>
      <c r="G610" s="8" t="s">
        <v>26</v>
      </c>
      <c r="H610" s="8" t="s">
        <v>27</v>
      </c>
      <c r="I610" s="8" t="s">
        <v>27</v>
      </c>
      <c r="J610" s="8" t="s">
        <v>27</v>
      </c>
    </row>
    <row r="611">
      <c r="A611" s="7" t="s">
        <v>1316</v>
      </c>
      <c r="B611" s="8" t="s">
        <v>17</v>
      </c>
      <c r="C611" s="9" t="s">
        <v>1494</v>
      </c>
      <c r="D611" s="8" t="s">
        <v>23</v>
      </c>
      <c r="E611" s="8" t="s">
        <v>1495</v>
      </c>
      <c r="F611" s="8" t="s">
        <v>1455</v>
      </c>
      <c r="G611" s="8" t="s">
        <v>26</v>
      </c>
      <c r="H611" s="8" t="s">
        <v>27</v>
      </c>
      <c r="I611" s="8" t="s">
        <v>27</v>
      </c>
      <c r="J611" s="8" t="s">
        <v>27</v>
      </c>
    </row>
    <row r="612">
      <c r="A612" s="7" t="s">
        <v>1316</v>
      </c>
      <c r="B612" s="8" t="s">
        <v>17</v>
      </c>
      <c r="C612" s="9" t="s">
        <v>1496</v>
      </c>
      <c r="D612" s="8" t="s">
        <v>23</v>
      </c>
      <c r="E612" s="8" t="s">
        <v>1497</v>
      </c>
      <c r="F612" s="8" t="s">
        <v>1455</v>
      </c>
      <c r="G612" s="8" t="s">
        <v>26</v>
      </c>
      <c r="H612" s="8" t="s">
        <v>27</v>
      </c>
      <c r="I612" s="8" t="s">
        <v>27</v>
      </c>
      <c r="J612" s="8" t="s">
        <v>27</v>
      </c>
    </row>
    <row r="613">
      <c r="A613" s="7" t="s">
        <v>1316</v>
      </c>
      <c r="B613" s="8" t="s">
        <v>17</v>
      </c>
      <c r="C613" s="9" t="s">
        <v>1498</v>
      </c>
      <c r="D613" s="8" t="s">
        <v>23</v>
      </c>
      <c r="E613" s="8" t="s">
        <v>1499</v>
      </c>
      <c r="F613" s="8" t="s">
        <v>1455</v>
      </c>
      <c r="G613" s="8" t="s">
        <v>26</v>
      </c>
      <c r="H613" s="8" t="s">
        <v>27</v>
      </c>
      <c r="I613" s="8" t="s">
        <v>27</v>
      </c>
      <c r="J613" s="8" t="s">
        <v>27</v>
      </c>
    </row>
    <row r="614">
      <c r="A614" s="7" t="s">
        <v>1316</v>
      </c>
      <c r="B614" s="8" t="s">
        <v>17</v>
      </c>
      <c r="C614" s="9" t="s">
        <v>1500</v>
      </c>
      <c r="D614" s="8" t="s">
        <v>23</v>
      </c>
      <c r="E614" s="8" t="s">
        <v>1501</v>
      </c>
      <c r="F614" s="8" t="s">
        <v>1455</v>
      </c>
      <c r="G614" s="8" t="s">
        <v>26</v>
      </c>
      <c r="H614" s="8" t="s">
        <v>27</v>
      </c>
      <c r="I614" s="8" t="s">
        <v>27</v>
      </c>
      <c r="J614" s="8" t="s">
        <v>27</v>
      </c>
    </row>
    <row r="615">
      <c r="A615" s="7" t="s">
        <v>1316</v>
      </c>
      <c r="B615" s="8" t="s">
        <v>17</v>
      </c>
      <c r="C615" s="9" t="s">
        <v>1502</v>
      </c>
      <c r="D615" s="8" t="s">
        <v>23</v>
      </c>
      <c r="E615" s="8" t="s">
        <v>1503</v>
      </c>
      <c r="F615" s="8" t="s">
        <v>1455</v>
      </c>
      <c r="G615" s="8" t="s">
        <v>26</v>
      </c>
      <c r="H615" s="8" t="s">
        <v>27</v>
      </c>
      <c r="I615" s="8" t="s">
        <v>27</v>
      </c>
      <c r="J615" s="8" t="s">
        <v>27</v>
      </c>
    </row>
    <row r="616">
      <c r="A616" s="7" t="s">
        <v>1316</v>
      </c>
      <c r="B616" s="8" t="s">
        <v>17</v>
      </c>
      <c r="C616" s="9" t="s">
        <v>1504</v>
      </c>
      <c r="D616" s="8" t="s">
        <v>23</v>
      </c>
      <c r="E616" s="8" t="s">
        <v>1505</v>
      </c>
      <c r="F616" s="8" t="s">
        <v>1455</v>
      </c>
      <c r="G616" s="8" t="s">
        <v>26</v>
      </c>
      <c r="H616" s="8" t="s">
        <v>27</v>
      </c>
      <c r="I616" s="8" t="s">
        <v>27</v>
      </c>
      <c r="J616" s="8" t="s">
        <v>27</v>
      </c>
    </row>
    <row r="617">
      <c r="A617" s="7" t="s">
        <v>1316</v>
      </c>
      <c r="B617" s="8" t="s">
        <v>17</v>
      </c>
      <c r="C617" s="9" t="s">
        <v>1506</v>
      </c>
      <c r="D617" s="8" t="s">
        <v>23</v>
      </c>
      <c r="E617" s="8" t="s">
        <v>1507</v>
      </c>
      <c r="F617" s="8" t="s">
        <v>1455</v>
      </c>
      <c r="G617" s="8" t="s">
        <v>26</v>
      </c>
      <c r="H617" s="8" t="s">
        <v>27</v>
      </c>
      <c r="I617" s="8" t="s">
        <v>27</v>
      </c>
      <c r="J617" s="8" t="s">
        <v>27</v>
      </c>
    </row>
    <row r="618">
      <c r="A618" s="7" t="s">
        <v>1316</v>
      </c>
      <c r="B618" s="8" t="s">
        <v>17</v>
      </c>
      <c r="C618" s="9" t="s">
        <v>1508</v>
      </c>
      <c r="G618" s="8" t="s">
        <v>26</v>
      </c>
      <c r="H618" s="8" t="s">
        <v>32</v>
      </c>
      <c r="I618" s="8" t="s">
        <v>27</v>
      </c>
      <c r="J618" s="8" t="s">
        <v>27</v>
      </c>
    </row>
    <row r="619">
      <c r="A619" s="7" t="s">
        <v>1316</v>
      </c>
      <c r="B619" s="8" t="s">
        <v>17</v>
      </c>
      <c r="C619" s="9" t="s">
        <v>1509</v>
      </c>
      <c r="D619" s="8" t="s">
        <v>23</v>
      </c>
      <c r="E619" s="8" t="s">
        <v>1510</v>
      </c>
      <c r="F619" s="8" t="s">
        <v>1455</v>
      </c>
      <c r="G619" s="8" t="s">
        <v>26</v>
      </c>
      <c r="H619" s="8" t="s">
        <v>27</v>
      </c>
      <c r="I619" s="8" t="s">
        <v>27</v>
      </c>
      <c r="J619" s="8" t="s">
        <v>27</v>
      </c>
    </row>
    <row r="620">
      <c r="A620" s="7" t="s">
        <v>1316</v>
      </c>
      <c r="B620" s="8" t="s">
        <v>17</v>
      </c>
      <c r="C620" s="9" t="s">
        <v>1511</v>
      </c>
      <c r="G620" s="8" t="s">
        <v>26</v>
      </c>
      <c r="H620" s="8" t="s">
        <v>32</v>
      </c>
      <c r="I620" s="8" t="s">
        <v>27</v>
      </c>
      <c r="J620" s="8" t="s">
        <v>27</v>
      </c>
    </row>
    <row r="621">
      <c r="A621" s="7" t="s">
        <v>1316</v>
      </c>
      <c r="B621" s="8" t="s">
        <v>17</v>
      </c>
      <c r="C621" s="9" t="s">
        <v>1512</v>
      </c>
      <c r="D621" s="8" t="s">
        <v>23</v>
      </c>
      <c r="E621" s="8" t="s">
        <v>1513</v>
      </c>
      <c r="F621" s="8" t="s">
        <v>1514</v>
      </c>
      <c r="G621" s="8" t="s">
        <v>26</v>
      </c>
      <c r="H621" s="8" t="s">
        <v>27</v>
      </c>
      <c r="I621" s="8" t="s">
        <v>27</v>
      </c>
      <c r="J621" s="8" t="s">
        <v>27</v>
      </c>
    </row>
    <row r="622">
      <c r="A622" s="7" t="s">
        <v>1316</v>
      </c>
      <c r="B622" s="8" t="s">
        <v>17</v>
      </c>
      <c r="C622" s="9" t="s">
        <v>1515</v>
      </c>
      <c r="D622" s="8" t="s">
        <v>23</v>
      </c>
      <c r="E622" s="8" t="s">
        <v>1516</v>
      </c>
      <c r="F622" s="8" t="s">
        <v>1514</v>
      </c>
      <c r="G622" s="8" t="s">
        <v>26</v>
      </c>
      <c r="H622" s="8" t="s">
        <v>27</v>
      </c>
      <c r="I622" s="8" t="s">
        <v>27</v>
      </c>
      <c r="J622" s="8" t="s">
        <v>27</v>
      </c>
    </row>
    <row r="623">
      <c r="A623" s="7" t="s">
        <v>1316</v>
      </c>
      <c r="B623" s="8" t="s">
        <v>17</v>
      </c>
      <c r="C623" s="9" t="s">
        <v>1517</v>
      </c>
      <c r="D623" s="8" t="s">
        <v>23</v>
      </c>
      <c r="E623" s="8" t="s">
        <v>1518</v>
      </c>
      <c r="F623" s="8" t="s">
        <v>1514</v>
      </c>
      <c r="G623" s="8" t="s">
        <v>26</v>
      </c>
      <c r="H623" s="8" t="s">
        <v>27</v>
      </c>
      <c r="I623" s="8" t="s">
        <v>27</v>
      </c>
      <c r="J623" s="8" t="s">
        <v>27</v>
      </c>
    </row>
    <row r="624">
      <c r="A624" s="7" t="s">
        <v>1316</v>
      </c>
      <c r="B624" s="8" t="s">
        <v>17</v>
      </c>
      <c r="C624" s="9" t="s">
        <v>1519</v>
      </c>
      <c r="D624" s="8" t="s">
        <v>23</v>
      </c>
      <c r="E624" s="8" t="s">
        <v>1520</v>
      </c>
      <c r="F624" s="8" t="s">
        <v>1514</v>
      </c>
      <c r="G624" s="8" t="s">
        <v>26</v>
      </c>
      <c r="H624" s="8" t="s">
        <v>27</v>
      </c>
      <c r="I624" s="8" t="s">
        <v>27</v>
      </c>
      <c r="J624" s="8" t="s">
        <v>27</v>
      </c>
    </row>
    <row r="625">
      <c r="A625" s="7" t="s">
        <v>1316</v>
      </c>
      <c r="B625" s="8" t="s">
        <v>17</v>
      </c>
      <c r="C625" s="9" t="s">
        <v>1521</v>
      </c>
      <c r="D625" s="8" t="s">
        <v>23</v>
      </c>
      <c r="E625" s="8" t="s">
        <v>1522</v>
      </c>
      <c r="F625" s="8" t="s">
        <v>1514</v>
      </c>
      <c r="G625" s="8" t="s">
        <v>26</v>
      </c>
      <c r="H625" s="8" t="s">
        <v>27</v>
      </c>
      <c r="I625" s="8" t="s">
        <v>27</v>
      </c>
      <c r="J625" s="8" t="s">
        <v>27</v>
      </c>
    </row>
    <row r="626">
      <c r="A626" s="7" t="s">
        <v>1316</v>
      </c>
      <c r="B626" s="8" t="s">
        <v>17</v>
      </c>
      <c r="C626" s="9" t="s">
        <v>1523</v>
      </c>
      <c r="D626" s="8" t="s">
        <v>23</v>
      </c>
      <c r="E626" s="8" t="s">
        <v>1524</v>
      </c>
      <c r="F626" s="8" t="s">
        <v>1514</v>
      </c>
      <c r="G626" s="8" t="s">
        <v>26</v>
      </c>
      <c r="H626" s="8" t="s">
        <v>27</v>
      </c>
      <c r="I626" s="8" t="s">
        <v>27</v>
      </c>
      <c r="J626" s="8" t="s">
        <v>27</v>
      </c>
    </row>
    <row r="627">
      <c r="A627" s="7" t="s">
        <v>1316</v>
      </c>
      <c r="B627" s="8" t="s">
        <v>17</v>
      </c>
      <c r="C627" s="9" t="s">
        <v>1525</v>
      </c>
      <c r="D627" s="8" t="s">
        <v>23</v>
      </c>
      <c r="E627" s="8" t="s">
        <v>1526</v>
      </c>
      <c r="F627" s="8" t="s">
        <v>1514</v>
      </c>
      <c r="G627" s="8" t="s">
        <v>26</v>
      </c>
      <c r="H627" s="8" t="s">
        <v>27</v>
      </c>
      <c r="I627" s="8" t="s">
        <v>27</v>
      </c>
      <c r="J627" s="8" t="s">
        <v>27</v>
      </c>
    </row>
    <row r="628">
      <c r="A628" s="7" t="s">
        <v>1316</v>
      </c>
      <c r="B628" s="8" t="s">
        <v>17</v>
      </c>
      <c r="C628" s="9" t="s">
        <v>1527</v>
      </c>
      <c r="D628" s="8" t="s">
        <v>23</v>
      </c>
      <c r="E628" s="8" t="s">
        <v>1528</v>
      </c>
      <c r="F628" s="8" t="s">
        <v>1514</v>
      </c>
      <c r="G628" s="8" t="s">
        <v>26</v>
      </c>
      <c r="H628" s="8" t="s">
        <v>27</v>
      </c>
      <c r="I628" s="8" t="s">
        <v>27</v>
      </c>
      <c r="J628" s="8" t="s">
        <v>27</v>
      </c>
    </row>
    <row r="629">
      <c r="A629" s="7" t="s">
        <v>1316</v>
      </c>
      <c r="B629" s="8" t="s">
        <v>17</v>
      </c>
      <c r="C629" s="9" t="s">
        <v>1529</v>
      </c>
      <c r="D629" s="8" t="s">
        <v>23</v>
      </c>
      <c r="E629" s="8" t="s">
        <v>1530</v>
      </c>
      <c r="F629" s="8" t="s">
        <v>1514</v>
      </c>
      <c r="G629" s="8" t="s">
        <v>26</v>
      </c>
      <c r="H629" s="8" t="s">
        <v>27</v>
      </c>
      <c r="I629" s="8" t="s">
        <v>27</v>
      </c>
      <c r="J629" s="8" t="s">
        <v>27</v>
      </c>
    </row>
    <row r="630">
      <c r="A630" s="7" t="s">
        <v>1316</v>
      </c>
      <c r="B630" s="8" t="s">
        <v>17</v>
      </c>
      <c r="C630" s="9" t="s">
        <v>1531</v>
      </c>
      <c r="D630" s="8" t="s">
        <v>23</v>
      </c>
      <c r="E630" s="8" t="s">
        <v>1532</v>
      </c>
      <c r="F630" s="8" t="s">
        <v>1514</v>
      </c>
      <c r="G630" s="8" t="s">
        <v>26</v>
      </c>
      <c r="H630" s="8" t="s">
        <v>27</v>
      </c>
      <c r="I630" s="8" t="s">
        <v>27</v>
      </c>
      <c r="J630" s="8" t="s">
        <v>27</v>
      </c>
    </row>
    <row r="631">
      <c r="A631" s="7" t="s">
        <v>1316</v>
      </c>
      <c r="B631" s="8" t="s">
        <v>17</v>
      </c>
      <c r="C631" s="9" t="s">
        <v>1533</v>
      </c>
      <c r="D631" s="8" t="s">
        <v>23</v>
      </c>
      <c r="E631" s="8" t="s">
        <v>1534</v>
      </c>
      <c r="F631" s="8" t="s">
        <v>1514</v>
      </c>
      <c r="G631" s="8" t="s">
        <v>26</v>
      </c>
      <c r="H631" s="8" t="s">
        <v>27</v>
      </c>
      <c r="I631" s="8" t="s">
        <v>27</v>
      </c>
      <c r="J631" s="8" t="s">
        <v>27</v>
      </c>
    </row>
    <row r="632">
      <c r="A632" s="7" t="s">
        <v>1316</v>
      </c>
      <c r="B632" s="8" t="s">
        <v>17</v>
      </c>
      <c r="C632" s="9" t="s">
        <v>1535</v>
      </c>
      <c r="D632" s="8" t="s">
        <v>23</v>
      </c>
      <c r="E632" s="8" t="s">
        <v>1536</v>
      </c>
      <c r="F632" s="8" t="s">
        <v>1514</v>
      </c>
      <c r="G632" s="8" t="s">
        <v>26</v>
      </c>
      <c r="H632" s="8" t="s">
        <v>27</v>
      </c>
      <c r="I632" s="8" t="s">
        <v>27</v>
      </c>
      <c r="J632" s="8" t="s">
        <v>27</v>
      </c>
    </row>
    <row r="633">
      <c r="A633" s="7" t="s">
        <v>1316</v>
      </c>
      <c r="B633" s="8" t="s">
        <v>17</v>
      </c>
      <c r="C633" s="9" t="s">
        <v>1537</v>
      </c>
      <c r="D633" s="8" t="s">
        <v>23</v>
      </c>
      <c r="E633" s="8" t="s">
        <v>1538</v>
      </c>
      <c r="F633" s="8" t="s">
        <v>1514</v>
      </c>
      <c r="G633" s="8" t="s">
        <v>26</v>
      </c>
      <c r="H633" s="8" t="s">
        <v>27</v>
      </c>
      <c r="I633" s="8" t="s">
        <v>27</v>
      </c>
      <c r="J633" s="8" t="s">
        <v>27</v>
      </c>
    </row>
    <row r="634">
      <c r="A634" s="7" t="s">
        <v>1316</v>
      </c>
      <c r="B634" s="8" t="s">
        <v>17</v>
      </c>
      <c r="C634" s="9" t="s">
        <v>1539</v>
      </c>
      <c r="D634" s="8" t="s">
        <v>23</v>
      </c>
      <c r="E634" s="8" t="s">
        <v>1540</v>
      </c>
      <c r="F634" s="8" t="s">
        <v>1514</v>
      </c>
      <c r="G634" s="8" t="s">
        <v>26</v>
      </c>
      <c r="H634" s="8" t="s">
        <v>27</v>
      </c>
      <c r="I634" s="8" t="s">
        <v>27</v>
      </c>
      <c r="J634" s="8" t="s">
        <v>27</v>
      </c>
    </row>
    <row r="635">
      <c r="A635" s="7" t="s">
        <v>1316</v>
      </c>
      <c r="B635" s="8" t="s">
        <v>17</v>
      </c>
      <c r="C635" s="9" t="s">
        <v>1541</v>
      </c>
      <c r="D635" s="8" t="s">
        <v>23</v>
      </c>
      <c r="E635" s="8" t="s">
        <v>1542</v>
      </c>
      <c r="F635" s="8" t="s">
        <v>1514</v>
      </c>
      <c r="G635" s="8" t="s">
        <v>26</v>
      </c>
      <c r="H635" s="8" t="s">
        <v>27</v>
      </c>
      <c r="I635" s="8" t="s">
        <v>27</v>
      </c>
      <c r="J635" s="8" t="s">
        <v>27</v>
      </c>
    </row>
    <row r="636">
      <c r="A636" s="7" t="s">
        <v>1316</v>
      </c>
      <c r="B636" s="8" t="s">
        <v>17</v>
      </c>
      <c r="C636" s="9" t="s">
        <v>1543</v>
      </c>
      <c r="G636" s="8" t="s">
        <v>26</v>
      </c>
      <c r="H636" s="8" t="s">
        <v>32</v>
      </c>
      <c r="I636" s="8" t="s">
        <v>27</v>
      </c>
      <c r="J636" s="8" t="s">
        <v>27</v>
      </c>
    </row>
    <row r="637">
      <c r="A637" s="7" t="s">
        <v>1316</v>
      </c>
      <c r="B637" s="8" t="s">
        <v>17</v>
      </c>
      <c r="C637" s="9" t="s">
        <v>1544</v>
      </c>
      <c r="D637" s="8" t="s">
        <v>23</v>
      </c>
      <c r="E637" s="8" t="s">
        <v>1545</v>
      </c>
      <c r="F637" s="8" t="s">
        <v>1514</v>
      </c>
      <c r="G637" s="8" t="s">
        <v>26</v>
      </c>
      <c r="H637" s="8" t="s">
        <v>27</v>
      </c>
      <c r="I637" s="8" t="s">
        <v>27</v>
      </c>
      <c r="J637" s="8" t="s">
        <v>27</v>
      </c>
    </row>
    <row r="638">
      <c r="A638" s="7" t="s">
        <v>1316</v>
      </c>
      <c r="B638" s="8" t="s">
        <v>17</v>
      </c>
      <c r="C638" s="9" t="s">
        <v>1546</v>
      </c>
      <c r="D638" s="8" t="s">
        <v>23</v>
      </c>
      <c r="E638" s="8" t="s">
        <v>1547</v>
      </c>
      <c r="F638" s="8" t="s">
        <v>1514</v>
      </c>
      <c r="G638" s="8" t="s">
        <v>26</v>
      </c>
      <c r="H638" s="8" t="s">
        <v>27</v>
      </c>
      <c r="I638" s="8" t="s">
        <v>27</v>
      </c>
      <c r="J638" s="8" t="s">
        <v>27</v>
      </c>
    </row>
    <row r="639">
      <c r="A639" s="7" t="s">
        <v>1316</v>
      </c>
      <c r="B639" s="8" t="s">
        <v>17</v>
      </c>
      <c r="C639" s="9" t="s">
        <v>1548</v>
      </c>
      <c r="D639" s="8" t="s">
        <v>23</v>
      </c>
      <c r="E639" s="8" t="s">
        <v>1549</v>
      </c>
      <c r="F639" s="8" t="s">
        <v>1514</v>
      </c>
      <c r="G639" s="8" t="s">
        <v>26</v>
      </c>
      <c r="H639" s="8" t="s">
        <v>27</v>
      </c>
      <c r="I639" s="8" t="s">
        <v>27</v>
      </c>
      <c r="J639" s="8" t="s">
        <v>27</v>
      </c>
    </row>
    <row r="640">
      <c r="A640" s="7" t="s">
        <v>1316</v>
      </c>
      <c r="B640" s="8" t="s">
        <v>17</v>
      </c>
      <c r="C640" s="9" t="s">
        <v>1550</v>
      </c>
      <c r="D640" s="8" t="s">
        <v>23</v>
      </c>
      <c r="E640" s="8" t="s">
        <v>1551</v>
      </c>
      <c r="F640" s="8" t="s">
        <v>1514</v>
      </c>
      <c r="G640" s="8" t="s">
        <v>26</v>
      </c>
      <c r="H640" s="8" t="s">
        <v>27</v>
      </c>
      <c r="I640" s="8" t="s">
        <v>27</v>
      </c>
      <c r="J640" s="8" t="s">
        <v>27</v>
      </c>
    </row>
    <row r="641">
      <c r="A641" s="7" t="s">
        <v>1316</v>
      </c>
      <c r="B641" s="8" t="s">
        <v>17</v>
      </c>
      <c r="C641" s="9" t="s">
        <v>1552</v>
      </c>
      <c r="D641" s="8" t="s">
        <v>23</v>
      </c>
      <c r="E641" s="8" t="s">
        <v>1553</v>
      </c>
      <c r="F641" s="8" t="s">
        <v>1514</v>
      </c>
      <c r="G641" s="8" t="s">
        <v>26</v>
      </c>
      <c r="H641" s="8" t="s">
        <v>27</v>
      </c>
      <c r="I641" s="8" t="s">
        <v>27</v>
      </c>
      <c r="J641" s="8" t="s">
        <v>27</v>
      </c>
    </row>
    <row r="642">
      <c r="A642" s="7" t="s">
        <v>1316</v>
      </c>
      <c r="B642" s="8" t="s">
        <v>17</v>
      </c>
      <c r="C642" s="9" t="s">
        <v>1554</v>
      </c>
      <c r="D642" s="8" t="s">
        <v>23</v>
      </c>
      <c r="E642" s="8" t="s">
        <v>1555</v>
      </c>
      <c r="F642" s="8" t="s">
        <v>1514</v>
      </c>
      <c r="G642" s="8" t="s">
        <v>26</v>
      </c>
      <c r="H642" s="8" t="s">
        <v>27</v>
      </c>
      <c r="I642" s="8" t="s">
        <v>27</v>
      </c>
      <c r="J642" s="8" t="s">
        <v>27</v>
      </c>
    </row>
    <row r="643">
      <c r="A643" s="7" t="s">
        <v>1316</v>
      </c>
      <c r="B643" s="8" t="s">
        <v>17</v>
      </c>
      <c r="C643" s="9" t="s">
        <v>1556</v>
      </c>
      <c r="D643" s="8" t="s">
        <v>23</v>
      </c>
      <c r="E643" s="8" t="s">
        <v>1557</v>
      </c>
      <c r="F643" s="8" t="s">
        <v>1514</v>
      </c>
      <c r="G643" s="8" t="s">
        <v>26</v>
      </c>
      <c r="H643" s="8" t="s">
        <v>27</v>
      </c>
      <c r="I643" s="8" t="s">
        <v>27</v>
      </c>
      <c r="J643" s="8" t="s">
        <v>27</v>
      </c>
    </row>
    <row r="644">
      <c r="A644" s="7" t="s">
        <v>1316</v>
      </c>
      <c r="B644" s="8" t="s">
        <v>17</v>
      </c>
      <c r="C644" s="9" t="s">
        <v>1558</v>
      </c>
      <c r="D644" s="8" t="s">
        <v>23</v>
      </c>
      <c r="E644" s="8" t="s">
        <v>1559</v>
      </c>
      <c r="F644" s="8" t="s">
        <v>1514</v>
      </c>
      <c r="G644" s="8" t="s">
        <v>26</v>
      </c>
      <c r="H644" s="8" t="s">
        <v>27</v>
      </c>
      <c r="I644" s="8" t="s">
        <v>27</v>
      </c>
      <c r="J644" s="8" t="s">
        <v>27</v>
      </c>
    </row>
    <row r="645">
      <c r="A645" s="7" t="s">
        <v>1316</v>
      </c>
      <c r="B645" s="8" t="s">
        <v>17</v>
      </c>
      <c r="C645" s="9" t="s">
        <v>1560</v>
      </c>
      <c r="D645" s="8" t="s">
        <v>23</v>
      </c>
      <c r="E645" s="8" t="s">
        <v>1561</v>
      </c>
      <c r="F645" s="8" t="s">
        <v>1514</v>
      </c>
      <c r="G645" s="8" t="s">
        <v>26</v>
      </c>
      <c r="H645" s="8" t="s">
        <v>27</v>
      </c>
      <c r="I645" s="8" t="s">
        <v>27</v>
      </c>
      <c r="J645" s="8" t="s">
        <v>27</v>
      </c>
    </row>
    <row r="646">
      <c r="A646" s="7" t="s">
        <v>1316</v>
      </c>
      <c r="B646" s="8" t="s">
        <v>17</v>
      </c>
      <c r="C646" s="9" t="s">
        <v>1562</v>
      </c>
      <c r="D646" s="8" t="s">
        <v>23</v>
      </c>
      <c r="E646" s="8" t="s">
        <v>1563</v>
      </c>
      <c r="F646" s="8" t="s">
        <v>1514</v>
      </c>
      <c r="G646" s="8" t="s">
        <v>26</v>
      </c>
      <c r="H646" s="8" t="s">
        <v>27</v>
      </c>
      <c r="I646" s="8" t="s">
        <v>27</v>
      </c>
      <c r="J646" s="8" t="s">
        <v>27</v>
      </c>
    </row>
    <row r="647">
      <c r="A647" s="7" t="s">
        <v>1316</v>
      </c>
      <c r="B647" s="8" t="s">
        <v>17</v>
      </c>
      <c r="C647" s="9" t="s">
        <v>1564</v>
      </c>
      <c r="D647" s="8" t="s">
        <v>23</v>
      </c>
      <c r="E647" s="8" t="s">
        <v>1565</v>
      </c>
      <c r="F647" s="8" t="s">
        <v>1514</v>
      </c>
      <c r="G647" s="8" t="s">
        <v>26</v>
      </c>
      <c r="H647" s="8" t="s">
        <v>27</v>
      </c>
      <c r="I647" s="8" t="s">
        <v>27</v>
      </c>
      <c r="J647" s="8" t="s">
        <v>27</v>
      </c>
    </row>
    <row r="648">
      <c r="A648" s="7" t="s">
        <v>1316</v>
      </c>
      <c r="B648" s="8" t="s">
        <v>17</v>
      </c>
      <c r="C648" s="9" t="s">
        <v>1566</v>
      </c>
      <c r="D648" s="8" t="s">
        <v>23</v>
      </c>
      <c r="E648" s="8" t="s">
        <v>1567</v>
      </c>
      <c r="F648" s="8" t="s">
        <v>1514</v>
      </c>
      <c r="G648" s="8" t="s">
        <v>26</v>
      </c>
      <c r="H648" s="8" t="s">
        <v>27</v>
      </c>
      <c r="I648" s="8" t="s">
        <v>27</v>
      </c>
      <c r="J648" s="8" t="s">
        <v>27</v>
      </c>
    </row>
    <row r="649">
      <c r="A649" s="7" t="s">
        <v>1316</v>
      </c>
      <c r="B649" s="8" t="s">
        <v>17</v>
      </c>
      <c r="C649" s="9" t="s">
        <v>1568</v>
      </c>
      <c r="D649" s="8" t="s">
        <v>23</v>
      </c>
      <c r="E649" s="8" t="s">
        <v>1569</v>
      </c>
      <c r="F649" s="8" t="s">
        <v>1514</v>
      </c>
      <c r="G649" s="8" t="s">
        <v>26</v>
      </c>
      <c r="H649" s="8" t="s">
        <v>27</v>
      </c>
      <c r="I649" s="8" t="s">
        <v>27</v>
      </c>
      <c r="J649" s="8" t="s">
        <v>27</v>
      </c>
    </row>
    <row r="650">
      <c r="A650" s="7" t="s">
        <v>1316</v>
      </c>
      <c r="B650" s="8" t="s">
        <v>17</v>
      </c>
      <c r="C650" s="9" t="s">
        <v>1570</v>
      </c>
      <c r="D650" s="8" t="s">
        <v>23</v>
      </c>
      <c r="E650" s="8" t="s">
        <v>1571</v>
      </c>
      <c r="F650" s="8" t="s">
        <v>1572</v>
      </c>
      <c r="G650" s="8" t="s">
        <v>26</v>
      </c>
      <c r="H650" s="8" t="s">
        <v>27</v>
      </c>
      <c r="I650" s="8" t="s">
        <v>27</v>
      </c>
      <c r="J650" s="8" t="s">
        <v>27</v>
      </c>
    </row>
    <row r="651">
      <c r="A651" s="7" t="s">
        <v>1316</v>
      </c>
      <c r="B651" s="8" t="s">
        <v>17</v>
      </c>
      <c r="C651" s="9" t="s">
        <v>1573</v>
      </c>
      <c r="D651" s="8" t="s">
        <v>23</v>
      </c>
      <c r="E651" s="8" t="s">
        <v>1574</v>
      </c>
      <c r="F651" s="8" t="s">
        <v>1572</v>
      </c>
      <c r="G651" s="8" t="s">
        <v>26</v>
      </c>
      <c r="H651" s="8" t="s">
        <v>27</v>
      </c>
      <c r="I651" s="8" t="s">
        <v>27</v>
      </c>
      <c r="J651" s="8" t="s">
        <v>27</v>
      </c>
    </row>
    <row r="652">
      <c r="A652" s="7" t="s">
        <v>1316</v>
      </c>
      <c r="B652" s="8" t="s">
        <v>17</v>
      </c>
      <c r="C652" s="9" t="s">
        <v>1575</v>
      </c>
      <c r="D652" s="8" t="s">
        <v>23</v>
      </c>
      <c r="E652" s="8" t="s">
        <v>1576</v>
      </c>
      <c r="F652" s="8" t="s">
        <v>1577</v>
      </c>
      <c r="G652" s="8" t="s">
        <v>26</v>
      </c>
      <c r="H652" s="8" t="s">
        <v>27</v>
      </c>
      <c r="I652" s="8" t="s">
        <v>27</v>
      </c>
      <c r="J652" s="8" t="s">
        <v>27</v>
      </c>
    </row>
    <row r="653">
      <c r="A653" s="7" t="s">
        <v>1316</v>
      </c>
      <c r="B653" s="8" t="s">
        <v>17</v>
      </c>
      <c r="C653" s="9" t="s">
        <v>1578</v>
      </c>
      <c r="D653" s="8" t="s">
        <v>23</v>
      </c>
      <c r="E653" s="8" t="s">
        <v>1579</v>
      </c>
      <c r="F653" s="8" t="s">
        <v>1577</v>
      </c>
      <c r="G653" s="8" t="s">
        <v>26</v>
      </c>
      <c r="H653" s="8" t="s">
        <v>27</v>
      </c>
      <c r="I653" s="8" t="s">
        <v>27</v>
      </c>
      <c r="J653" s="8" t="s">
        <v>27</v>
      </c>
    </row>
    <row r="654">
      <c r="A654" s="7" t="s">
        <v>1316</v>
      </c>
      <c r="B654" s="8" t="s">
        <v>17</v>
      </c>
      <c r="C654" s="9" t="s">
        <v>1580</v>
      </c>
      <c r="D654" s="8" t="s">
        <v>23</v>
      </c>
      <c r="E654" s="8" t="s">
        <v>1581</v>
      </c>
      <c r="F654" s="8" t="s">
        <v>1582</v>
      </c>
      <c r="G654" s="8" t="s">
        <v>26</v>
      </c>
      <c r="H654" s="8" t="s">
        <v>27</v>
      </c>
      <c r="I654" s="8" t="s">
        <v>27</v>
      </c>
      <c r="J654" s="8" t="s">
        <v>27</v>
      </c>
    </row>
    <row r="655">
      <c r="A655" s="7" t="s">
        <v>1316</v>
      </c>
      <c r="B655" s="8" t="s">
        <v>17</v>
      </c>
      <c r="C655" s="9" t="s">
        <v>1583</v>
      </c>
      <c r="D655" s="8" t="s">
        <v>23</v>
      </c>
      <c r="E655" s="8" t="s">
        <v>1584</v>
      </c>
      <c r="F655" s="8" t="s">
        <v>1582</v>
      </c>
      <c r="G655" s="8" t="s">
        <v>26</v>
      </c>
      <c r="H655" s="8" t="s">
        <v>27</v>
      </c>
      <c r="I655" s="8" t="s">
        <v>27</v>
      </c>
      <c r="J655" s="8" t="s">
        <v>27</v>
      </c>
    </row>
    <row r="656">
      <c r="A656" s="7" t="s">
        <v>1316</v>
      </c>
      <c r="B656" s="8" t="s">
        <v>17</v>
      </c>
      <c r="C656" s="9" t="s">
        <v>1585</v>
      </c>
      <c r="D656" s="8" t="s">
        <v>23</v>
      </c>
      <c r="E656" s="8" t="s">
        <v>1586</v>
      </c>
      <c r="F656" s="8" t="s">
        <v>1587</v>
      </c>
      <c r="G656" s="8" t="s">
        <v>26</v>
      </c>
      <c r="H656" s="8" t="s">
        <v>27</v>
      </c>
      <c r="I656" s="8" t="s">
        <v>27</v>
      </c>
      <c r="J656" s="8" t="s">
        <v>27</v>
      </c>
    </row>
    <row r="657">
      <c r="A657" s="7" t="s">
        <v>1316</v>
      </c>
      <c r="B657" s="8" t="s">
        <v>17</v>
      </c>
      <c r="C657" s="9" t="s">
        <v>1588</v>
      </c>
      <c r="D657" s="8" t="s">
        <v>23</v>
      </c>
      <c r="E657" s="8" t="s">
        <v>1589</v>
      </c>
      <c r="F657" s="8" t="s">
        <v>1587</v>
      </c>
      <c r="G657" s="8" t="s">
        <v>26</v>
      </c>
      <c r="H657" s="8" t="s">
        <v>27</v>
      </c>
      <c r="I657" s="8" t="s">
        <v>27</v>
      </c>
      <c r="J657" s="8" t="s">
        <v>27</v>
      </c>
    </row>
    <row r="658">
      <c r="A658" s="7" t="s">
        <v>1316</v>
      </c>
      <c r="B658" s="8" t="s">
        <v>17</v>
      </c>
      <c r="C658" s="9" t="s">
        <v>1590</v>
      </c>
      <c r="D658" s="8" t="s">
        <v>23</v>
      </c>
      <c r="E658" s="8" t="s">
        <v>1591</v>
      </c>
      <c r="F658" s="8" t="s">
        <v>1592</v>
      </c>
      <c r="G658" s="8" t="s">
        <v>26</v>
      </c>
      <c r="H658" s="8" t="s">
        <v>27</v>
      </c>
      <c r="I658" s="8" t="s">
        <v>27</v>
      </c>
      <c r="J658" s="8" t="s">
        <v>27</v>
      </c>
    </row>
    <row r="659">
      <c r="A659" s="7" t="s">
        <v>1316</v>
      </c>
      <c r="B659" s="8" t="s">
        <v>17</v>
      </c>
      <c r="C659" s="9" t="s">
        <v>1593</v>
      </c>
      <c r="D659" s="8" t="s">
        <v>23</v>
      </c>
      <c r="E659" s="8" t="s">
        <v>1594</v>
      </c>
      <c r="F659" s="8" t="s">
        <v>1592</v>
      </c>
      <c r="G659" s="8" t="s">
        <v>26</v>
      </c>
      <c r="H659" s="8" t="s">
        <v>27</v>
      </c>
      <c r="I659" s="8" t="s">
        <v>27</v>
      </c>
      <c r="J659" s="8" t="s">
        <v>27</v>
      </c>
    </row>
    <row r="660">
      <c r="A660" s="7" t="s">
        <v>1316</v>
      </c>
      <c r="B660" s="8" t="s">
        <v>17</v>
      </c>
      <c r="C660" s="9" t="s">
        <v>1595</v>
      </c>
      <c r="D660" s="8" t="s">
        <v>23</v>
      </c>
      <c r="E660" s="8" t="s">
        <v>1596</v>
      </c>
      <c r="F660" s="8" t="s">
        <v>1597</v>
      </c>
      <c r="G660" s="8" t="s">
        <v>26</v>
      </c>
      <c r="H660" s="8" t="s">
        <v>27</v>
      </c>
      <c r="I660" s="8" t="s">
        <v>27</v>
      </c>
      <c r="J660" s="8" t="s">
        <v>27</v>
      </c>
    </row>
    <row r="661">
      <c r="A661" s="7" t="s">
        <v>1316</v>
      </c>
      <c r="B661" s="8" t="s">
        <v>17</v>
      </c>
      <c r="C661" s="9" t="s">
        <v>1598</v>
      </c>
      <c r="D661" s="8" t="s">
        <v>23</v>
      </c>
      <c r="E661" s="8" t="s">
        <v>1599</v>
      </c>
      <c r="F661" s="8" t="s">
        <v>1597</v>
      </c>
      <c r="G661" s="8" t="s">
        <v>26</v>
      </c>
      <c r="H661" s="8" t="s">
        <v>27</v>
      </c>
      <c r="I661" s="8" t="s">
        <v>27</v>
      </c>
      <c r="J661" s="8" t="s">
        <v>27</v>
      </c>
    </row>
    <row r="662">
      <c r="A662" s="7" t="s">
        <v>1316</v>
      </c>
      <c r="B662" s="8" t="s">
        <v>17</v>
      </c>
      <c r="C662" s="9" t="s">
        <v>1600</v>
      </c>
      <c r="D662" s="8" t="s">
        <v>23</v>
      </c>
      <c r="E662" s="8" t="s">
        <v>1601</v>
      </c>
      <c r="F662" s="8" t="s">
        <v>1602</v>
      </c>
      <c r="G662" s="8" t="s">
        <v>26</v>
      </c>
      <c r="H662" s="8" t="s">
        <v>27</v>
      </c>
      <c r="I662" s="8" t="s">
        <v>27</v>
      </c>
      <c r="J662" s="8" t="s">
        <v>27</v>
      </c>
    </row>
    <row r="663">
      <c r="A663" s="7" t="s">
        <v>1316</v>
      </c>
      <c r="B663" s="8" t="s">
        <v>17</v>
      </c>
      <c r="C663" s="9" t="s">
        <v>1603</v>
      </c>
      <c r="D663" s="8" t="s">
        <v>23</v>
      </c>
      <c r="E663" s="8" t="s">
        <v>1604</v>
      </c>
      <c r="F663" s="8" t="s">
        <v>1602</v>
      </c>
      <c r="G663" s="8" t="s">
        <v>26</v>
      </c>
      <c r="H663" s="8" t="s">
        <v>27</v>
      </c>
      <c r="I663" s="8" t="s">
        <v>27</v>
      </c>
      <c r="J663" s="8" t="s">
        <v>27</v>
      </c>
    </row>
    <row r="664">
      <c r="A664" s="7" t="s">
        <v>1316</v>
      </c>
      <c r="B664" s="8" t="s">
        <v>17</v>
      </c>
      <c r="C664" s="9" t="s">
        <v>1605</v>
      </c>
      <c r="D664" s="8" t="s">
        <v>23</v>
      </c>
      <c r="E664" s="8" t="s">
        <v>1606</v>
      </c>
      <c r="F664" s="8" t="s">
        <v>1607</v>
      </c>
      <c r="G664" s="8" t="s">
        <v>26</v>
      </c>
      <c r="H664" s="8" t="s">
        <v>27</v>
      </c>
      <c r="I664" s="8" t="s">
        <v>27</v>
      </c>
      <c r="J664" s="8" t="s">
        <v>27</v>
      </c>
    </row>
    <row r="665">
      <c r="A665" s="7" t="s">
        <v>1316</v>
      </c>
      <c r="B665" s="8" t="s">
        <v>17</v>
      </c>
      <c r="C665" s="9" t="s">
        <v>1608</v>
      </c>
      <c r="D665" s="8" t="s">
        <v>23</v>
      </c>
      <c r="E665" s="8" t="s">
        <v>1609</v>
      </c>
      <c r="F665" s="8" t="s">
        <v>1607</v>
      </c>
      <c r="G665" s="8" t="s">
        <v>26</v>
      </c>
      <c r="H665" s="8" t="s">
        <v>27</v>
      </c>
      <c r="I665" s="8" t="s">
        <v>27</v>
      </c>
      <c r="J665" s="8" t="s">
        <v>27</v>
      </c>
    </row>
    <row r="666">
      <c r="A666" s="7" t="s">
        <v>1316</v>
      </c>
      <c r="B666" s="8" t="s">
        <v>17</v>
      </c>
      <c r="C666" s="9" t="s">
        <v>1610</v>
      </c>
      <c r="D666" s="8" t="s">
        <v>23</v>
      </c>
      <c r="E666" s="8" t="s">
        <v>1611</v>
      </c>
      <c r="F666" s="8" t="s">
        <v>1612</v>
      </c>
      <c r="G666" s="8" t="s">
        <v>26</v>
      </c>
      <c r="H666" s="8" t="s">
        <v>27</v>
      </c>
      <c r="I666" s="8" t="s">
        <v>27</v>
      </c>
      <c r="J666" s="8" t="s">
        <v>27</v>
      </c>
    </row>
    <row r="667">
      <c r="A667" s="7" t="s">
        <v>1316</v>
      </c>
      <c r="B667" s="8" t="s">
        <v>17</v>
      </c>
      <c r="C667" s="9" t="s">
        <v>1613</v>
      </c>
      <c r="D667" s="8" t="s">
        <v>23</v>
      </c>
      <c r="E667" s="8" t="s">
        <v>1614</v>
      </c>
      <c r="F667" s="8" t="s">
        <v>1612</v>
      </c>
      <c r="G667" s="8" t="s">
        <v>26</v>
      </c>
      <c r="H667" s="8" t="s">
        <v>27</v>
      </c>
      <c r="I667" s="8" t="s">
        <v>27</v>
      </c>
      <c r="J667" s="8" t="s">
        <v>27</v>
      </c>
    </row>
    <row r="668">
      <c r="A668" s="7" t="s">
        <v>1316</v>
      </c>
      <c r="B668" s="8" t="s">
        <v>17</v>
      </c>
      <c r="C668" s="9" t="s">
        <v>1615</v>
      </c>
      <c r="D668" s="8" t="s">
        <v>23</v>
      </c>
      <c r="E668" s="8" t="s">
        <v>1616</v>
      </c>
      <c r="F668" s="8" t="s">
        <v>1617</v>
      </c>
      <c r="G668" s="8" t="s">
        <v>26</v>
      </c>
      <c r="H668" s="8" t="s">
        <v>27</v>
      </c>
      <c r="I668" s="8" t="s">
        <v>27</v>
      </c>
      <c r="J668" s="8" t="s">
        <v>27</v>
      </c>
    </row>
    <row r="669">
      <c r="A669" s="7" t="s">
        <v>1316</v>
      </c>
      <c r="B669" s="8" t="s">
        <v>17</v>
      </c>
      <c r="C669" s="9" t="s">
        <v>1618</v>
      </c>
      <c r="D669" s="8" t="s">
        <v>23</v>
      </c>
      <c r="E669" s="8" t="s">
        <v>1619</v>
      </c>
      <c r="F669" s="8" t="s">
        <v>1617</v>
      </c>
      <c r="G669" s="8" t="s">
        <v>26</v>
      </c>
      <c r="H669" s="8" t="s">
        <v>27</v>
      </c>
      <c r="I669" s="8" t="s">
        <v>27</v>
      </c>
      <c r="J669" s="8" t="s">
        <v>27</v>
      </c>
    </row>
    <row r="670">
      <c r="A670" s="7" t="s">
        <v>1316</v>
      </c>
      <c r="B670" s="8" t="s">
        <v>17</v>
      </c>
      <c r="C670" s="9" t="s">
        <v>1620</v>
      </c>
      <c r="D670" s="8" t="s">
        <v>23</v>
      </c>
      <c r="E670" s="8" t="s">
        <v>1621</v>
      </c>
      <c r="F670" s="8" t="s">
        <v>1622</v>
      </c>
      <c r="G670" s="8" t="s">
        <v>26</v>
      </c>
      <c r="H670" s="8" t="s">
        <v>27</v>
      </c>
      <c r="I670" s="8" t="s">
        <v>27</v>
      </c>
      <c r="J670" s="8" t="s">
        <v>27</v>
      </c>
    </row>
    <row r="671">
      <c r="A671" s="7" t="s">
        <v>1316</v>
      </c>
      <c r="B671" s="8" t="s">
        <v>17</v>
      </c>
      <c r="C671" s="9" t="s">
        <v>1623</v>
      </c>
      <c r="D671" s="8" t="s">
        <v>23</v>
      </c>
      <c r="E671" s="8" t="s">
        <v>1624</v>
      </c>
      <c r="F671" s="8" t="s">
        <v>1622</v>
      </c>
      <c r="G671" s="8" t="s">
        <v>26</v>
      </c>
      <c r="H671" s="8" t="s">
        <v>27</v>
      </c>
      <c r="I671" s="8" t="s">
        <v>27</v>
      </c>
      <c r="J671" s="8" t="s">
        <v>27</v>
      </c>
    </row>
    <row r="672">
      <c r="A672" s="7" t="s">
        <v>1316</v>
      </c>
      <c r="B672" s="8" t="s">
        <v>17</v>
      </c>
      <c r="C672" s="9" t="s">
        <v>1625</v>
      </c>
      <c r="D672" s="8" t="s">
        <v>23</v>
      </c>
      <c r="E672" s="8" t="s">
        <v>1626</v>
      </c>
      <c r="F672" s="8" t="s">
        <v>1627</v>
      </c>
      <c r="G672" s="8" t="s">
        <v>26</v>
      </c>
      <c r="H672" s="8" t="s">
        <v>27</v>
      </c>
      <c r="I672" s="8" t="s">
        <v>27</v>
      </c>
      <c r="J672" s="8" t="s">
        <v>27</v>
      </c>
    </row>
    <row r="673">
      <c r="A673" s="7" t="s">
        <v>1316</v>
      </c>
      <c r="B673" s="8" t="s">
        <v>17</v>
      </c>
      <c r="C673" s="9" t="s">
        <v>1628</v>
      </c>
      <c r="D673" s="8" t="s">
        <v>23</v>
      </c>
      <c r="E673" s="8" t="s">
        <v>1629</v>
      </c>
      <c r="F673" s="8" t="s">
        <v>1627</v>
      </c>
      <c r="G673" s="8" t="s">
        <v>26</v>
      </c>
      <c r="H673" s="8" t="s">
        <v>27</v>
      </c>
      <c r="I673" s="8" t="s">
        <v>27</v>
      </c>
      <c r="J673" s="8" t="s">
        <v>27</v>
      </c>
    </row>
    <row r="674">
      <c r="A674" s="7" t="s">
        <v>1316</v>
      </c>
      <c r="B674" s="8" t="s">
        <v>17</v>
      </c>
      <c r="C674" s="9" t="s">
        <v>1630</v>
      </c>
      <c r="D674" s="8" t="s">
        <v>23</v>
      </c>
      <c r="E674" s="8" t="s">
        <v>1631</v>
      </c>
      <c r="F674" s="8" t="s">
        <v>1632</v>
      </c>
      <c r="G674" s="8" t="s">
        <v>26</v>
      </c>
      <c r="H674" s="8" t="s">
        <v>27</v>
      </c>
      <c r="I674" s="8" t="s">
        <v>27</v>
      </c>
      <c r="J674" s="8" t="s">
        <v>27</v>
      </c>
    </row>
    <row r="675">
      <c r="A675" s="7" t="s">
        <v>1316</v>
      </c>
      <c r="B675" s="8" t="s">
        <v>17</v>
      </c>
      <c r="C675" s="9" t="s">
        <v>1633</v>
      </c>
      <c r="D675" s="8" t="s">
        <v>23</v>
      </c>
      <c r="E675" s="8" t="s">
        <v>1634</v>
      </c>
      <c r="F675" s="8" t="s">
        <v>1632</v>
      </c>
      <c r="G675" s="8" t="s">
        <v>26</v>
      </c>
      <c r="H675" s="8" t="s">
        <v>27</v>
      </c>
      <c r="I675" s="8" t="s">
        <v>27</v>
      </c>
      <c r="J675" s="8" t="s">
        <v>27</v>
      </c>
    </row>
    <row r="676">
      <c r="A676" s="7" t="s">
        <v>1316</v>
      </c>
      <c r="B676" s="8" t="s">
        <v>17</v>
      </c>
      <c r="C676" s="9" t="s">
        <v>1635</v>
      </c>
      <c r="D676" s="8" t="s">
        <v>23</v>
      </c>
      <c r="E676" s="8" t="s">
        <v>1636</v>
      </c>
      <c r="F676" s="8" t="s">
        <v>1637</v>
      </c>
      <c r="G676" s="8" t="s">
        <v>26</v>
      </c>
      <c r="H676" s="8" t="s">
        <v>27</v>
      </c>
      <c r="I676" s="8" t="s">
        <v>27</v>
      </c>
      <c r="J676" s="8" t="s">
        <v>27</v>
      </c>
    </row>
    <row r="677">
      <c r="A677" s="7" t="s">
        <v>1316</v>
      </c>
      <c r="B677" s="8" t="s">
        <v>17</v>
      </c>
      <c r="C677" s="9" t="s">
        <v>1638</v>
      </c>
      <c r="D677" s="8" t="s">
        <v>23</v>
      </c>
      <c r="E677" s="8" t="s">
        <v>1639</v>
      </c>
      <c r="F677" s="8" t="s">
        <v>1637</v>
      </c>
      <c r="G677" s="8" t="s">
        <v>26</v>
      </c>
      <c r="H677" s="8" t="s">
        <v>27</v>
      </c>
      <c r="I677" s="8" t="s">
        <v>27</v>
      </c>
      <c r="J677" s="8" t="s">
        <v>27</v>
      </c>
    </row>
    <row r="678">
      <c r="A678" s="7" t="s">
        <v>1316</v>
      </c>
      <c r="B678" s="8" t="s">
        <v>17</v>
      </c>
      <c r="C678" s="9" t="s">
        <v>1640</v>
      </c>
      <c r="D678" s="8" t="s">
        <v>23</v>
      </c>
      <c r="E678" s="8" t="s">
        <v>1641</v>
      </c>
      <c r="F678" s="8" t="s">
        <v>1642</v>
      </c>
      <c r="G678" s="8" t="s">
        <v>26</v>
      </c>
      <c r="H678" s="8" t="s">
        <v>27</v>
      </c>
      <c r="I678" s="8" t="s">
        <v>27</v>
      </c>
      <c r="J678" s="8" t="s">
        <v>27</v>
      </c>
    </row>
    <row r="679">
      <c r="A679" s="7" t="s">
        <v>1316</v>
      </c>
      <c r="B679" s="8" t="s">
        <v>17</v>
      </c>
      <c r="C679" s="9" t="s">
        <v>1643</v>
      </c>
      <c r="D679" s="8" t="s">
        <v>23</v>
      </c>
      <c r="E679" s="8" t="s">
        <v>1644</v>
      </c>
      <c r="F679" s="8" t="s">
        <v>1642</v>
      </c>
      <c r="G679" s="8" t="s">
        <v>26</v>
      </c>
      <c r="H679" s="8" t="s">
        <v>27</v>
      </c>
      <c r="I679" s="8" t="s">
        <v>27</v>
      </c>
      <c r="J679" s="8" t="s">
        <v>27</v>
      </c>
    </row>
    <row r="680">
      <c r="A680" s="7" t="s">
        <v>1316</v>
      </c>
      <c r="B680" s="8" t="s">
        <v>17</v>
      </c>
      <c r="C680" s="9" t="s">
        <v>1645</v>
      </c>
      <c r="D680" s="8" t="s">
        <v>23</v>
      </c>
      <c r="E680" s="8" t="s">
        <v>1646</v>
      </c>
      <c r="F680" s="8" t="s">
        <v>1647</v>
      </c>
      <c r="G680" s="8" t="s">
        <v>26</v>
      </c>
      <c r="H680" s="8" t="s">
        <v>27</v>
      </c>
      <c r="I680" s="8" t="s">
        <v>27</v>
      </c>
      <c r="J680" s="8" t="s">
        <v>27</v>
      </c>
    </row>
    <row r="681">
      <c r="A681" s="7" t="s">
        <v>1316</v>
      </c>
      <c r="B681" s="8" t="s">
        <v>17</v>
      </c>
      <c r="C681" s="9" t="s">
        <v>1648</v>
      </c>
      <c r="D681" s="8" t="s">
        <v>23</v>
      </c>
      <c r="E681" s="8" t="s">
        <v>1649</v>
      </c>
      <c r="F681" s="8" t="s">
        <v>1647</v>
      </c>
      <c r="G681" s="8" t="s">
        <v>26</v>
      </c>
      <c r="H681" s="8" t="s">
        <v>27</v>
      </c>
      <c r="I681" s="8" t="s">
        <v>27</v>
      </c>
      <c r="J681" s="8" t="s">
        <v>27</v>
      </c>
    </row>
    <row r="682">
      <c r="A682" s="7" t="s">
        <v>1316</v>
      </c>
      <c r="B682" s="8" t="s">
        <v>17</v>
      </c>
      <c r="C682" s="9" t="s">
        <v>1650</v>
      </c>
      <c r="D682" s="8" t="s">
        <v>23</v>
      </c>
      <c r="E682" s="8" t="s">
        <v>1651</v>
      </c>
      <c r="F682" s="8" t="s">
        <v>1652</v>
      </c>
      <c r="G682" s="8" t="s">
        <v>26</v>
      </c>
      <c r="H682" s="8" t="s">
        <v>27</v>
      </c>
      <c r="I682" s="8" t="s">
        <v>27</v>
      </c>
      <c r="J682" s="8" t="s">
        <v>27</v>
      </c>
    </row>
    <row r="683">
      <c r="A683" s="7" t="s">
        <v>1316</v>
      </c>
      <c r="B683" s="8" t="s">
        <v>17</v>
      </c>
      <c r="C683" s="9" t="s">
        <v>1653</v>
      </c>
      <c r="D683" s="8" t="s">
        <v>23</v>
      </c>
      <c r="E683" s="8" t="s">
        <v>1654</v>
      </c>
      <c r="F683" s="8" t="s">
        <v>1652</v>
      </c>
      <c r="G683" s="8" t="s">
        <v>26</v>
      </c>
      <c r="H683" s="8" t="s">
        <v>27</v>
      </c>
      <c r="I683" s="8" t="s">
        <v>27</v>
      </c>
      <c r="J683" s="8" t="s">
        <v>27</v>
      </c>
    </row>
    <row r="684">
      <c r="A684" s="7" t="s">
        <v>1316</v>
      </c>
      <c r="B684" s="8" t="s">
        <v>17</v>
      </c>
      <c r="C684" s="9" t="s">
        <v>1655</v>
      </c>
      <c r="D684" s="8" t="s">
        <v>23</v>
      </c>
      <c r="E684" s="8" t="s">
        <v>1656</v>
      </c>
      <c r="F684" s="8" t="s">
        <v>1657</v>
      </c>
      <c r="G684" s="8" t="s">
        <v>26</v>
      </c>
      <c r="H684" s="8" t="s">
        <v>27</v>
      </c>
      <c r="I684" s="8" t="s">
        <v>27</v>
      </c>
      <c r="J684" s="8" t="s">
        <v>27</v>
      </c>
    </row>
    <row r="685">
      <c r="A685" s="7" t="s">
        <v>1316</v>
      </c>
      <c r="B685" s="8" t="s">
        <v>17</v>
      </c>
      <c r="C685" s="9" t="s">
        <v>1658</v>
      </c>
      <c r="D685" s="8" t="s">
        <v>23</v>
      </c>
      <c r="E685" s="8" t="s">
        <v>1659</v>
      </c>
      <c r="F685" s="8" t="s">
        <v>1657</v>
      </c>
      <c r="G685" s="8" t="s">
        <v>26</v>
      </c>
      <c r="H685" s="8" t="s">
        <v>27</v>
      </c>
      <c r="I685" s="8" t="s">
        <v>27</v>
      </c>
      <c r="J685" s="8" t="s">
        <v>27</v>
      </c>
    </row>
    <row r="686">
      <c r="A686" s="7" t="s">
        <v>1316</v>
      </c>
      <c r="B686" s="8" t="s">
        <v>17</v>
      </c>
      <c r="C686" s="9" t="s">
        <v>1660</v>
      </c>
      <c r="D686" s="8" t="s">
        <v>23</v>
      </c>
      <c r="E686" s="8" t="s">
        <v>1661</v>
      </c>
      <c r="F686" s="8" t="s">
        <v>1662</v>
      </c>
      <c r="G686" s="8" t="s">
        <v>26</v>
      </c>
      <c r="H686" s="8" t="s">
        <v>27</v>
      </c>
      <c r="I686" s="8" t="s">
        <v>27</v>
      </c>
      <c r="J686" s="8" t="s">
        <v>27</v>
      </c>
    </row>
    <row r="687">
      <c r="A687" s="7" t="s">
        <v>1316</v>
      </c>
      <c r="B687" s="8" t="s">
        <v>17</v>
      </c>
      <c r="C687" s="9" t="s">
        <v>1663</v>
      </c>
      <c r="D687" s="8" t="s">
        <v>23</v>
      </c>
      <c r="E687" s="8" t="s">
        <v>1664</v>
      </c>
      <c r="F687" s="8" t="s">
        <v>1662</v>
      </c>
      <c r="G687" s="8" t="s">
        <v>26</v>
      </c>
      <c r="H687" s="8" t="s">
        <v>27</v>
      </c>
      <c r="I687" s="8" t="s">
        <v>27</v>
      </c>
      <c r="J687" s="8" t="s">
        <v>27</v>
      </c>
    </row>
    <row r="688">
      <c r="A688" s="7" t="s">
        <v>1316</v>
      </c>
      <c r="B688" s="8" t="s">
        <v>17</v>
      </c>
      <c r="C688" s="9" t="s">
        <v>1665</v>
      </c>
      <c r="D688" s="8" t="s">
        <v>23</v>
      </c>
      <c r="E688" s="8" t="s">
        <v>1666</v>
      </c>
      <c r="F688" s="8" t="s">
        <v>1667</v>
      </c>
      <c r="G688" s="8" t="s">
        <v>26</v>
      </c>
      <c r="H688" s="8" t="s">
        <v>27</v>
      </c>
      <c r="I688" s="8" t="s">
        <v>27</v>
      </c>
      <c r="J688" s="8" t="s">
        <v>27</v>
      </c>
    </row>
    <row r="689">
      <c r="A689" s="7" t="s">
        <v>1316</v>
      </c>
      <c r="B689" s="8" t="s">
        <v>17</v>
      </c>
      <c r="C689" s="9" t="s">
        <v>1668</v>
      </c>
      <c r="D689" s="8" t="s">
        <v>23</v>
      </c>
      <c r="E689" s="8" t="s">
        <v>1669</v>
      </c>
      <c r="F689" s="8" t="s">
        <v>1667</v>
      </c>
      <c r="G689" s="8" t="s">
        <v>26</v>
      </c>
      <c r="H689" s="8" t="s">
        <v>27</v>
      </c>
      <c r="I689" s="8" t="s">
        <v>27</v>
      </c>
      <c r="J689" s="8" t="s">
        <v>27</v>
      </c>
    </row>
    <row r="690">
      <c r="A690" s="7" t="s">
        <v>1316</v>
      </c>
      <c r="B690" s="8" t="s">
        <v>17</v>
      </c>
      <c r="C690" s="9" t="s">
        <v>1670</v>
      </c>
      <c r="D690" s="8" t="s">
        <v>23</v>
      </c>
      <c r="E690" s="8" t="s">
        <v>1671</v>
      </c>
      <c r="F690" s="8" t="s">
        <v>1672</v>
      </c>
      <c r="G690" s="8" t="s">
        <v>26</v>
      </c>
      <c r="H690" s="8" t="s">
        <v>27</v>
      </c>
      <c r="I690" s="8" t="s">
        <v>27</v>
      </c>
      <c r="J690" s="8" t="s">
        <v>27</v>
      </c>
    </row>
    <row r="691">
      <c r="A691" s="7" t="s">
        <v>1316</v>
      </c>
      <c r="B691" s="8" t="s">
        <v>17</v>
      </c>
      <c r="C691" s="9" t="s">
        <v>1673</v>
      </c>
      <c r="D691" s="8" t="s">
        <v>23</v>
      </c>
      <c r="E691" s="8" t="s">
        <v>1674</v>
      </c>
      <c r="F691" s="8" t="s">
        <v>1672</v>
      </c>
      <c r="G691" s="8" t="s">
        <v>26</v>
      </c>
      <c r="H691" s="8" t="s">
        <v>27</v>
      </c>
      <c r="I691" s="8" t="s">
        <v>27</v>
      </c>
      <c r="J691" s="8" t="s">
        <v>27</v>
      </c>
    </row>
    <row r="692">
      <c r="A692" s="7" t="s">
        <v>1316</v>
      </c>
      <c r="B692" s="8" t="s">
        <v>17</v>
      </c>
      <c r="C692" s="9" t="s">
        <v>1675</v>
      </c>
      <c r="D692" s="8" t="s">
        <v>23</v>
      </c>
      <c r="E692" s="8" t="s">
        <v>1676</v>
      </c>
      <c r="F692" s="8" t="s">
        <v>1677</v>
      </c>
      <c r="G692" s="8" t="s">
        <v>26</v>
      </c>
      <c r="H692" s="8" t="s">
        <v>27</v>
      </c>
      <c r="I692" s="8" t="s">
        <v>27</v>
      </c>
      <c r="J692" s="8" t="s">
        <v>27</v>
      </c>
    </row>
    <row r="693">
      <c r="A693" s="7" t="s">
        <v>1316</v>
      </c>
      <c r="B693" s="8" t="s">
        <v>17</v>
      </c>
      <c r="C693" s="9" t="s">
        <v>1678</v>
      </c>
      <c r="D693" s="8" t="s">
        <v>23</v>
      </c>
      <c r="E693" s="8" t="s">
        <v>1679</v>
      </c>
      <c r="F693" s="8" t="s">
        <v>1677</v>
      </c>
      <c r="G693" s="8" t="s">
        <v>26</v>
      </c>
      <c r="H693" s="8" t="s">
        <v>27</v>
      </c>
      <c r="I693" s="8" t="s">
        <v>27</v>
      </c>
      <c r="J693" s="8" t="s">
        <v>27</v>
      </c>
    </row>
    <row r="694">
      <c r="A694" s="7" t="s">
        <v>1316</v>
      </c>
      <c r="B694" s="8" t="s">
        <v>17</v>
      </c>
      <c r="C694" s="9" t="s">
        <v>1680</v>
      </c>
      <c r="D694" s="8" t="s">
        <v>23</v>
      </c>
      <c r="E694" s="8" t="s">
        <v>1681</v>
      </c>
      <c r="F694" s="8" t="s">
        <v>1682</v>
      </c>
      <c r="G694" s="8" t="s">
        <v>26</v>
      </c>
      <c r="H694" s="8" t="s">
        <v>27</v>
      </c>
      <c r="I694" s="8" t="s">
        <v>27</v>
      </c>
      <c r="J694" s="8" t="s">
        <v>27</v>
      </c>
    </row>
    <row r="695">
      <c r="A695" s="7" t="s">
        <v>1316</v>
      </c>
      <c r="B695" s="8" t="s">
        <v>17</v>
      </c>
      <c r="C695" s="9" t="s">
        <v>1683</v>
      </c>
      <c r="D695" s="8" t="s">
        <v>23</v>
      </c>
      <c r="E695" s="8" t="s">
        <v>1684</v>
      </c>
      <c r="F695" s="8" t="s">
        <v>1682</v>
      </c>
      <c r="G695" s="8" t="s">
        <v>26</v>
      </c>
      <c r="H695" s="8" t="s">
        <v>27</v>
      </c>
      <c r="I695" s="8" t="s">
        <v>27</v>
      </c>
      <c r="J695" s="8" t="s">
        <v>27</v>
      </c>
    </row>
    <row r="696">
      <c r="A696" s="7" t="s">
        <v>1316</v>
      </c>
      <c r="B696" s="8" t="s">
        <v>17</v>
      </c>
      <c r="C696" s="9" t="s">
        <v>1685</v>
      </c>
      <c r="D696" s="8" t="s">
        <v>23</v>
      </c>
      <c r="E696" s="8" t="s">
        <v>1686</v>
      </c>
      <c r="F696" s="8" t="s">
        <v>1687</v>
      </c>
      <c r="G696" s="8" t="s">
        <v>26</v>
      </c>
      <c r="H696" s="8" t="s">
        <v>27</v>
      </c>
      <c r="I696" s="8" t="s">
        <v>27</v>
      </c>
      <c r="J696" s="8" t="s">
        <v>27</v>
      </c>
    </row>
    <row r="697">
      <c r="A697" s="7" t="s">
        <v>1316</v>
      </c>
      <c r="B697" s="8" t="s">
        <v>17</v>
      </c>
      <c r="C697" s="9" t="s">
        <v>1688</v>
      </c>
      <c r="D697" s="8" t="s">
        <v>23</v>
      </c>
      <c r="E697" s="8" t="s">
        <v>1689</v>
      </c>
      <c r="F697" s="8" t="s">
        <v>1687</v>
      </c>
      <c r="G697" s="8" t="s">
        <v>26</v>
      </c>
      <c r="H697" s="8" t="s">
        <v>27</v>
      </c>
      <c r="I697" s="8" t="s">
        <v>27</v>
      </c>
      <c r="J697" s="8" t="s">
        <v>27</v>
      </c>
    </row>
    <row r="698">
      <c r="A698" s="7" t="s">
        <v>1316</v>
      </c>
      <c r="B698" s="8" t="s">
        <v>17</v>
      </c>
      <c r="C698" s="9" t="s">
        <v>1690</v>
      </c>
      <c r="D698" s="8" t="s">
        <v>23</v>
      </c>
      <c r="E698" s="8" t="s">
        <v>1691</v>
      </c>
      <c r="F698" s="8" t="s">
        <v>1692</v>
      </c>
      <c r="G698" s="8" t="s">
        <v>26</v>
      </c>
      <c r="H698" s="8" t="s">
        <v>27</v>
      </c>
      <c r="I698" s="8" t="s">
        <v>27</v>
      </c>
      <c r="J698" s="8" t="s">
        <v>27</v>
      </c>
    </row>
    <row r="699">
      <c r="A699" s="7" t="s">
        <v>1316</v>
      </c>
      <c r="B699" s="8" t="s">
        <v>17</v>
      </c>
      <c r="C699" s="9" t="s">
        <v>1693</v>
      </c>
      <c r="D699" s="8" t="s">
        <v>23</v>
      </c>
      <c r="E699" s="8" t="s">
        <v>1694</v>
      </c>
      <c r="F699" s="8" t="s">
        <v>1692</v>
      </c>
      <c r="G699" s="8" t="s">
        <v>26</v>
      </c>
      <c r="H699" s="8" t="s">
        <v>27</v>
      </c>
      <c r="I699" s="8" t="s">
        <v>27</v>
      </c>
      <c r="J699" s="8" t="s">
        <v>27</v>
      </c>
    </row>
    <row r="700">
      <c r="A700" s="7" t="s">
        <v>1316</v>
      </c>
      <c r="B700" s="8" t="s">
        <v>17</v>
      </c>
      <c r="C700" s="9" t="s">
        <v>1695</v>
      </c>
      <c r="D700" s="8" t="s">
        <v>23</v>
      </c>
      <c r="E700" s="8" t="s">
        <v>1696</v>
      </c>
      <c r="F700" s="8" t="s">
        <v>1697</v>
      </c>
      <c r="G700" s="8" t="s">
        <v>26</v>
      </c>
      <c r="H700" s="8" t="s">
        <v>27</v>
      </c>
      <c r="I700" s="8" t="s">
        <v>27</v>
      </c>
      <c r="J700" s="8" t="s">
        <v>27</v>
      </c>
    </row>
    <row r="701">
      <c r="A701" s="7" t="s">
        <v>1316</v>
      </c>
      <c r="B701" s="8" t="s">
        <v>17</v>
      </c>
      <c r="C701" s="9" t="s">
        <v>1698</v>
      </c>
      <c r="D701" s="8" t="s">
        <v>23</v>
      </c>
      <c r="E701" s="8" t="s">
        <v>1699</v>
      </c>
      <c r="F701" s="8" t="s">
        <v>1697</v>
      </c>
      <c r="G701" s="8" t="s">
        <v>26</v>
      </c>
      <c r="H701" s="8" t="s">
        <v>27</v>
      </c>
      <c r="I701" s="8" t="s">
        <v>27</v>
      </c>
      <c r="J701" s="8" t="s">
        <v>27</v>
      </c>
    </row>
    <row r="702">
      <c r="A702" s="7" t="s">
        <v>1316</v>
      </c>
      <c r="B702" s="8" t="s">
        <v>17</v>
      </c>
      <c r="C702" s="9" t="s">
        <v>1700</v>
      </c>
      <c r="D702" s="8" t="s">
        <v>23</v>
      </c>
      <c r="E702" s="8" t="s">
        <v>1701</v>
      </c>
      <c r="F702" s="8" t="s">
        <v>1702</v>
      </c>
      <c r="G702" s="8" t="s">
        <v>26</v>
      </c>
      <c r="H702" s="8" t="s">
        <v>27</v>
      </c>
      <c r="I702" s="8" t="s">
        <v>27</v>
      </c>
      <c r="J702" s="8" t="s">
        <v>27</v>
      </c>
    </row>
    <row r="703">
      <c r="A703" s="7" t="s">
        <v>1316</v>
      </c>
      <c r="B703" s="8" t="s">
        <v>17</v>
      </c>
      <c r="C703" s="9" t="s">
        <v>1703</v>
      </c>
      <c r="D703" s="8" t="s">
        <v>23</v>
      </c>
      <c r="E703" s="8" t="s">
        <v>1704</v>
      </c>
      <c r="F703" s="8" t="s">
        <v>1702</v>
      </c>
      <c r="G703" s="8" t="s">
        <v>26</v>
      </c>
      <c r="H703" s="8" t="s">
        <v>27</v>
      </c>
      <c r="I703" s="8" t="s">
        <v>27</v>
      </c>
      <c r="J703" s="8" t="s">
        <v>27</v>
      </c>
    </row>
    <row r="704">
      <c r="A704" s="7" t="s">
        <v>1316</v>
      </c>
      <c r="B704" s="8" t="s">
        <v>17</v>
      </c>
      <c r="C704" s="9" t="s">
        <v>1705</v>
      </c>
      <c r="D704" s="8" t="s">
        <v>23</v>
      </c>
      <c r="E704" s="8" t="s">
        <v>1706</v>
      </c>
      <c r="F704" s="8" t="s">
        <v>1707</v>
      </c>
      <c r="G704" s="8" t="s">
        <v>26</v>
      </c>
      <c r="H704" s="8" t="s">
        <v>27</v>
      </c>
      <c r="I704" s="8" t="s">
        <v>27</v>
      </c>
      <c r="J704" s="8" t="s">
        <v>27</v>
      </c>
    </row>
    <row r="705">
      <c r="A705" s="7" t="s">
        <v>1316</v>
      </c>
      <c r="B705" s="8" t="s">
        <v>17</v>
      </c>
      <c r="C705" s="9" t="s">
        <v>1708</v>
      </c>
      <c r="D705" s="8" t="s">
        <v>23</v>
      </c>
      <c r="E705" s="8" t="s">
        <v>1709</v>
      </c>
      <c r="F705" s="8" t="s">
        <v>1707</v>
      </c>
      <c r="G705" s="8" t="s">
        <v>26</v>
      </c>
      <c r="H705" s="8" t="s">
        <v>27</v>
      </c>
      <c r="I705" s="8" t="s">
        <v>27</v>
      </c>
      <c r="J705" s="8" t="s">
        <v>27</v>
      </c>
    </row>
    <row r="706">
      <c r="A706" s="7" t="s">
        <v>1316</v>
      </c>
      <c r="B706" s="8" t="s">
        <v>17</v>
      </c>
      <c r="C706" s="9" t="s">
        <v>1710</v>
      </c>
      <c r="D706" s="8" t="s">
        <v>23</v>
      </c>
      <c r="E706" s="8" t="s">
        <v>1711</v>
      </c>
      <c r="F706" s="8" t="s">
        <v>1712</v>
      </c>
      <c r="G706" s="8" t="s">
        <v>26</v>
      </c>
      <c r="H706" s="8" t="s">
        <v>27</v>
      </c>
      <c r="I706" s="8" t="s">
        <v>27</v>
      </c>
      <c r="J706" s="8" t="s">
        <v>27</v>
      </c>
    </row>
    <row r="707">
      <c r="A707" s="7" t="s">
        <v>1316</v>
      </c>
      <c r="B707" s="8" t="s">
        <v>17</v>
      </c>
      <c r="C707" s="9" t="s">
        <v>1713</v>
      </c>
      <c r="D707" s="8" t="s">
        <v>23</v>
      </c>
      <c r="E707" s="8" t="s">
        <v>1714</v>
      </c>
      <c r="F707" s="8" t="s">
        <v>1712</v>
      </c>
      <c r="G707" s="8" t="s">
        <v>26</v>
      </c>
      <c r="H707" s="8" t="s">
        <v>27</v>
      </c>
      <c r="I707" s="8" t="s">
        <v>27</v>
      </c>
      <c r="J707" s="8" t="s">
        <v>27</v>
      </c>
    </row>
    <row r="708">
      <c r="A708" s="7" t="s">
        <v>1316</v>
      </c>
      <c r="B708" s="8" t="s">
        <v>17</v>
      </c>
      <c r="C708" s="9" t="s">
        <v>1715</v>
      </c>
      <c r="D708" s="8" t="s">
        <v>23</v>
      </c>
      <c r="E708" s="8" t="s">
        <v>1716</v>
      </c>
      <c r="F708" s="8" t="s">
        <v>1712</v>
      </c>
      <c r="G708" s="8" t="s">
        <v>26</v>
      </c>
      <c r="H708" s="8" t="s">
        <v>27</v>
      </c>
      <c r="I708" s="8" t="s">
        <v>27</v>
      </c>
      <c r="J708" s="8" t="s">
        <v>27</v>
      </c>
    </row>
    <row r="709">
      <c r="A709" s="7" t="s">
        <v>1316</v>
      </c>
      <c r="B709" s="8" t="s">
        <v>17</v>
      </c>
      <c r="C709" s="9" t="s">
        <v>1717</v>
      </c>
      <c r="D709" s="8" t="s">
        <v>23</v>
      </c>
      <c r="E709" s="8" t="s">
        <v>1718</v>
      </c>
      <c r="F709" s="8" t="s">
        <v>1712</v>
      </c>
      <c r="G709" s="8" t="s">
        <v>26</v>
      </c>
      <c r="H709" s="8" t="s">
        <v>27</v>
      </c>
      <c r="I709" s="8" t="s">
        <v>27</v>
      </c>
      <c r="J709" s="8" t="s">
        <v>27</v>
      </c>
    </row>
    <row r="710">
      <c r="A710" s="7" t="s">
        <v>1316</v>
      </c>
      <c r="B710" s="8" t="s">
        <v>17</v>
      </c>
      <c r="C710" s="9" t="s">
        <v>1719</v>
      </c>
      <c r="D710" s="8" t="s">
        <v>23</v>
      </c>
      <c r="E710" s="8" t="s">
        <v>1720</v>
      </c>
      <c r="F710" s="8" t="s">
        <v>1712</v>
      </c>
      <c r="G710" s="8" t="s">
        <v>26</v>
      </c>
      <c r="H710" s="8" t="s">
        <v>27</v>
      </c>
      <c r="I710" s="8" t="s">
        <v>27</v>
      </c>
      <c r="J710" s="8" t="s">
        <v>27</v>
      </c>
    </row>
    <row r="711">
      <c r="A711" s="7" t="s">
        <v>1316</v>
      </c>
      <c r="B711" s="8" t="s">
        <v>17</v>
      </c>
      <c r="C711" s="9" t="s">
        <v>1721</v>
      </c>
      <c r="D711" s="8" t="s">
        <v>23</v>
      </c>
      <c r="E711" s="8" t="s">
        <v>1722</v>
      </c>
      <c r="F711" s="8" t="s">
        <v>1712</v>
      </c>
      <c r="G711" s="8" t="s">
        <v>26</v>
      </c>
      <c r="H711" s="8" t="s">
        <v>27</v>
      </c>
      <c r="I711" s="8" t="s">
        <v>27</v>
      </c>
      <c r="J711" s="8" t="s">
        <v>27</v>
      </c>
    </row>
    <row r="712">
      <c r="A712" s="7" t="s">
        <v>1316</v>
      </c>
      <c r="B712" s="8" t="s">
        <v>17</v>
      </c>
      <c r="C712" s="9" t="s">
        <v>1723</v>
      </c>
      <c r="D712" s="8" t="s">
        <v>23</v>
      </c>
      <c r="E712" s="8" t="s">
        <v>1724</v>
      </c>
      <c r="F712" s="8" t="s">
        <v>1712</v>
      </c>
      <c r="G712" s="8" t="s">
        <v>26</v>
      </c>
      <c r="H712" s="8" t="s">
        <v>27</v>
      </c>
      <c r="I712" s="8" t="s">
        <v>27</v>
      </c>
      <c r="J712" s="8" t="s">
        <v>27</v>
      </c>
    </row>
    <row r="713">
      <c r="A713" s="7" t="s">
        <v>1316</v>
      </c>
      <c r="B713" s="8" t="s">
        <v>17</v>
      </c>
      <c r="C713" s="9" t="s">
        <v>1725</v>
      </c>
      <c r="D713" s="8" t="s">
        <v>23</v>
      </c>
      <c r="E713" s="8" t="s">
        <v>1726</v>
      </c>
      <c r="F713" s="8" t="s">
        <v>1727</v>
      </c>
      <c r="G713" s="8" t="s">
        <v>26</v>
      </c>
      <c r="H713" s="8" t="s">
        <v>27</v>
      </c>
      <c r="I713" s="8" t="s">
        <v>27</v>
      </c>
      <c r="J713" s="8" t="s">
        <v>27</v>
      </c>
    </row>
    <row r="714">
      <c r="A714" s="7" t="s">
        <v>1316</v>
      </c>
      <c r="B714" s="8" t="s">
        <v>17</v>
      </c>
      <c r="C714" s="9" t="s">
        <v>1728</v>
      </c>
      <c r="D714" s="8" t="s">
        <v>23</v>
      </c>
      <c r="E714" s="8" t="s">
        <v>1729</v>
      </c>
      <c r="F714" s="8" t="s">
        <v>1727</v>
      </c>
      <c r="G714" s="8" t="s">
        <v>26</v>
      </c>
      <c r="H714" s="8" t="s">
        <v>27</v>
      </c>
      <c r="I714" s="8" t="s">
        <v>27</v>
      </c>
      <c r="J714" s="8" t="s">
        <v>27</v>
      </c>
    </row>
    <row r="715">
      <c r="A715" s="7" t="s">
        <v>1316</v>
      </c>
      <c r="B715" s="8" t="s">
        <v>17</v>
      </c>
      <c r="C715" s="9" t="s">
        <v>1730</v>
      </c>
      <c r="D715" s="8" t="s">
        <v>23</v>
      </c>
      <c r="E715" s="8" t="s">
        <v>1731</v>
      </c>
      <c r="F715" s="8" t="s">
        <v>1727</v>
      </c>
      <c r="G715" s="8" t="s">
        <v>26</v>
      </c>
      <c r="H715" s="8" t="s">
        <v>27</v>
      </c>
      <c r="I715" s="8" t="s">
        <v>27</v>
      </c>
      <c r="J715" s="8" t="s">
        <v>27</v>
      </c>
    </row>
    <row r="716">
      <c r="A716" s="7" t="s">
        <v>1316</v>
      </c>
      <c r="B716" s="8" t="s">
        <v>17</v>
      </c>
      <c r="C716" s="9" t="s">
        <v>1732</v>
      </c>
      <c r="D716" s="8" t="s">
        <v>23</v>
      </c>
      <c r="E716" s="8" t="s">
        <v>1733</v>
      </c>
      <c r="F716" s="8" t="s">
        <v>1727</v>
      </c>
      <c r="G716" s="8" t="s">
        <v>26</v>
      </c>
      <c r="H716" s="8" t="s">
        <v>27</v>
      </c>
      <c r="I716" s="8" t="s">
        <v>27</v>
      </c>
      <c r="J716" s="8" t="s">
        <v>27</v>
      </c>
    </row>
    <row r="717">
      <c r="A717" s="7" t="s">
        <v>1316</v>
      </c>
      <c r="B717" s="8" t="s">
        <v>17</v>
      </c>
      <c r="C717" s="9" t="s">
        <v>1734</v>
      </c>
      <c r="D717" s="8" t="s">
        <v>23</v>
      </c>
      <c r="E717" s="8" t="s">
        <v>1735</v>
      </c>
      <c r="F717" s="8" t="s">
        <v>1727</v>
      </c>
      <c r="G717" s="8" t="s">
        <v>26</v>
      </c>
      <c r="H717" s="8" t="s">
        <v>27</v>
      </c>
      <c r="I717" s="8" t="s">
        <v>27</v>
      </c>
      <c r="J717" s="8" t="s">
        <v>27</v>
      </c>
    </row>
    <row r="718">
      <c r="A718" s="7" t="s">
        <v>1316</v>
      </c>
      <c r="B718" s="8" t="s">
        <v>17</v>
      </c>
      <c r="C718" s="9" t="s">
        <v>1736</v>
      </c>
      <c r="D718" s="8" t="s">
        <v>23</v>
      </c>
      <c r="E718" s="8" t="s">
        <v>1737</v>
      </c>
      <c r="F718" s="8" t="s">
        <v>1727</v>
      </c>
      <c r="G718" s="8" t="s">
        <v>26</v>
      </c>
      <c r="H718" s="8" t="s">
        <v>27</v>
      </c>
      <c r="I718" s="8" t="s">
        <v>27</v>
      </c>
      <c r="J718" s="8" t="s">
        <v>27</v>
      </c>
    </row>
    <row r="719">
      <c r="A719" s="7" t="s">
        <v>1316</v>
      </c>
      <c r="B719" s="8" t="s">
        <v>17</v>
      </c>
      <c r="C719" s="9" t="s">
        <v>1738</v>
      </c>
      <c r="D719" s="8" t="s">
        <v>23</v>
      </c>
      <c r="E719" s="8" t="s">
        <v>1739</v>
      </c>
      <c r="F719" s="8" t="s">
        <v>1727</v>
      </c>
      <c r="G719" s="8" t="s">
        <v>26</v>
      </c>
      <c r="H719" s="8" t="s">
        <v>27</v>
      </c>
      <c r="I719" s="8" t="s">
        <v>27</v>
      </c>
      <c r="J719" s="8" t="s">
        <v>27</v>
      </c>
    </row>
    <row r="720">
      <c r="A720" s="7" t="s">
        <v>1316</v>
      </c>
      <c r="B720" s="8" t="s">
        <v>254</v>
      </c>
      <c r="C720" s="9" t="s">
        <v>1740</v>
      </c>
      <c r="D720" s="8" t="s">
        <v>256</v>
      </c>
      <c r="E720" s="8" t="s">
        <v>1741</v>
      </c>
      <c r="F720" s="8" t="s">
        <v>1742</v>
      </c>
      <c r="G720" s="8" t="s">
        <v>19</v>
      </c>
      <c r="H720" s="8" t="s">
        <v>21</v>
      </c>
      <c r="I720" s="8" t="s">
        <v>20</v>
      </c>
      <c r="J720" s="8" t="s">
        <v>20</v>
      </c>
      <c r="K720" s="8" t="s">
        <v>176</v>
      </c>
      <c r="L720" s="8" t="s">
        <v>171</v>
      </c>
    </row>
    <row r="721">
      <c r="A721" s="7" t="s">
        <v>1743</v>
      </c>
      <c r="B721" s="8" t="s">
        <v>254</v>
      </c>
      <c r="C721" s="9" t="s">
        <v>1744</v>
      </c>
      <c r="D721" s="8" t="s">
        <v>256</v>
      </c>
      <c r="E721" s="8" t="s">
        <v>1745</v>
      </c>
      <c r="F721" s="8" t="s">
        <v>1746</v>
      </c>
      <c r="G721" s="8" t="s">
        <v>26</v>
      </c>
      <c r="H721" s="8" t="s">
        <v>27</v>
      </c>
      <c r="I721" s="8" t="s">
        <v>27</v>
      </c>
      <c r="J721" s="8" t="s">
        <v>27</v>
      </c>
    </row>
    <row r="722">
      <c r="A722" s="7" t="s">
        <v>1743</v>
      </c>
      <c r="B722" s="8" t="s">
        <v>254</v>
      </c>
      <c r="C722" s="9" t="s">
        <v>1747</v>
      </c>
      <c r="D722" s="8" t="s">
        <v>256</v>
      </c>
      <c r="E722" s="8" t="s">
        <v>1745</v>
      </c>
      <c r="F722" s="8" t="s">
        <v>1748</v>
      </c>
      <c r="G722" s="8" t="s">
        <v>26</v>
      </c>
      <c r="H722" s="8" t="s">
        <v>27</v>
      </c>
      <c r="I722" s="8" t="s">
        <v>27</v>
      </c>
      <c r="J722" s="8" t="s">
        <v>27</v>
      </c>
    </row>
    <row r="723">
      <c r="A723" s="7" t="s">
        <v>1749</v>
      </c>
      <c r="B723" s="8" t="s">
        <v>17</v>
      </c>
      <c r="C723" s="9" t="s">
        <v>1750</v>
      </c>
      <c r="D723" s="8" t="s">
        <v>23</v>
      </c>
      <c r="E723" s="8" t="s">
        <v>1751</v>
      </c>
      <c r="F723" s="8" t="s">
        <v>1752</v>
      </c>
      <c r="G723" s="8" t="s">
        <v>26</v>
      </c>
      <c r="H723" s="8" t="s">
        <v>27</v>
      </c>
      <c r="I723" s="8" t="s">
        <v>27</v>
      </c>
      <c r="J723" s="8" t="s">
        <v>27</v>
      </c>
    </row>
    <row r="724">
      <c r="A724" s="7" t="s">
        <v>1749</v>
      </c>
      <c r="B724" s="8" t="s">
        <v>17</v>
      </c>
      <c r="C724" s="9" t="s">
        <v>1753</v>
      </c>
      <c r="G724" s="8" t="s">
        <v>19</v>
      </c>
      <c r="H724" s="8" t="s">
        <v>20</v>
      </c>
      <c r="I724" s="8" t="s">
        <v>21</v>
      </c>
      <c r="J724" s="8" t="s">
        <v>20</v>
      </c>
    </row>
    <row r="725">
      <c r="A725" s="7" t="s">
        <v>1749</v>
      </c>
      <c r="B725" s="8" t="s">
        <v>254</v>
      </c>
      <c r="C725" s="9" t="s">
        <v>1754</v>
      </c>
      <c r="G725" s="8" t="s">
        <v>19</v>
      </c>
      <c r="H725" s="8" t="s">
        <v>20</v>
      </c>
      <c r="I725" s="8" t="s">
        <v>21</v>
      </c>
      <c r="J725" s="8" t="s">
        <v>20</v>
      </c>
    </row>
    <row r="726">
      <c r="A726" s="7" t="s">
        <v>1749</v>
      </c>
      <c r="B726" s="8" t="s">
        <v>254</v>
      </c>
      <c r="C726" s="9" t="s">
        <v>1755</v>
      </c>
      <c r="G726" s="8" t="s">
        <v>19</v>
      </c>
      <c r="H726" s="8" t="s">
        <v>20</v>
      </c>
      <c r="I726" s="8" t="s">
        <v>21</v>
      </c>
      <c r="J726" s="8" t="s">
        <v>20</v>
      </c>
    </row>
    <row r="727">
      <c r="A727" s="7" t="s">
        <v>1749</v>
      </c>
      <c r="B727" s="8" t="s">
        <v>254</v>
      </c>
      <c r="C727" s="9" t="s">
        <v>1756</v>
      </c>
      <c r="G727" s="8" t="s">
        <v>19</v>
      </c>
      <c r="H727" s="8" t="s">
        <v>20</v>
      </c>
      <c r="I727" s="8" t="s">
        <v>21</v>
      </c>
      <c r="J727" s="8" t="s">
        <v>20</v>
      </c>
    </row>
    <row r="728">
      <c r="A728" s="7" t="s">
        <v>1749</v>
      </c>
      <c r="B728" s="8" t="s">
        <v>254</v>
      </c>
      <c r="C728" s="9" t="s">
        <v>1757</v>
      </c>
      <c r="G728" s="8" t="s">
        <v>19</v>
      </c>
      <c r="H728" s="8" t="s">
        <v>20</v>
      </c>
      <c r="I728" s="8" t="s">
        <v>21</v>
      </c>
      <c r="J728" s="8" t="s">
        <v>20</v>
      </c>
    </row>
    <row r="729">
      <c r="A729" s="7" t="s">
        <v>1749</v>
      </c>
      <c r="B729" s="8" t="s">
        <v>254</v>
      </c>
      <c r="C729" s="9" t="s">
        <v>1758</v>
      </c>
      <c r="G729" s="8" t="s">
        <v>19</v>
      </c>
      <c r="H729" s="8" t="s">
        <v>20</v>
      </c>
      <c r="I729" s="8" t="s">
        <v>21</v>
      </c>
      <c r="J729" s="8" t="s">
        <v>20</v>
      </c>
    </row>
    <row r="730">
      <c r="A730" s="7" t="s">
        <v>1749</v>
      </c>
      <c r="B730" s="8" t="s">
        <v>254</v>
      </c>
      <c r="C730" s="9" t="s">
        <v>1759</v>
      </c>
      <c r="G730" s="8" t="s">
        <v>19</v>
      </c>
      <c r="H730" s="8" t="s">
        <v>20</v>
      </c>
      <c r="I730" s="8" t="s">
        <v>21</v>
      </c>
      <c r="J730" s="8" t="s">
        <v>20</v>
      </c>
    </row>
    <row r="731">
      <c r="A731" s="7" t="s">
        <v>1760</v>
      </c>
      <c r="B731" s="8" t="s">
        <v>254</v>
      </c>
      <c r="C731" s="9" t="s">
        <v>1761</v>
      </c>
      <c r="G731" s="8" t="s">
        <v>26</v>
      </c>
      <c r="H731" s="8" t="s">
        <v>32</v>
      </c>
      <c r="I731" s="8" t="s">
        <v>27</v>
      </c>
      <c r="J731" s="8" t="s">
        <v>27</v>
      </c>
    </row>
    <row r="732">
      <c r="A732" s="7" t="s">
        <v>1762</v>
      </c>
      <c r="B732" s="8" t="s">
        <v>17</v>
      </c>
      <c r="C732" s="9" t="s">
        <v>1763</v>
      </c>
      <c r="D732" s="8" t="s">
        <v>23</v>
      </c>
      <c r="E732" s="8" t="s">
        <v>1764</v>
      </c>
      <c r="F732" s="8" t="s">
        <v>1765</v>
      </c>
      <c r="G732" s="8" t="s">
        <v>26</v>
      </c>
      <c r="H732" s="8" t="s">
        <v>27</v>
      </c>
      <c r="I732" s="8" t="s">
        <v>27</v>
      </c>
      <c r="J732" s="8" t="s">
        <v>32</v>
      </c>
    </row>
    <row r="733">
      <c r="A733" s="7" t="s">
        <v>1762</v>
      </c>
      <c r="B733" s="8" t="s">
        <v>17</v>
      </c>
      <c r="C733" s="9" t="s">
        <v>1766</v>
      </c>
      <c r="G733" s="8" t="s">
        <v>26</v>
      </c>
      <c r="H733" s="8" t="s">
        <v>32</v>
      </c>
      <c r="I733" s="8" t="s">
        <v>27</v>
      </c>
      <c r="J733" s="8" t="s">
        <v>27</v>
      </c>
    </row>
    <row r="734">
      <c r="A734" s="7" t="s">
        <v>1762</v>
      </c>
      <c r="B734" s="8" t="s">
        <v>17</v>
      </c>
      <c r="C734" s="9" t="s">
        <v>1767</v>
      </c>
      <c r="G734" s="8" t="s">
        <v>19</v>
      </c>
      <c r="H734" s="8" t="s">
        <v>20</v>
      </c>
      <c r="I734" s="8" t="s">
        <v>21</v>
      </c>
      <c r="J734" s="8" t="s">
        <v>20</v>
      </c>
    </row>
    <row r="735">
      <c r="A735" s="7" t="s">
        <v>1762</v>
      </c>
      <c r="B735" s="8" t="s">
        <v>17</v>
      </c>
      <c r="C735" s="9" t="s">
        <v>1768</v>
      </c>
      <c r="G735" s="8" t="s">
        <v>19</v>
      </c>
      <c r="H735" s="8" t="s">
        <v>20</v>
      </c>
      <c r="I735" s="8" t="s">
        <v>21</v>
      </c>
      <c r="J735" s="8" t="s">
        <v>20</v>
      </c>
    </row>
    <row r="736">
      <c r="A736" s="7" t="s">
        <v>1762</v>
      </c>
      <c r="B736" s="8" t="s">
        <v>17</v>
      </c>
      <c r="C736" s="9" t="s">
        <v>1769</v>
      </c>
      <c r="D736" s="8" t="s">
        <v>615</v>
      </c>
      <c r="E736" s="8" t="s">
        <v>1770</v>
      </c>
      <c r="F736" s="8" t="s">
        <v>1771</v>
      </c>
      <c r="G736" s="8" t="s">
        <v>26</v>
      </c>
      <c r="H736" s="8" t="s">
        <v>27</v>
      </c>
      <c r="I736" s="8" t="s">
        <v>32</v>
      </c>
      <c r="J736" s="8" t="s">
        <v>32</v>
      </c>
      <c r="K736" s="8" t="s">
        <v>176</v>
      </c>
      <c r="L736" s="8" t="s">
        <v>403</v>
      </c>
    </row>
    <row r="737">
      <c r="A737" s="7" t="s">
        <v>1762</v>
      </c>
      <c r="B737" s="8" t="s">
        <v>17</v>
      </c>
      <c r="C737" s="9" t="s">
        <v>1772</v>
      </c>
      <c r="D737" s="8" t="s">
        <v>615</v>
      </c>
      <c r="E737" s="8" t="s">
        <v>1773</v>
      </c>
      <c r="F737" s="8" t="s">
        <v>1774</v>
      </c>
      <c r="G737" s="8" t="s">
        <v>26</v>
      </c>
      <c r="H737" s="8" t="s">
        <v>27</v>
      </c>
      <c r="I737" s="8" t="s">
        <v>32</v>
      </c>
      <c r="J737" s="8" t="s">
        <v>32</v>
      </c>
      <c r="K737" s="8" t="s">
        <v>176</v>
      </c>
      <c r="L737" s="8" t="s">
        <v>403</v>
      </c>
    </row>
    <row r="738">
      <c r="A738" s="7" t="s">
        <v>1762</v>
      </c>
      <c r="B738" s="8" t="s">
        <v>17</v>
      </c>
      <c r="C738" s="9" t="s">
        <v>1775</v>
      </c>
      <c r="D738" s="8" t="s">
        <v>615</v>
      </c>
      <c r="E738" s="8" t="s">
        <v>1776</v>
      </c>
      <c r="F738" s="8" t="s">
        <v>1777</v>
      </c>
      <c r="G738" s="8" t="s">
        <v>26</v>
      </c>
      <c r="H738" s="8" t="s">
        <v>27</v>
      </c>
      <c r="I738" s="8" t="s">
        <v>32</v>
      </c>
      <c r="J738" s="8" t="s">
        <v>32</v>
      </c>
      <c r="K738" s="8" t="s">
        <v>176</v>
      </c>
      <c r="L738" s="8" t="s">
        <v>403</v>
      </c>
    </row>
    <row r="739">
      <c r="A739" s="7" t="s">
        <v>1762</v>
      </c>
      <c r="B739" s="8" t="s">
        <v>17</v>
      </c>
      <c r="C739" s="9" t="s">
        <v>1778</v>
      </c>
      <c r="D739" s="8" t="s">
        <v>615</v>
      </c>
      <c r="E739" s="8" t="s">
        <v>1779</v>
      </c>
      <c r="F739" s="8" t="s">
        <v>1780</v>
      </c>
      <c r="G739" s="8" t="s">
        <v>26</v>
      </c>
      <c r="H739" s="8" t="s">
        <v>27</v>
      </c>
      <c r="I739" s="8" t="s">
        <v>32</v>
      </c>
      <c r="J739" s="8" t="s">
        <v>32</v>
      </c>
      <c r="K739" s="8" t="s">
        <v>176</v>
      </c>
      <c r="L739" s="8" t="s">
        <v>403</v>
      </c>
    </row>
    <row r="740">
      <c r="A740" s="7" t="s">
        <v>1781</v>
      </c>
      <c r="B740" s="8" t="s">
        <v>51</v>
      </c>
      <c r="C740" s="9" t="s">
        <v>1782</v>
      </c>
      <c r="D740" s="8" t="s">
        <v>53</v>
      </c>
      <c r="E740" s="8" t="s">
        <v>1783</v>
      </c>
      <c r="F740" s="8" t="s">
        <v>1784</v>
      </c>
      <c r="G740" s="8" t="s">
        <v>26</v>
      </c>
      <c r="H740" s="8" t="s">
        <v>27</v>
      </c>
      <c r="I740" s="8" t="s">
        <v>32</v>
      </c>
      <c r="J740" s="8" t="s">
        <v>27</v>
      </c>
    </row>
    <row r="741">
      <c r="A741" s="7" t="s">
        <v>1781</v>
      </c>
      <c r="B741" s="8" t="s">
        <v>313</v>
      </c>
      <c r="C741" s="9" t="s">
        <v>1785</v>
      </c>
      <c r="D741" s="8" t="s">
        <v>315</v>
      </c>
      <c r="E741" s="8" t="s">
        <v>1786</v>
      </c>
      <c r="F741" s="8" t="s">
        <v>1787</v>
      </c>
      <c r="G741" s="8" t="s">
        <v>26</v>
      </c>
      <c r="H741" s="8" t="s">
        <v>27</v>
      </c>
      <c r="I741" s="8" t="s">
        <v>32</v>
      </c>
      <c r="J741" s="8" t="s">
        <v>32</v>
      </c>
      <c r="K741" s="8" t="s">
        <v>176</v>
      </c>
      <c r="L741" s="8" t="s">
        <v>177</v>
      </c>
    </row>
    <row r="742">
      <c r="A742" s="7" t="s">
        <v>1781</v>
      </c>
      <c r="B742" s="8" t="s">
        <v>404</v>
      </c>
      <c r="C742" s="9" t="s">
        <v>1788</v>
      </c>
      <c r="D742" s="8" t="s">
        <v>205</v>
      </c>
      <c r="E742" s="8" t="s">
        <v>1789</v>
      </c>
      <c r="F742" s="8" t="s">
        <v>1790</v>
      </c>
      <c r="G742" s="8" t="s">
        <v>26</v>
      </c>
      <c r="H742" s="8" t="s">
        <v>27</v>
      </c>
      <c r="I742" s="8" t="s">
        <v>32</v>
      </c>
      <c r="J742" s="8" t="s">
        <v>27</v>
      </c>
    </row>
    <row r="743">
      <c r="A743" s="7" t="s">
        <v>1791</v>
      </c>
      <c r="B743" s="8" t="s">
        <v>17</v>
      </c>
      <c r="C743" s="9" t="s">
        <v>1792</v>
      </c>
      <c r="D743" s="8" t="s">
        <v>23</v>
      </c>
      <c r="E743" s="8" t="s">
        <v>1793</v>
      </c>
      <c r="F743" s="8" t="s">
        <v>1794</v>
      </c>
      <c r="G743" s="8" t="s">
        <v>26</v>
      </c>
      <c r="H743" s="8" t="s">
        <v>27</v>
      </c>
      <c r="I743" s="8" t="s">
        <v>27</v>
      </c>
      <c r="J743" s="8" t="s">
        <v>27</v>
      </c>
    </row>
    <row r="744">
      <c r="A744" s="7" t="s">
        <v>1795</v>
      </c>
      <c r="B744" s="8" t="s">
        <v>313</v>
      </c>
      <c r="C744" s="9" t="s">
        <v>1796</v>
      </c>
      <c r="G744" s="8" t="s">
        <v>26</v>
      </c>
      <c r="H744" s="8" t="s">
        <v>32</v>
      </c>
      <c r="I744" s="8" t="s">
        <v>27</v>
      </c>
      <c r="J744" s="8" t="s">
        <v>32</v>
      </c>
    </row>
    <row r="745">
      <c r="A745" s="7" t="s">
        <v>1795</v>
      </c>
      <c r="B745" s="8" t="s">
        <v>17</v>
      </c>
      <c r="C745" s="9" t="s">
        <v>1797</v>
      </c>
      <c r="D745" s="8" t="s">
        <v>23</v>
      </c>
      <c r="E745" s="8" t="s">
        <v>1798</v>
      </c>
      <c r="F745" s="8" t="s">
        <v>1799</v>
      </c>
      <c r="G745" s="8" t="s">
        <v>26</v>
      </c>
      <c r="H745" s="8" t="s">
        <v>27</v>
      </c>
      <c r="I745" s="8" t="s">
        <v>27</v>
      </c>
      <c r="J745" s="8" t="s">
        <v>32</v>
      </c>
    </row>
    <row r="746">
      <c r="A746" s="7" t="s">
        <v>1795</v>
      </c>
      <c r="B746" s="8" t="s">
        <v>17</v>
      </c>
      <c r="C746" s="9" t="s">
        <v>1800</v>
      </c>
      <c r="D746" s="8" t="s">
        <v>23</v>
      </c>
      <c r="E746" s="8" t="s">
        <v>1798</v>
      </c>
      <c r="F746" s="8" t="s">
        <v>1801</v>
      </c>
      <c r="G746" s="8" t="s">
        <v>26</v>
      </c>
      <c r="H746" s="8" t="s">
        <v>27</v>
      </c>
      <c r="I746" s="8" t="s">
        <v>27</v>
      </c>
      <c r="J746" s="8" t="s">
        <v>27</v>
      </c>
    </row>
    <row r="747">
      <c r="A747" s="7" t="s">
        <v>1795</v>
      </c>
      <c r="B747" s="8" t="s">
        <v>17</v>
      </c>
      <c r="C747" s="9" t="s">
        <v>1802</v>
      </c>
      <c r="D747" s="8" t="s">
        <v>23</v>
      </c>
      <c r="E747" s="8" t="s">
        <v>1798</v>
      </c>
      <c r="F747" s="8" t="s">
        <v>1803</v>
      </c>
      <c r="G747" s="8" t="s">
        <v>26</v>
      </c>
      <c r="H747" s="8" t="s">
        <v>27</v>
      </c>
      <c r="I747" s="8" t="s">
        <v>27</v>
      </c>
      <c r="J747" s="8" t="s">
        <v>27</v>
      </c>
    </row>
    <row r="748">
      <c r="A748" s="7" t="s">
        <v>1795</v>
      </c>
      <c r="B748" s="8" t="s">
        <v>17</v>
      </c>
      <c r="C748" s="9" t="s">
        <v>1804</v>
      </c>
      <c r="G748" s="8" t="s">
        <v>19</v>
      </c>
      <c r="H748" s="8" t="s">
        <v>20</v>
      </c>
      <c r="I748" s="8" t="s">
        <v>21</v>
      </c>
      <c r="J748" s="8" t="s">
        <v>20</v>
      </c>
    </row>
    <row r="749">
      <c r="A749" s="7" t="s">
        <v>1795</v>
      </c>
      <c r="B749" s="8" t="s">
        <v>17</v>
      </c>
      <c r="C749" s="9" t="s">
        <v>1805</v>
      </c>
      <c r="G749" s="8" t="s">
        <v>26</v>
      </c>
      <c r="H749" s="8" t="s">
        <v>32</v>
      </c>
      <c r="I749" s="8" t="s">
        <v>27</v>
      </c>
      <c r="J749" s="8" t="s">
        <v>32</v>
      </c>
    </row>
    <row r="750">
      <c r="A750" s="7" t="s">
        <v>1795</v>
      </c>
      <c r="B750" s="8" t="s">
        <v>17</v>
      </c>
      <c r="C750" s="9" t="s">
        <v>1806</v>
      </c>
      <c r="G750" s="8" t="s">
        <v>19</v>
      </c>
      <c r="H750" s="8" t="s">
        <v>20</v>
      </c>
      <c r="I750" s="8" t="s">
        <v>21</v>
      </c>
      <c r="J750" s="8" t="s">
        <v>20</v>
      </c>
    </row>
    <row r="751">
      <c r="A751" s="7" t="s">
        <v>1807</v>
      </c>
      <c r="B751" s="8" t="s">
        <v>313</v>
      </c>
      <c r="C751" s="9" t="s">
        <v>1808</v>
      </c>
      <c r="G751" s="8" t="s">
        <v>19</v>
      </c>
      <c r="H751" s="8" t="s">
        <v>20</v>
      </c>
      <c r="I751" s="8" t="s">
        <v>21</v>
      </c>
      <c r="J751" s="8" t="s">
        <v>20</v>
      </c>
    </row>
    <row r="752">
      <c r="A752" s="7" t="s">
        <v>1807</v>
      </c>
      <c r="B752" s="8" t="s">
        <v>17</v>
      </c>
      <c r="C752" s="9" t="s">
        <v>1809</v>
      </c>
      <c r="D752" s="8" t="s">
        <v>23</v>
      </c>
      <c r="E752" s="8" t="s">
        <v>1810</v>
      </c>
      <c r="F752" s="8" t="s">
        <v>1811</v>
      </c>
      <c r="G752" s="8" t="s">
        <v>26</v>
      </c>
      <c r="H752" s="8" t="s">
        <v>27</v>
      </c>
      <c r="I752" s="8" t="s">
        <v>32</v>
      </c>
      <c r="J752" s="8" t="s">
        <v>27</v>
      </c>
    </row>
    <row r="753">
      <c r="A753" s="7" t="s">
        <v>1807</v>
      </c>
      <c r="B753" s="8" t="s">
        <v>17</v>
      </c>
      <c r="C753" s="9" t="s">
        <v>1812</v>
      </c>
      <c r="G753" s="8" t="s">
        <v>19</v>
      </c>
      <c r="H753" s="8" t="s">
        <v>20</v>
      </c>
      <c r="I753" s="8" t="s">
        <v>21</v>
      </c>
      <c r="J753" s="8" t="s">
        <v>20</v>
      </c>
    </row>
    <row r="754">
      <c r="A754" s="7" t="s">
        <v>1807</v>
      </c>
      <c r="B754" s="8" t="s">
        <v>17</v>
      </c>
      <c r="C754" s="9" t="s">
        <v>1813</v>
      </c>
      <c r="G754" s="8" t="s">
        <v>26</v>
      </c>
      <c r="H754" s="8" t="s">
        <v>32</v>
      </c>
      <c r="I754" s="8" t="s">
        <v>27</v>
      </c>
      <c r="J754" s="8" t="s">
        <v>27</v>
      </c>
    </row>
    <row r="755">
      <c r="A755" s="7" t="s">
        <v>1814</v>
      </c>
      <c r="B755" s="8" t="s">
        <v>51</v>
      </c>
      <c r="C755" s="9" t="s">
        <v>1815</v>
      </c>
      <c r="D755" s="8" t="s">
        <v>53</v>
      </c>
      <c r="E755" s="8" t="s">
        <v>1816</v>
      </c>
      <c r="F755" s="8" t="s">
        <v>1817</v>
      </c>
      <c r="G755" s="8" t="s">
        <v>26</v>
      </c>
      <c r="H755" s="8" t="s">
        <v>27</v>
      </c>
      <c r="I755" s="8" t="s">
        <v>32</v>
      </c>
      <c r="J755" s="8" t="s">
        <v>32</v>
      </c>
      <c r="K755" s="8" t="s">
        <v>176</v>
      </c>
      <c r="L755" s="8" t="s">
        <v>177</v>
      </c>
    </row>
    <row r="756">
      <c r="A756" s="7" t="s">
        <v>1814</v>
      </c>
      <c r="B756" s="8" t="s">
        <v>51</v>
      </c>
      <c r="C756" s="9" t="s">
        <v>1818</v>
      </c>
      <c r="D756" s="8" t="s">
        <v>53</v>
      </c>
      <c r="E756" s="8" t="s">
        <v>1819</v>
      </c>
      <c r="F756" s="8" t="s">
        <v>1820</v>
      </c>
      <c r="G756" s="8" t="s">
        <v>26</v>
      </c>
      <c r="H756" s="8" t="s">
        <v>27</v>
      </c>
      <c r="I756" s="8" t="s">
        <v>32</v>
      </c>
      <c r="J756" s="8" t="s">
        <v>32</v>
      </c>
      <c r="K756" s="8" t="s">
        <v>176</v>
      </c>
      <c r="L756" s="8" t="s">
        <v>177</v>
      </c>
    </row>
    <row r="757">
      <c r="A757" s="7" t="s">
        <v>1821</v>
      </c>
      <c r="B757" s="8" t="s">
        <v>51</v>
      </c>
      <c r="C757" s="9" t="s">
        <v>1822</v>
      </c>
      <c r="D757" s="8" t="s">
        <v>53</v>
      </c>
      <c r="E757" s="8" t="s">
        <v>1823</v>
      </c>
      <c r="F757" s="8" t="s">
        <v>1824</v>
      </c>
      <c r="G757" s="8" t="s">
        <v>26</v>
      </c>
      <c r="H757" s="8" t="s">
        <v>27</v>
      </c>
      <c r="I757" s="8" t="s">
        <v>27</v>
      </c>
      <c r="J757" s="8" t="s">
        <v>27</v>
      </c>
    </row>
    <row r="758">
      <c r="A758" s="7" t="s">
        <v>1825</v>
      </c>
      <c r="B758" s="8" t="s">
        <v>51</v>
      </c>
      <c r="C758" s="9" t="s">
        <v>1826</v>
      </c>
      <c r="D758" s="8" t="s">
        <v>53</v>
      </c>
      <c r="E758" s="8" t="s">
        <v>1827</v>
      </c>
      <c r="F758" s="8" t="s">
        <v>1828</v>
      </c>
      <c r="G758" s="8" t="s">
        <v>26</v>
      </c>
      <c r="H758" s="8" t="s">
        <v>27</v>
      </c>
      <c r="I758" s="8" t="s">
        <v>32</v>
      </c>
      <c r="J758" s="8" t="s">
        <v>27</v>
      </c>
    </row>
    <row r="759">
      <c r="A759" s="7" t="s">
        <v>1825</v>
      </c>
      <c r="B759" s="8" t="s">
        <v>158</v>
      </c>
      <c r="C759" s="9" t="s">
        <v>1829</v>
      </c>
      <c r="G759" s="8" t="s">
        <v>19</v>
      </c>
      <c r="H759" s="8" t="s">
        <v>20</v>
      </c>
      <c r="I759" s="8" t="s">
        <v>21</v>
      </c>
      <c r="J759" s="8" t="s">
        <v>20</v>
      </c>
    </row>
    <row r="760">
      <c r="A760" s="7" t="s">
        <v>1825</v>
      </c>
      <c r="B760" s="8" t="s">
        <v>158</v>
      </c>
      <c r="C760" s="9" t="s">
        <v>1830</v>
      </c>
      <c r="G760" s="8" t="s">
        <v>19</v>
      </c>
      <c r="H760" s="8" t="s">
        <v>20</v>
      </c>
      <c r="I760" s="8" t="s">
        <v>21</v>
      </c>
      <c r="J760" s="8" t="s">
        <v>20</v>
      </c>
    </row>
    <row r="761">
      <c r="A761" s="7" t="s">
        <v>1825</v>
      </c>
      <c r="B761" s="8" t="s">
        <v>158</v>
      </c>
      <c r="C761" s="9" t="s">
        <v>1831</v>
      </c>
      <c r="G761" s="8" t="s">
        <v>19</v>
      </c>
      <c r="H761" s="8" t="s">
        <v>20</v>
      </c>
      <c r="I761" s="8" t="s">
        <v>21</v>
      </c>
      <c r="J761" s="8" t="s">
        <v>20</v>
      </c>
    </row>
    <row r="762">
      <c r="A762" s="7" t="s">
        <v>1825</v>
      </c>
      <c r="B762" s="8" t="s">
        <v>158</v>
      </c>
      <c r="C762" s="9" t="s">
        <v>1832</v>
      </c>
      <c r="G762" s="8" t="s">
        <v>19</v>
      </c>
      <c r="H762" s="8" t="s">
        <v>20</v>
      </c>
      <c r="I762" s="8" t="s">
        <v>21</v>
      </c>
      <c r="J762" s="8" t="s">
        <v>20</v>
      </c>
    </row>
    <row r="763">
      <c r="A763" s="7" t="s">
        <v>1825</v>
      </c>
      <c r="B763" s="8" t="s">
        <v>313</v>
      </c>
      <c r="C763" s="9" t="s">
        <v>1833</v>
      </c>
      <c r="D763" s="8" t="s">
        <v>315</v>
      </c>
      <c r="E763" s="8" t="s">
        <v>1834</v>
      </c>
      <c r="F763" s="8" t="s">
        <v>1835</v>
      </c>
      <c r="G763" s="8" t="s">
        <v>26</v>
      </c>
      <c r="H763" s="8" t="s">
        <v>27</v>
      </c>
      <c r="I763" s="8" t="s">
        <v>32</v>
      </c>
      <c r="J763" s="8" t="s">
        <v>32</v>
      </c>
      <c r="K763" s="8" t="s">
        <v>176</v>
      </c>
      <c r="L763" s="8" t="s">
        <v>177</v>
      </c>
    </row>
    <row r="764">
      <c r="A764" s="7" t="s">
        <v>1825</v>
      </c>
      <c r="B764" s="8" t="s">
        <v>313</v>
      </c>
      <c r="C764" s="9" t="s">
        <v>1836</v>
      </c>
      <c r="D764" s="8" t="s">
        <v>315</v>
      </c>
      <c r="E764" s="8" t="s">
        <v>1837</v>
      </c>
      <c r="F764" s="8" t="s">
        <v>1838</v>
      </c>
      <c r="G764" s="8" t="s">
        <v>26</v>
      </c>
      <c r="H764" s="8" t="s">
        <v>27</v>
      </c>
      <c r="I764" s="8" t="s">
        <v>27</v>
      </c>
      <c r="J764" s="8" t="s">
        <v>27</v>
      </c>
    </row>
    <row r="765">
      <c r="A765" s="7" t="s">
        <v>1825</v>
      </c>
      <c r="B765" s="8" t="s">
        <v>313</v>
      </c>
      <c r="C765" s="9" t="s">
        <v>1839</v>
      </c>
      <c r="D765" s="8" t="s">
        <v>315</v>
      </c>
      <c r="E765" s="8" t="s">
        <v>1840</v>
      </c>
      <c r="F765" s="8" t="s">
        <v>1841</v>
      </c>
      <c r="G765" s="8" t="s">
        <v>26</v>
      </c>
      <c r="H765" s="8" t="s">
        <v>27</v>
      </c>
      <c r="I765" s="8" t="s">
        <v>27</v>
      </c>
      <c r="J765" s="8" t="s">
        <v>27</v>
      </c>
    </row>
    <row r="766">
      <c r="A766" s="7" t="s">
        <v>1825</v>
      </c>
      <c r="B766" s="8" t="s">
        <v>313</v>
      </c>
      <c r="C766" s="9" t="s">
        <v>1842</v>
      </c>
      <c r="G766" s="8" t="s">
        <v>26</v>
      </c>
      <c r="H766" s="8" t="s">
        <v>32</v>
      </c>
      <c r="I766" s="8" t="s">
        <v>27</v>
      </c>
      <c r="J766" s="8" t="s">
        <v>32</v>
      </c>
    </row>
    <row r="767">
      <c r="A767" s="7" t="s">
        <v>1825</v>
      </c>
      <c r="B767" s="8" t="s">
        <v>313</v>
      </c>
      <c r="C767" s="9" t="s">
        <v>1843</v>
      </c>
      <c r="G767" s="8" t="s">
        <v>26</v>
      </c>
      <c r="H767" s="8" t="s">
        <v>32</v>
      </c>
      <c r="I767" s="8" t="s">
        <v>27</v>
      </c>
      <c r="J767" s="8" t="s">
        <v>32</v>
      </c>
    </row>
    <row r="768">
      <c r="A768" s="7" t="s">
        <v>1825</v>
      </c>
      <c r="B768" s="8" t="s">
        <v>17</v>
      </c>
      <c r="C768" s="9" t="s">
        <v>1844</v>
      </c>
      <c r="D768" s="8" t="s">
        <v>23</v>
      </c>
      <c r="E768" s="8" t="s">
        <v>1845</v>
      </c>
      <c r="F768" s="8" t="s">
        <v>1846</v>
      </c>
      <c r="G768" s="8" t="s">
        <v>26</v>
      </c>
      <c r="H768" s="8" t="s">
        <v>27</v>
      </c>
      <c r="I768" s="8" t="s">
        <v>27</v>
      </c>
      <c r="J768" s="8" t="s">
        <v>27</v>
      </c>
    </row>
    <row r="769">
      <c r="A769" s="7" t="s">
        <v>1825</v>
      </c>
      <c r="B769" s="8" t="s">
        <v>17</v>
      </c>
      <c r="C769" s="9" t="s">
        <v>1847</v>
      </c>
      <c r="G769" s="8" t="s">
        <v>19</v>
      </c>
      <c r="H769" s="8" t="s">
        <v>20</v>
      </c>
      <c r="I769" s="8" t="s">
        <v>21</v>
      </c>
      <c r="J769" s="8" t="s">
        <v>20</v>
      </c>
    </row>
    <row r="770">
      <c r="A770" s="7" t="s">
        <v>1825</v>
      </c>
      <c r="B770" s="8" t="s">
        <v>254</v>
      </c>
      <c r="C770" s="9" t="s">
        <v>1848</v>
      </c>
      <c r="G770" s="8" t="s">
        <v>26</v>
      </c>
      <c r="H770" s="8" t="s">
        <v>32</v>
      </c>
      <c r="I770" s="8" t="s">
        <v>32</v>
      </c>
      <c r="J770" s="8" t="s">
        <v>27</v>
      </c>
    </row>
    <row r="771">
      <c r="A771" s="7" t="s">
        <v>1849</v>
      </c>
      <c r="B771" s="8" t="s">
        <v>158</v>
      </c>
      <c r="C771" s="9" t="s">
        <v>1850</v>
      </c>
      <c r="G771" s="8" t="s">
        <v>19</v>
      </c>
      <c r="H771" s="8" t="s">
        <v>20</v>
      </c>
      <c r="I771" s="8" t="s">
        <v>21</v>
      </c>
      <c r="J771" s="8" t="s">
        <v>20</v>
      </c>
    </row>
    <row r="772">
      <c r="A772" s="7" t="s">
        <v>1849</v>
      </c>
      <c r="B772" s="8" t="s">
        <v>158</v>
      </c>
      <c r="C772" s="9" t="s">
        <v>1851</v>
      </c>
      <c r="G772" s="8" t="s">
        <v>19</v>
      </c>
      <c r="H772" s="8" t="s">
        <v>20</v>
      </c>
      <c r="I772" s="8" t="s">
        <v>21</v>
      </c>
      <c r="J772" s="8" t="s">
        <v>20</v>
      </c>
    </row>
    <row r="773">
      <c r="A773" s="7" t="s">
        <v>1849</v>
      </c>
      <c r="B773" s="8" t="s">
        <v>158</v>
      </c>
      <c r="C773" s="9" t="s">
        <v>1852</v>
      </c>
      <c r="G773" s="8" t="s">
        <v>19</v>
      </c>
      <c r="H773" s="8" t="s">
        <v>20</v>
      </c>
      <c r="I773" s="8" t="s">
        <v>21</v>
      </c>
      <c r="J773" s="8" t="s">
        <v>20</v>
      </c>
    </row>
    <row r="774">
      <c r="A774" s="7" t="s">
        <v>1849</v>
      </c>
      <c r="B774" s="8" t="s">
        <v>158</v>
      </c>
      <c r="C774" s="9" t="s">
        <v>1853</v>
      </c>
      <c r="G774" s="8" t="s">
        <v>19</v>
      </c>
      <c r="H774" s="8" t="s">
        <v>20</v>
      </c>
      <c r="I774" s="8" t="s">
        <v>21</v>
      </c>
      <c r="J774" s="8" t="s">
        <v>20</v>
      </c>
    </row>
    <row r="775">
      <c r="A775" s="7" t="s">
        <v>1849</v>
      </c>
      <c r="B775" s="8" t="s">
        <v>158</v>
      </c>
      <c r="C775" s="9" t="s">
        <v>1854</v>
      </c>
      <c r="G775" s="8" t="s">
        <v>19</v>
      </c>
      <c r="H775" s="8" t="s">
        <v>20</v>
      </c>
      <c r="I775" s="8" t="s">
        <v>21</v>
      </c>
      <c r="J775" s="8" t="s">
        <v>20</v>
      </c>
    </row>
    <row r="776">
      <c r="A776" s="7" t="s">
        <v>1849</v>
      </c>
      <c r="B776" s="8" t="s">
        <v>158</v>
      </c>
      <c r="C776" s="9" t="s">
        <v>1855</v>
      </c>
      <c r="D776" s="8" t="s">
        <v>53</v>
      </c>
      <c r="E776" s="8" t="s">
        <v>1856</v>
      </c>
      <c r="F776" s="8" t="s">
        <v>1857</v>
      </c>
      <c r="G776" s="8" t="s">
        <v>26</v>
      </c>
      <c r="H776" s="8" t="s">
        <v>27</v>
      </c>
      <c r="I776" s="8" t="s">
        <v>27</v>
      </c>
      <c r="J776" s="8" t="s">
        <v>27</v>
      </c>
    </row>
    <row r="777">
      <c r="A777" s="7" t="s">
        <v>1849</v>
      </c>
      <c r="B777" s="8" t="s">
        <v>158</v>
      </c>
      <c r="C777" s="9" t="s">
        <v>1858</v>
      </c>
      <c r="G777" s="8" t="s">
        <v>19</v>
      </c>
      <c r="H777" s="8" t="s">
        <v>20</v>
      </c>
      <c r="I777" s="8" t="s">
        <v>21</v>
      </c>
      <c r="J777" s="8" t="s">
        <v>20</v>
      </c>
    </row>
    <row r="778">
      <c r="A778" s="7" t="s">
        <v>1849</v>
      </c>
      <c r="B778" s="8" t="s">
        <v>158</v>
      </c>
      <c r="C778" s="9" t="s">
        <v>1859</v>
      </c>
      <c r="G778" s="8" t="s">
        <v>19</v>
      </c>
      <c r="H778" s="8" t="s">
        <v>20</v>
      </c>
      <c r="I778" s="8" t="s">
        <v>21</v>
      </c>
      <c r="J778" s="8" t="s">
        <v>20</v>
      </c>
    </row>
    <row r="779">
      <c r="A779" s="7" t="s">
        <v>1849</v>
      </c>
      <c r="B779" s="8" t="s">
        <v>158</v>
      </c>
      <c r="C779" s="9" t="s">
        <v>1860</v>
      </c>
      <c r="G779" s="8" t="s">
        <v>19</v>
      </c>
      <c r="H779" s="8" t="s">
        <v>20</v>
      </c>
      <c r="I779" s="8" t="s">
        <v>21</v>
      </c>
      <c r="J779" s="8" t="s">
        <v>20</v>
      </c>
    </row>
    <row r="780">
      <c r="A780" s="7" t="s">
        <v>1849</v>
      </c>
      <c r="B780" s="8" t="s">
        <v>158</v>
      </c>
      <c r="C780" s="9" t="s">
        <v>1861</v>
      </c>
      <c r="G780" s="8" t="s">
        <v>19</v>
      </c>
      <c r="H780" s="8" t="s">
        <v>20</v>
      </c>
      <c r="I780" s="8" t="s">
        <v>21</v>
      </c>
      <c r="J780" s="8" t="s">
        <v>20</v>
      </c>
    </row>
    <row r="781">
      <c r="A781" s="7" t="s">
        <v>1849</v>
      </c>
      <c r="B781" s="8" t="s">
        <v>158</v>
      </c>
      <c r="C781" s="9" t="s">
        <v>1862</v>
      </c>
      <c r="G781" s="8" t="s">
        <v>19</v>
      </c>
      <c r="H781" s="8" t="s">
        <v>20</v>
      </c>
      <c r="I781" s="8" t="s">
        <v>21</v>
      </c>
      <c r="J781" s="8" t="s">
        <v>20</v>
      </c>
    </row>
    <row r="782">
      <c r="A782" s="7" t="s">
        <v>1849</v>
      </c>
      <c r="B782" s="8" t="s">
        <v>426</v>
      </c>
      <c r="C782" s="9" t="s">
        <v>1863</v>
      </c>
      <c r="G782" s="8" t="s">
        <v>26</v>
      </c>
      <c r="H782" s="8" t="s">
        <v>32</v>
      </c>
      <c r="I782" s="8" t="s">
        <v>27</v>
      </c>
      <c r="J782" s="8" t="s">
        <v>32</v>
      </c>
    </row>
    <row r="783">
      <c r="A783" s="7" t="s">
        <v>1849</v>
      </c>
      <c r="B783" s="8" t="s">
        <v>426</v>
      </c>
      <c r="C783" s="9" t="s">
        <v>1864</v>
      </c>
      <c r="D783" s="8" t="s">
        <v>315</v>
      </c>
      <c r="E783" s="8" t="s">
        <v>1865</v>
      </c>
      <c r="F783" s="8" t="s">
        <v>1866</v>
      </c>
      <c r="G783" s="8" t="s">
        <v>26</v>
      </c>
      <c r="H783" s="8" t="s">
        <v>27</v>
      </c>
      <c r="I783" s="8" t="s">
        <v>32</v>
      </c>
      <c r="J783" s="8" t="s">
        <v>32</v>
      </c>
      <c r="K783" s="8" t="s">
        <v>170</v>
      </c>
      <c r="L783" s="8" t="s">
        <v>177</v>
      </c>
    </row>
    <row r="784">
      <c r="A784" s="7" t="s">
        <v>1849</v>
      </c>
      <c r="B784" s="8" t="s">
        <v>426</v>
      </c>
      <c r="C784" s="9" t="s">
        <v>1867</v>
      </c>
      <c r="D784" s="8" t="s">
        <v>474</v>
      </c>
      <c r="E784" s="8" t="s">
        <v>1868</v>
      </c>
      <c r="F784" s="8" t="s">
        <v>1869</v>
      </c>
      <c r="G784" s="8" t="s">
        <v>26</v>
      </c>
      <c r="H784" s="8" t="s">
        <v>27</v>
      </c>
      <c r="I784" s="8" t="s">
        <v>27</v>
      </c>
      <c r="J784" s="8" t="s">
        <v>32</v>
      </c>
    </row>
    <row r="785">
      <c r="A785" s="7" t="s">
        <v>1849</v>
      </c>
      <c r="B785" s="8" t="s">
        <v>426</v>
      </c>
      <c r="C785" s="9" t="s">
        <v>1870</v>
      </c>
      <c r="D785" s="8" t="s">
        <v>315</v>
      </c>
      <c r="E785" s="8" t="s">
        <v>1871</v>
      </c>
      <c r="F785" s="8" t="s">
        <v>1872</v>
      </c>
      <c r="G785" s="8" t="s">
        <v>26</v>
      </c>
      <c r="H785" s="8" t="s">
        <v>27</v>
      </c>
      <c r="I785" s="8" t="s">
        <v>27</v>
      </c>
      <c r="J785" s="8" t="s">
        <v>32</v>
      </c>
    </row>
    <row r="786">
      <c r="A786" s="7" t="s">
        <v>1849</v>
      </c>
      <c r="B786" s="8" t="s">
        <v>426</v>
      </c>
      <c r="C786" s="9" t="s">
        <v>1873</v>
      </c>
      <c r="G786" s="8" t="s">
        <v>26</v>
      </c>
      <c r="H786" s="8" t="s">
        <v>32</v>
      </c>
      <c r="I786" s="8" t="s">
        <v>27</v>
      </c>
      <c r="J786" s="8" t="s">
        <v>32</v>
      </c>
    </row>
    <row r="787">
      <c r="A787" s="7" t="s">
        <v>1849</v>
      </c>
      <c r="B787" s="8" t="s">
        <v>426</v>
      </c>
      <c r="C787" s="9" t="s">
        <v>1874</v>
      </c>
      <c r="D787" s="8" t="s">
        <v>315</v>
      </c>
      <c r="E787" s="8" t="s">
        <v>1875</v>
      </c>
      <c r="F787" s="8" t="s">
        <v>1876</v>
      </c>
      <c r="G787" s="8" t="s">
        <v>26</v>
      </c>
      <c r="H787" s="8" t="s">
        <v>27</v>
      </c>
      <c r="I787" s="8" t="s">
        <v>27</v>
      </c>
      <c r="J787" s="8" t="s">
        <v>27</v>
      </c>
    </row>
    <row r="788">
      <c r="A788" s="7" t="s">
        <v>1849</v>
      </c>
      <c r="B788" s="8" t="s">
        <v>313</v>
      </c>
      <c r="C788" s="9" t="s">
        <v>1877</v>
      </c>
      <c r="G788" s="8" t="s">
        <v>19</v>
      </c>
      <c r="H788" s="8" t="s">
        <v>20</v>
      </c>
      <c r="I788" s="8" t="s">
        <v>21</v>
      </c>
      <c r="J788" s="8" t="s">
        <v>20</v>
      </c>
    </row>
    <row r="789">
      <c r="A789" s="7" t="s">
        <v>1849</v>
      </c>
      <c r="B789" s="8" t="s">
        <v>313</v>
      </c>
      <c r="C789" s="9" t="s">
        <v>1878</v>
      </c>
      <c r="G789" s="8" t="s">
        <v>26</v>
      </c>
      <c r="H789" s="8" t="s">
        <v>32</v>
      </c>
      <c r="I789" s="8" t="s">
        <v>27</v>
      </c>
      <c r="J789" s="8" t="s">
        <v>32</v>
      </c>
    </row>
    <row r="790">
      <c r="A790" s="7" t="s">
        <v>1849</v>
      </c>
      <c r="B790" s="8" t="s">
        <v>313</v>
      </c>
      <c r="C790" s="9" t="s">
        <v>1879</v>
      </c>
      <c r="G790" s="8" t="s">
        <v>26</v>
      </c>
      <c r="H790" s="8" t="s">
        <v>32</v>
      </c>
      <c r="I790" s="8" t="s">
        <v>27</v>
      </c>
      <c r="J790" s="8" t="s">
        <v>32</v>
      </c>
    </row>
    <row r="791">
      <c r="A791" s="7" t="s">
        <v>1849</v>
      </c>
      <c r="B791" s="8" t="s">
        <v>313</v>
      </c>
      <c r="C791" s="9" t="s">
        <v>1880</v>
      </c>
      <c r="G791" s="8" t="s">
        <v>26</v>
      </c>
      <c r="H791" s="8" t="s">
        <v>32</v>
      </c>
      <c r="I791" s="8" t="s">
        <v>27</v>
      </c>
      <c r="J791" s="8" t="s">
        <v>32</v>
      </c>
    </row>
    <row r="792">
      <c r="A792" s="7" t="s">
        <v>1849</v>
      </c>
      <c r="B792" s="8" t="s">
        <v>313</v>
      </c>
      <c r="C792" s="9" t="s">
        <v>1881</v>
      </c>
      <c r="G792" s="8" t="s">
        <v>26</v>
      </c>
      <c r="H792" s="8" t="s">
        <v>32</v>
      </c>
      <c r="I792" s="8" t="s">
        <v>27</v>
      </c>
      <c r="J792" s="8" t="s">
        <v>32</v>
      </c>
    </row>
    <row r="793">
      <c r="A793" s="7" t="s">
        <v>1849</v>
      </c>
      <c r="B793" s="8" t="s">
        <v>313</v>
      </c>
      <c r="C793" s="9" t="s">
        <v>1882</v>
      </c>
      <c r="G793" s="8" t="s">
        <v>26</v>
      </c>
      <c r="H793" s="8" t="s">
        <v>32</v>
      </c>
      <c r="I793" s="8" t="s">
        <v>27</v>
      </c>
      <c r="J793" s="8" t="s">
        <v>32</v>
      </c>
    </row>
    <row r="794">
      <c r="A794" s="7" t="s">
        <v>1849</v>
      </c>
      <c r="B794" s="8" t="s">
        <v>313</v>
      </c>
      <c r="C794" s="9" t="s">
        <v>1883</v>
      </c>
      <c r="G794" s="8" t="s">
        <v>26</v>
      </c>
      <c r="H794" s="8" t="s">
        <v>32</v>
      </c>
      <c r="I794" s="8" t="s">
        <v>27</v>
      </c>
      <c r="J794" s="8" t="s">
        <v>32</v>
      </c>
    </row>
    <row r="795">
      <c r="A795" s="7" t="s">
        <v>1849</v>
      </c>
      <c r="B795" s="8" t="s">
        <v>313</v>
      </c>
      <c r="C795" s="9" t="s">
        <v>1884</v>
      </c>
      <c r="G795" s="8" t="s">
        <v>26</v>
      </c>
      <c r="H795" s="8" t="s">
        <v>32</v>
      </c>
      <c r="I795" s="8" t="s">
        <v>27</v>
      </c>
      <c r="J795" s="8" t="s">
        <v>27</v>
      </c>
    </row>
    <row r="796">
      <c r="A796" s="7" t="s">
        <v>1849</v>
      </c>
      <c r="B796" s="8" t="s">
        <v>313</v>
      </c>
      <c r="C796" s="9" t="s">
        <v>1885</v>
      </c>
      <c r="G796" s="8" t="s">
        <v>19</v>
      </c>
      <c r="H796" s="8" t="s">
        <v>20</v>
      </c>
      <c r="I796" s="8" t="s">
        <v>21</v>
      </c>
      <c r="J796" s="8" t="s">
        <v>20</v>
      </c>
    </row>
    <row r="797">
      <c r="A797" s="7" t="s">
        <v>1849</v>
      </c>
      <c r="B797" s="8" t="s">
        <v>313</v>
      </c>
      <c r="C797" s="9" t="s">
        <v>1886</v>
      </c>
      <c r="G797" s="8" t="s">
        <v>19</v>
      </c>
      <c r="H797" s="8" t="s">
        <v>20</v>
      </c>
      <c r="I797" s="8" t="s">
        <v>21</v>
      </c>
      <c r="J797" s="8" t="s">
        <v>20</v>
      </c>
    </row>
    <row r="798">
      <c r="A798" s="7" t="s">
        <v>1849</v>
      </c>
      <c r="B798" s="8" t="s">
        <v>313</v>
      </c>
      <c r="C798" s="9" t="s">
        <v>1887</v>
      </c>
      <c r="G798" s="8" t="s">
        <v>19</v>
      </c>
      <c r="H798" s="8" t="s">
        <v>20</v>
      </c>
      <c r="I798" s="8" t="s">
        <v>21</v>
      </c>
      <c r="J798" s="8" t="s">
        <v>20</v>
      </c>
    </row>
    <row r="799">
      <c r="A799" s="7" t="s">
        <v>1849</v>
      </c>
      <c r="B799" s="8" t="s">
        <v>313</v>
      </c>
      <c r="C799" s="9" t="s">
        <v>1888</v>
      </c>
      <c r="G799" s="8" t="s">
        <v>19</v>
      </c>
      <c r="H799" s="8" t="s">
        <v>20</v>
      </c>
      <c r="I799" s="8" t="s">
        <v>21</v>
      </c>
      <c r="J799" s="8" t="s">
        <v>20</v>
      </c>
    </row>
    <row r="800">
      <c r="A800" s="7" t="s">
        <v>1849</v>
      </c>
      <c r="B800" s="8" t="s">
        <v>313</v>
      </c>
      <c r="C800" s="9" t="s">
        <v>1889</v>
      </c>
      <c r="G800" s="8" t="s">
        <v>19</v>
      </c>
      <c r="H800" s="8" t="s">
        <v>20</v>
      </c>
      <c r="I800" s="8" t="s">
        <v>21</v>
      </c>
      <c r="J800" s="8" t="s">
        <v>20</v>
      </c>
    </row>
    <row r="801">
      <c r="A801" s="7" t="s">
        <v>1849</v>
      </c>
      <c r="B801" s="8" t="s">
        <v>313</v>
      </c>
      <c r="C801" s="9" t="s">
        <v>1890</v>
      </c>
      <c r="G801" s="8" t="s">
        <v>19</v>
      </c>
      <c r="H801" s="8" t="s">
        <v>20</v>
      </c>
      <c r="I801" s="8" t="s">
        <v>21</v>
      </c>
      <c r="J801" s="8" t="s">
        <v>20</v>
      </c>
    </row>
    <row r="802">
      <c r="A802" s="7" t="s">
        <v>1849</v>
      </c>
      <c r="B802" s="8" t="s">
        <v>313</v>
      </c>
      <c r="C802" s="9" t="s">
        <v>1891</v>
      </c>
      <c r="G802" s="8" t="s">
        <v>19</v>
      </c>
      <c r="H802" s="8" t="s">
        <v>20</v>
      </c>
      <c r="I802" s="8" t="s">
        <v>21</v>
      </c>
      <c r="J802" s="8" t="s">
        <v>20</v>
      </c>
    </row>
    <row r="803">
      <c r="A803" s="7" t="s">
        <v>1849</v>
      </c>
      <c r="B803" s="8" t="s">
        <v>313</v>
      </c>
      <c r="C803" s="9" t="s">
        <v>1892</v>
      </c>
      <c r="G803" s="8" t="s">
        <v>19</v>
      </c>
      <c r="H803" s="8" t="s">
        <v>20</v>
      </c>
      <c r="I803" s="8" t="s">
        <v>21</v>
      </c>
      <c r="J803" s="8" t="s">
        <v>20</v>
      </c>
    </row>
    <row r="804">
      <c r="A804" s="7" t="s">
        <v>1849</v>
      </c>
      <c r="B804" s="8" t="s">
        <v>313</v>
      </c>
      <c r="C804" s="9" t="s">
        <v>1893</v>
      </c>
      <c r="D804" s="8" t="s">
        <v>315</v>
      </c>
      <c r="E804" s="8" t="s">
        <v>1894</v>
      </c>
      <c r="F804" s="8" t="s">
        <v>1895</v>
      </c>
      <c r="G804" s="8" t="s">
        <v>26</v>
      </c>
      <c r="H804" s="8" t="s">
        <v>27</v>
      </c>
      <c r="I804" s="8" t="s">
        <v>27</v>
      </c>
      <c r="J804" s="8" t="s">
        <v>32</v>
      </c>
    </row>
    <row r="805">
      <c r="A805" s="7" t="s">
        <v>1849</v>
      </c>
      <c r="B805" s="8" t="s">
        <v>17</v>
      </c>
      <c r="C805" s="9" t="s">
        <v>1896</v>
      </c>
      <c r="G805" s="8" t="s">
        <v>19</v>
      </c>
      <c r="H805" s="8" t="s">
        <v>20</v>
      </c>
      <c r="I805" s="8" t="s">
        <v>21</v>
      </c>
      <c r="J805" s="8" t="s">
        <v>20</v>
      </c>
    </row>
    <row r="806">
      <c r="A806" s="7" t="s">
        <v>1849</v>
      </c>
      <c r="B806" s="8" t="s">
        <v>17</v>
      </c>
      <c r="C806" s="9" t="s">
        <v>1897</v>
      </c>
      <c r="G806" s="8" t="s">
        <v>19</v>
      </c>
      <c r="H806" s="8" t="s">
        <v>20</v>
      </c>
      <c r="I806" s="8" t="s">
        <v>21</v>
      </c>
      <c r="J806" s="8" t="s">
        <v>20</v>
      </c>
    </row>
    <row r="807">
      <c r="A807" s="7" t="s">
        <v>1849</v>
      </c>
      <c r="B807" s="8" t="s">
        <v>17</v>
      </c>
      <c r="C807" s="9" t="s">
        <v>1898</v>
      </c>
      <c r="G807" s="8" t="s">
        <v>19</v>
      </c>
      <c r="H807" s="8" t="s">
        <v>20</v>
      </c>
      <c r="I807" s="8" t="s">
        <v>21</v>
      </c>
      <c r="J807" s="8" t="s">
        <v>20</v>
      </c>
    </row>
    <row r="808">
      <c r="A808" s="7" t="s">
        <v>1849</v>
      </c>
      <c r="B808" s="8" t="s">
        <v>17</v>
      </c>
      <c r="C808" s="9" t="s">
        <v>1899</v>
      </c>
      <c r="G808" s="8" t="s">
        <v>19</v>
      </c>
      <c r="H808" s="8" t="s">
        <v>20</v>
      </c>
      <c r="I808" s="8" t="s">
        <v>21</v>
      </c>
      <c r="J808" s="8" t="s">
        <v>20</v>
      </c>
    </row>
    <row r="809">
      <c r="A809" s="7" t="s">
        <v>1849</v>
      </c>
      <c r="B809" s="8" t="s">
        <v>17</v>
      </c>
      <c r="C809" s="9" t="s">
        <v>1900</v>
      </c>
      <c r="G809" s="8" t="s">
        <v>19</v>
      </c>
      <c r="H809" s="8" t="s">
        <v>20</v>
      </c>
      <c r="I809" s="8" t="s">
        <v>21</v>
      </c>
      <c r="J809" s="8" t="s">
        <v>20</v>
      </c>
    </row>
    <row r="810">
      <c r="A810" s="7" t="s">
        <v>1849</v>
      </c>
      <c r="B810" s="8" t="s">
        <v>17</v>
      </c>
      <c r="C810" s="9" t="s">
        <v>1901</v>
      </c>
      <c r="G810" s="8" t="s">
        <v>26</v>
      </c>
      <c r="H810" s="8" t="s">
        <v>32</v>
      </c>
      <c r="I810" s="8" t="s">
        <v>27</v>
      </c>
      <c r="J810" s="8" t="s">
        <v>32</v>
      </c>
    </row>
    <row r="811">
      <c r="A811" s="7" t="s">
        <v>1849</v>
      </c>
      <c r="B811" s="8" t="s">
        <v>17</v>
      </c>
      <c r="C811" s="9" t="s">
        <v>1902</v>
      </c>
      <c r="G811" s="8" t="s">
        <v>19</v>
      </c>
      <c r="H811" s="8" t="s">
        <v>20</v>
      </c>
      <c r="I811" s="8" t="s">
        <v>21</v>
      </c>
      <c r="J811" s="8" t="s">
        <v>20</v>
      </c>
    </row>
    <row r="812">
      <c r="A812" s="7" t="s">
        <v>1849</v>
      </c>
      <c r="B812" s="8" t="s">
        <v>17</v>
      </c>
      <c r="C812" s="9" t="s">
        <v>1903</v>
      </c>
      <c r="G812" s="8" t="s">
        <v>26</v>
      </c>
      <c r="H812" s="8" t="s">
        <v>32</v>
      </c>
      <c r="I812" s="8" t="s">
        <v>27</v>
      </c>
      <c r="J812" s="8" t="s">
        <v>32</v>
      </c>
    </row>
    <row r="813">
      <c r="A813" s="7" t="s">
        <v>1849</v>
      </c>
      <c r="B813" s="8" t="s">
        <v>17</v>
      </c>
      <c r="C813" s="9" t="s">
        <v>1904</v>
      </c>
      <c r="G813" s="8" t="s">
        <v>19</v>
      </c>
      <c r="H813" s="8" t="s">
        <v>20</v>
      </c>
      <c r="I813" s="8" t="s">
        <v>21</v>
      </c>
      <c r="J813" s="8" t="s">
        <v>20</v>
      </c>
    </row>
    <row r="814">
      <c r="A814" s="7" t="s">
        <v>1849</v>
      </c>
      <c r="B814" s="8" t="s">
        <v>17</v>
      </c>
      <c r="C814" s="9" t="s">
        <v>1905</v>
      </c>
      <c r="G814" s="8" t="s">
        <v>26</v>
      </c>
      <c r="H814" s="8" t="s">
        <v>32</v>
      </c>
      <c r="I814" s="8" t="s">
        <v>27</v>
      </c>
      <c r="J814" s="8" t="s">
        <v>32</v>
      </c>
    </row>
    <row r="815">
      <c r="A815" s="7" t="s">
        <v>1849</v>
      </c>
      <c r="B815" s="8" t="s">
        <v>17</v>
      </c>
      <c r="C815" s="9" t="s">
        <v>1906</v>
      </c>
      <c r="D815" s="8" t="s">
        <v>615</v>
      </c>
      <c r="E815" s="8" t="s">
        <v>1907</v>
      </c>
      <c r="F815" s="8" t="s">
        <v>1908</v>
      </c>
      <c r="G815" s="8" t="s">
        <v>26</v>
      </c>
      <c r="H815" s="8" t="s">
        <v>27</v>
      </c>
      <c r="I815" s="8" t="s">
        <v>27</v>
      </c>
      <c r="J815" s="8" t="s">
        <v>32</v>
      </c>
    </row>
    <row r="816">
      <c r="A816" s="7" t="s">
        <v>1849</v>
      </c>
      <c r="B816" s="8" t="s">
        <v>17</v>
      </c>
      <c r="C816" s="9" t="s">
        <v>1909</v>
      </c>
      <c r="G816" s="8" t="s">
        <v>19</v>
      </c>
      <c r="H816" s="8" t="s">
        <v>20</v>
      </c>
      <c r="I816" s="8" t="s">
        <v>21</v>
      </c>
      <c r="J816" s="8" t="s">
        <v>20</v>
      </c>
    </row>
    <row r="817">
      <c r="A817" s="7" t="s">
        <v>1849</v>
      </c>
      <c r="B817" s="8" t="s">
        <v>17</v>
      </c>
      <c r="C817" s="9" t="s">
        <v>1910</v>
      </c>
      <c r="G817" s="8" t="s">
        <v>26</v>
      </c>
      <c r="H817" s="8" t="s">
        <v>32</v>
      </c>
      <c r="I817" s="8" t="s">
        <v>27</v>
      </c>
      <c r="J817" s="8" t="s">
        <v>32</v>
      </c>
    </row>
    <row r="818">
      <c r="A818" s="7" t="s">
        <v>1849</v>
      </c>
      <c r="B818" s="8" t="s">
        <v>17</v>
      </c>
      <c r="C818" s="9" t="s">
        <v>1911</v>
      </c>
      <c r="G818" s="8" t="s">
        <v>19</v>
      </c>
      <c r="H818" s="8" t="s">
        <v>20</v>
      </c>
      <c r="I818" s="8" t="s">
        <v>21</v>
      </c>
      <c r="J818" s="8" t="s">
        <v>20</v>
      </c>
    </row>
    <row r="819">
      <c r="A819" s="7" t="s">
        <v>1849</v>
      </c>
      <c r="B819" s="8" t="s">
        <v>17</v>
      </c>
      <c r="C819" s="9" t="s">
        <v>1912</v>
      </c>
      <c r="G819" s="8" t="s">
        <v>26</v>
      </c>
      <c r="H819" s="8" t="s">
        <v>32</v>
      </c>
      <c r="I819" s="8" t="s">
        <v>27</v>
      </c>
      <c r="J819" s="8" t="s">
        <v>32</v>
      </c>
    </row>
    <row r="820">
      <c r="A820" s="7" t="s">
        <v>1849</v>
      </c>
      <c r="B820" s="8" t="s">
        <v>17</v>
      </c>
      <c r="C820" s="9" t="s">
        <v>1913</v>
      </c>
      <c r="G820" s="8" t="s">
        <v>19</v>
      </c>
      <c r="H820" s="8" t="s">
        <v>20</v>
      </c>
      <c r="I820" s="8" t="s">
        <v>21</v>
      </c>
      <c r="J820" s="8" t="s">
        <v>20</v>
      </c>
    </row>
    <row r="821">
      <c r="A821" s="7" t="s">
        <v>1849</v>
      </c>
      <c r="B821" s="8" t="s">
        <v>17</v>
      </c>
      <c r="C821" s="9" t="s">
        <v>1914</v>
      </c>
      <c r="G821" s="8" t="s">
        <v>26</v>
      </c>
      <c r="H821" s="8" t="s">
        <v>32</v>
      </c>
      <c r="I821" s="8" t="s">
        <v>32</v>
      </c>
      <c r="J821" s="8" t="s">
        <v>32</v>
      </c>
      <c r="K821" s="8" t="s">
        <v>176</v>
      </c>
      <c r="L821" s="8" t="s">
        <v>320</v>
      </c>
    </row>
    <row r="822">
      <c r="A822" s="7" t="s">
        <v>1849</v>
      </c>
      <c r="B822" s="8" t="s">
        <v>17</v>
      </c>
      <c r="C822" s="9" t="s">
        <v>1915</v>
      </c>
      <c r="D822" s="8" t="s">
        <v>23</v>
      </c>
      <c r="E822" s="8" t="s">
        <v>1916</v>
      </c>
      <c r="F822" s="8" t="s">
        <v>1917</v>
      </c>
      <c r="G822" s="8" t="s">
        <v>26</v>
      </c>
      <c r="H822" s="8" t="s">
        <v>27</v>
      </c>
      <c r="I822" s="8" t="s">
        <v>27</v>
      </c>
      <c r="J822" s="8" t="s">
        <v>27</v>
      </c>
    </row>
    <row r="823">
      <c r="A823" s="7" t="s">
        <v>1849</v>
      </c>
      <c r="B823" s="8" t="s">
        <v>17</v>
      </c>
      <c r="C823" s="9" t="s">
        <v>1918</v>
      </c>
      <c r="D823" s="8" t="s">
        <v>23</v>
      </c>
      <c r="E823" s="8" t="s">
        <v>1919</v>
      </c>
      <c r="F823" s="8" t="s">
        <v>1920</v>
      </c>
      <c r="G823" s="8" t="s">
        <v>26</v>
      </c>
      <c r="H823" s="8" t="s">
        <v>27</v>
      </c>
      <c r="I823" s="8" t="s">
        <v>27</v>
      </c>
      <c r="J823" s="8" t="s">
        <v>27</v>
      </c>
    </row>
    <row r="824">
      <c r="A824" s="7" t="s">
        <v>1849</v>
      </c>
      <c r="B824" s="8" t="s">
        <v>17</v>
      </c>
      <c r="C824" s="9" t="s">
        <v>1921</v>
      </c>
      <c r="D824" s="8" t="s">
        <v>23</v>
      </c>
      <c r="E824" s="8" t="s">
        <v>1922</v>
      </c>
      <c r="F824" s="8" t="s">
        <v>1923</v>
      </c>
      <c r="G824" s="8" t="s">
        <v>26</v>
      </c>
      <c r="H824" s="8" t="s">
        <v>27</v>
      </c>
      <c r="I824" s="8" t="s">
        <v>27</v>
      </c>
      <c r="J824" s="8" t="s">
        <v>27</v>
      </c>
    </row>
    <row r="825">
      <c r="A825" s="7" t="s">
        <v>1924</v>
      </c>
      <c r="B825" s="8" t="s">
        <v>17</v>
      </c>
      <c r="C825" s="9" t="s">
        <v>1925</v>
      </c>
      <c r="D825" s="8" t="s">
        <v>23</v>
      </c>
      <c r="E825" s="8" t="s">
        <v>1926</v>
      </c>
      <c r="F825" s="8" t="s">
        <v>1927</v>
      </c>
      <c r="G825" s="8" t="s">
        <v>26</v>
      </c>
      <c r="H825" s="8" t="s">
        <v>27</v>
      </c>
      <c r="I825" s="8" t="s">
        <v>32</v>
      </c>
      <c r="J825" s="8" t="s">
        <v>27</v>
      </c>
    </row>
    <row r="826">
      <c r="A826" s="7" t="s">
        <v>1928</v>
      </c>
      <c r="B826" s="8" t="s">
        <v>17</v>
      </c>
      <c r="C826" s="9" t="s">
        <v>1929</v>
      </c>
      <c r="D826" s="8" t="s">
        <v>23</v>
      </c>
      <c r="E826" s="8" t="s">
        <v>1930</v>
      </c>
      <c r="F826" s="8" t="s">
        <v>1931</v>
      </c>
      <c r="G826" s="8" t="s">
        <v>26</v>
      </c>
      <c r="H826" s="8" t="s">
        <v>27</v>
      </c>
      <c r="I826" s="8" t="s">
        <v>27</v>
      </c>
      <c r="J826" s="8" t="s">
        <v>27</v>
      </c>
    </row>
    <row r="827">
      <c r="A827" s="7" t="s">
        <v>1932</v>
      </c>
      <c r="B827" s="8" t="s">
        <v>51</v>
      </c>
      <c r="C827" s="9" t="s">
        <v>1933</v>
      </c>
      <c r="D827" s="8" t="s">
        <v>53</v>
      </c>
      <c r="E827" s="8" t="s">
        <v>1934</v>
      </c>
      <c r="F827" s="8" t="s">
        <v>1935</v>
      </c>
      <c r="G827" s="8" t="s">
        <v>26</v>
      </c>
      <c r="H827" s="8" t="s">
        <v>27</v>
      </c>
      <c r="I827" s="8" t="s">
        <v>27</v>
      </c>
      <c r="J827" s="8" t="s">
        <v>27</v>
      </c>
    </row>
    <row r="828">
      <c r="A828" s="7" t="s">
        <v>1932</v>
      </c>
      <c r="B828" s="8" t="s">
        <v>51</v>
      </c>
      <c r="C828" s="9" t="s">
        <v>1936</v>
      </c>
      <c r="D828" s="8" t="s">
        <v>53</v>
      </c>
      <c r="E828" s="8" t="s">
        <v>1937</v>
      </c>
      <c r="F828" s="8" t="s">
        <v>1938</v>
      </c>
      <c r="G828" s="8" t="s">
        <v>26</v>
      </c>
      <c r="H828" s="8" t="s">
        <v>27</v>
      </c>
      <c r="I828" s="8" t="s">
        <v>27</v>
      </c>
      <c r="J828" s="8" t="s">
        <v>32</v>
      </c>
    </row>
    <row r="829">
      <c r="A829" s="7" t="s">
        <v>1932</v>
      </c>
      <c r="B829" s="8" t="s">
        <v>51</v>
      </c>
      <c r="C829" s="9" t="s">
        <v>1939</v>
      </c>
      <c r="D829" s="8" t="s">
        <v>53</v>
      </c>
      <c r="E829" s="8" t="s">
        <v>1940</v>
      </c>
      <c r="F829" s="8" t="s">
        <v>1941</v>
      </c>
      <c r="G829" s="8" t="s">
        <v>26</v>
      </c>
      <c r="H829" s="8" t="s">
        <v>27</v>
      </c>
      <c r="I829" s="8" t="s">
        <v>27</v>
      </c>
      <c r="J829" s="8" t="s">
        <v>27</v>
      </c>
    </row>
    <row r="830">
      <c r="A830" s="7" t="s">
        <v>1932</v>
      </c>
      <c r="B830" s="8" t="s">
        <v>51</v>
      </c>
      <c r="C830" s="9" t="s">
        <v>1942</v>
      </c>
      <c r="D830" s="8" t="s">
        <v>53</v>
      </c>
      <c r="E830" s="8" t="s">
        <v>1943</v>
      </c>
      <c r="F830" s="8" t="s">
        <v>1944</v>
      </c>
      <c r="G830" s="8" t="s">
        <v>26</v>
      </c>
      <c r="H830" s="8" t="s">
        <v>27</v>
      </c>
      <c r="I830" s="8" t="s">
        <v>27</v>
      </c>
      <c r="J830" s="8" t="s">
        <v>27</v>
      </c>
    </row>
    <row r="831">
      <c r="A831" s="7" t="s">
        <v>1932</v>
      </c>
      <c r="B831" s="8" t="s">
        <v>51</v>
      </c>
      <c r="C831" s="9" t="s">
        <v>1945</v>
      </c>
      <c r="D831" s="8" t="s">
        <v>53</v>
      </c>
      <c r="E831" s="8" t="s">
        <v>1946</v>
      </c>
      <c r="F831" s="8" t="s">
        <v>1947</v>
      </c>
      <c r="G831" s="8" t="s">
        <v>26</v>
      </c>
      <c r="H831" s="8" t="s">
        <v>27</v>
      </c>
      <c r="I831" s="8" t="s">
        <v>27</v>
      </c>
      <c r="J831" s="8" t="s">
        <v>27</v>
      </c>
    </row>
    <row r="832">
      <c r="A832" s="7" t="s">
        <v>1932</v>
      </c>
      <c r="B832" s="8" t="s">
        <v>51</v>
      </c>
      <c r="C832" s="9" t="s">
        <v>1948</v>
      </c>
      <c r="D832" s="8" t="s">
        <v>53</v>
      </c>
      <c r="E832" s="8" t="s">
        <v>1949</v>
      </c>
      <c r="F832" s="8" t="s">
        <v>1950</v>
      </c>
      <c r="G832" s="8" t="s">
        <v>26</v>
      </c>
      <c r="H832" s="8" t="s">
        <v>27</v>
      </c>
      <c r="I832" s="8" t="s">
        <v>27</v>
      </c>
      <c r="J832" s="8" t="s">
        <v>32</v>
      </c>
    </row>
    <row r="833">
      <c r="A833" s="7" t="s">
        <v>1932</v>
      </c>
      <c r="B833" s="8" t="s">
        <v>51</v>
      </c>
      <c r="C833" s="9" t="s">
        <v>1951</v>
      </c>
      <c r="D833" s="8" t="s">
        <v>53</v>
      </c>
      <c r="E833" s="8" t="s">
        <v>1952</v>
      </c>
      <c r="F833" s="8" t="s">
        <v>1953</v>
      </c>
      <c r="G833" s="8" t="s">
        <v>26</v>
      </c>
      <c r="H833" s="8" t="s">
        <v>27</v>
      </c>
      <c r="I833" s="8" t="s">
        <v>27</v>
      </c>
      <c r="J833" s="8" t="s">
        <v>27</v>
      </c>
    </row>
    <row r="834">
      <c r="A834" s="7" t="s">
        <v>1932</v>
      </c>
      <c r="B834" s="8" t="s">
        <v>51</v>
      </c>
      <c r="C834" s="9" t="s">
        <v>1954</v>
      </c>
      <c r="D834" s="8" t="s">
        <v>53</v>
      </c>
      <c r="E834" s="8" t="s">
        <v>1955</v>
      </c>
      <c r="F834" s="8" t="s">
        <v>1956</v>
      </c>
      <c r="G834" s="8" t="s">
        <v>26</v>
      </c>
      <c r="H834" s="8" t="s">
        <v>27</v>
      </c>
      <c r="I834" s="8" t="s">
        <v>27</v>
      </c>
      <c r="J834" s="8" t="s">
        <v>27</v>
      </c>
    </row>
    <row r="835">
      <c r="A835" s="7" t="s">
        <v>1932</v>
      </c>
      <c r="B835" s="8" t="s">
        <v>51</v>
      </c>
      <c r="C835" s="9" t="s">
        <v>1957</v>
      </c>
      <c r="D835" s="8" t="s">
        <v>53</v>
      </c>
      <c r="E835" s="8" t="s">
        <v>1958</v>
      </c>
      <c r="F835" s="8" t="s">
        <v>1959</v>
      </c>
      <c r="G835" s="8" t="s">
        <v>26</v>
      </c>
      <c r="H835" s="8" t="s">
        <v>27</v>
      </c>
      <c r="I835" s="8" t="s">
        <v>27</v>
      </c>
      <c r="J835" s="8" t="s">
        <v>27</v>
      </c>
    </row>
    <row r="836">
      <c r="A836" s="7" t="s">
        <v>1932</v>
      </c>
      <c r="B836" s="8" t="s">
        <v>51</v>
      </c>
      <c r="C836" s="9" t="s">
        <v>1960</v>
      </c>
      <c r="D836" s="8" t="s">
        <v>53</v>
      </c>
      <c r="E836" s="8" t="s">
        <v>1961</v>
      </c>
      <c r="F836" s="8" t="s">
        <v>1962</v>
      </c>
      <c r="G836" s="8" t="s">
        <v>26</v>
      </c>
      <c r="H836" s="8" t="s">
        <v>27</v>
      </c>
      <c r="I836" s="8" t="s">
        <v>27</v>
      </c>
      <c r="J836" s="8" t="s">
        <v>27</v>
      </c>
    </row>
    <row r="837">
      <c r="A837" s="7" t="s">
        <v>1932</v>
      </c>
      <c r="B837" s="8" t="s">
        <v>51</v>
      </c>
      <c r="C837" s="9" t="s">
        <v>1963</v>
      </c>
      <c r="D837" s="8" t="s">
        <v>53</v>
      </c>
      <c r="E837" s="8" t="s">
        <v>1964</v>
      </c>
      <c r="F837" s="8" t="s">
        <v>1965</v>
      </c>
      <c r="G837" s="8" t="s">
        <v>26</v>
      </c>
      <c r="H837" s="8" t="s">
        <v>27</v>
      </c>
      <c r="I837" s="8" t="s">
        <v>27</v>
      </c>
      <c r="J837" s="8" t="s">
        <v>27</v>
      </c>
    </row>
    <row r="838">
      <c r="A838" s="7" t="s">
        <v>1932</v>
      </c>
      <c r="B838" s="8" t="s">
        <v>51</v>
      </c>
      <c r="C838" s="9" t="s">
        <v>1966</v>
      </c>
      <c r="D838" s="8" t="s">
        <v>53</v>
      </c>
      <c r="E838" s="8" t="s">
        <v>1967</v>
      </c>
      <c r="F838" s="8" t="s">
        <v>1968</v>
      </c>
      <c r="G838" s="8" t="s">
        <v>26</v>
      </c>
      <c r="H838" s="8" t="s">
        <v>27</v>
      </c>
      <c r="I838" s="8" t="s">
        <v>27</v>
      </c>
      <c r="J838" s="8" t="s">
        <v>27</v>
      </c>
    </row>
    <row r="839">
      <c r="A839" s="7" t="s">
        <v>1932</v>
      </c>
      <c r="B839" s="8" t="s">
        <v>51</v>
      </c>
      <c r="C839" s="9" t="s">
        <v>1969</v>
      </c>
      <c r="D839" s="8" t="s">
        <v>53</v>
      </c>
      <c r="E839" s="8" t="s">
        <v>1970</v>
      </c>
      <c r="F839" s="8" t="s">
        <v>1971</v>
      </c>
      <c r="G839" s="8" t="s">
        <v>26</v>
      </c>
      <c r="H839" s="8" t="s">
        <v>27</v>
      </c>
      <c r="I839" s="8" t="s">
        <v>27</v>
      </c>
      <c r="J839" s="8" t="s">
        <v>27</v>
      </c>
    </row>
    <row r="840">
      <c r="A840" s="7" t="s">
        <v>1932</v>
      </c>
      <c r="B840" s="8" t="s">
        <v>51</v>
      </c>
      <c r="C840" s="9" t="s">
        <v>1972</v>
      </c>
      <c r="D840" s="8" t="s">
        <v>53</v>
      </c>
      <c r="E840" s="8" t="s">
        <v>1973</v>
      </c>
      <c r="F840" s="8" t="s">
        <v>1974</v>
      </c>
      <c r="G840" s="8" t="s">
        <v>26</v>
      </c>
      <c r="H840" s="8" t="s">
        <v>27</v>
      </c>
      <c r="I840" s="8" t="s">
        <v>27</v>
      </c>
      <c r="J840" s="8" t="s">
        <v>27</v>
      </c>
    </row>
    <row r="841">
      <c r="A841" s="7" t="s">
        <v>1932</v>
      </c>
      <c r="B841" s="8" t="s">
        <v>51</v>
      </c>
      <c r="C841" s="9" t="s">
        <v>1975</v>
      </c>
      <c r="D841" s="8" t="s">
        <v>53</v>
      </c>
      <c r="E841" s="8" t="s">
        <v>1976</v>
      </c>
      <c r="F841" s="8" t="s">
        <v>1977</v>
      </c>
      <c r="G841" s="8" t="s">
        <v>26</v>
      </c>
      <c r="H841" s="8" t="s">
        <v>27</v>
      </c>
      <c r="I841" s="8" t="s">
        <v>27</v>
      </c>
      <c r="J841" s="8" t="s">
        <v>27</v>
      </c>
    </row>
    <row r="842">
      <c r="A842" s="7" t="s">
        <v>1932</v>
      </c>
      <c r="B842" s="8" t="s">
        <v>51</v>
      </c>
      <c r="C842" s="9" t="s">
        <v>1978</v>
      </c>
      <c r="D842" s="8" t="s">
        <v>53</v>
      </c>
      <c r="E842" s="8" t="s">
        <v>1979</v>
      </c>
      <c r="F842" s="8" t="s">
        <v>1980</v>
      </c>
      <c r="G842" s="8" t="s">
        <v>26</v>
      </c>
      <c r="H842" s="8" t="s">
        <v>27</v>
      </c>
      <c r="I842" s="8" t="s">
        <v>27</v>
      </c>
      <c r="J842" s="8" t="s">
        <v>27</v>
      </c>
    </row>
    <row r="843">
      <c r="A843" s="7" t="s">
        <v>1932</v>
      </c>
      <c r="B843" s="8" t="s">
        <v>51</v>
      </c>
      <c r="C843" s="9" t="s">
        <v>1981</v>
      </c>
      <c r="D843" s="8" t="s">
        <v>53</v>
      </c>
      <c r="E843" s="8" t="s">
        <v>1982</v>
      </c>
      <c r="F843" s="8" t="s">
        <v>1983</v>
      </c>
      <c r="G843" s="8" t="s">
        <v>26</v>
      </c>
      <c r="H843" s="8" t="s">
        <v>27</v>
      </c>
      <c r="I843" s="8" t="s">
        <v>27</v>
      </c>
      <c r="J843" s="8" t="s">
        <v>27</v>
      </c>
    </row>
    <row r="844">
      <c r="A844" s="7" t="s">
        <v>1932</v>
      </c>
      <c r="B844" s="8" t="s">
        <v>51</v>
      </c>
      <c r="C844" s="9" t="s">
        <v>1984</v>
      </c>
      <c r="D844" s="8" t="s">
        <v>53</v>
      </c>
      <c r="E844" s="8" t="s">
        <v>1985</v>
      </c>
      <c r="F844" s="8" t="s">
        <v>1986</v>
      </c>
      <c r="G844" s="8" t="s">
        <v>26</v>
      </c>
      <c r="H844" s="8" t="s">
        <v>27</v>
      </c>
      <c r="I844" s="8" t="s">
        <v>32</v>
      </c>
      <c r="J844" s="8" t="s">
        <v>27</v>
      </c>
    </row>
    <row r="845">
      <c r="A845" s="7" t="s">
        <v>1932</v>
      </c>
      <c r="B845" s="8" t="s">
        <v>51</v>
      </c>
      <c r="C845" s="9" t="s">
        <v>1987</v>
      </c>
      <c r="D845" s="8" t="s">
        <v>53</v>
      </c>
      <c r="E845" s="8" t="s">
        <v>1988</v>
      </c>
      <c r="F845" s="8" t="s">
        <v>1989</v>
      </c>
      <c r="G845" s="8" t="s">
        <v>26</v>
      </c>
      <c r="H845" s="8" t="s">
        <v>27</v>
      </c>
      <c r="I845" s="8" t="s">
        <v>27</v>
      </c>
      <c r="J845" s="8" t="s">
        <v>27</v>
      </c>
    </row>
    <row r="846">
      <c r="A846" s="7" t="s">
        <v>1932</v>
      </c>
      <c r="B846" s="8" t="s">
        <v>51</v>
      </c>
      <c r="C846" s="9" t="s">
        <v>1990</v>
      </c>
      <c r="D846" s="8" t="s">
        <v>53</v>
      </c>
      <c r="E846" s="8" t="s">
        <v>1991</v>
      </c>
      <c r="F846" s="8" t="s">
        <v>1992</v>
      </c>
      <c r="G846" s="8" t="s">
        <v>26</v>
      </c>
      <c r="H846" s="8" t="s">
        <v>27</v>
      </c>
      <c r="I846" s="8" t="s">
        <v>27</v>
      </c>
      <c r="J846" s="8" t="s">
        <v>27</v>
      </c>
    </row>
    <row r="847">
      <c r="A847" s="7" t="s">
        <v>1932</v>
      </c>
      <c r="B847" s="8" t="s">
        <v>51</v>
      </c>
      <c r="C847" s="9" t="s">
        <v>1993</v>
      </c>
      <c r="D847" s="8" t="s">
        <v>53</v>
      </c>
      <c r="E847" s="8" t="s">
        <v>1994</v>
      </c>
      <c r="F847" s="8" t="s">
        <v>1995</v>
      </c>
      <c r="G847" s="8" t="s">
        <v>26</v>
      </c>
      <c r="H847" s="8" t="s">
        <v>27</v>
      </c>
      <c r="I847" s="8" t="s">
        <v>27</v>
      </c>
      <c r="J847" s="8" t="s">
        <v>27</v>
      </c>
    </row>
    <row r="848">
      <c r="A848" s="7" t="s">
        <v>1932</v>
      </c>
      <c r="B848" s="8" t="s">
        <v>51</v>
      </c>
      <c r="C848" s="9" t="s">
        <v>1996</v>
      </c>
      <c r="D848" s="8" t="s">
        <v>53</v>
      </c>
      <c r="E848" s="8" t="s">
        <v>1997</v>
      </c>
      <c r="F848" s="8" t="s">
        <v>1998</v>
      </c>
      <c r="G848" s="8" t="s">
        <v>26</v>
      </c>
      <c r="H848" s="8" t="s">
        <v>27</v>
      </c>
      <c r="I848" s="8" t="s">
        <v>27</v>
      </c>
      <c r="J848" s="8" t="s">
        <v>27</v>
      </c>
    </row>
    <row r="849">
      <c r="A849" s="7" t="s">
        <v>1932</v>
      </c>
      <c r="B849" s="8" t="s">
        <v>51</v>
      </c>
      <c r="C849" s="9" t="s">
        <v>1999</v>
      </c>
      <c r="D849" s="8" t="s">
        <v>53</v>
      </c>
      <c r="E849" s="8" t="s">
        <v>2000</v>
      </c>
      <c r="F849" s="8" t="s">
        <v>2001</v>
      </c>
      <c r="G849" s="8" t="s">
        <v>26</v>
      </c>
      <c r="H849" s="8" t="s">
        <v>27</v>
      </c>
      <c r="I849" s="8" t="s">
        <v>27</v>
      </c>
      <c r="J849" s="8" t="s">
        <v>27</v>
      </c>
    </row>
    <row r="850">
      <c r="A850" s="7" t="s">
        <v>1932</v>
      </c>
      <c r="B850" s="8" t="s">
        <v>51</v>
      </c>
      <c r="C850" s="9" t="s">
        <v>2002</v>
      </c>
      <c r="D850" s="8" t="s">
        <v>53</v>
      </c>
      <c r="E850" s="8" t="s">
        <v>2003</v>
      </c>
      <c r="F850" s="8" t="s">
        <v>2004</v>
      </c>
      <c r="G850" s="8" t="s">
        <v>26</v>
      </c>
      <c r="H850" s="8" t="s">
        <v>27</v>
      </c>
      <c r="I850" s="8" t="s">
        <v>27</v>
      </c>
      <c r="J850" s="8" t="s">
        <v>27</v>
      </c>
    </row>
    <row r="851">
      <c r="A851" s="7" t="s">
        <v>1932</v>
      </c>
      <c r="B851" s="8" t="s">
        <v>51</v>
      </c>
      <c r="C851" s="9" t="s">
        <v>2005</v>
      </c>
      <c r="D851" s="8" t="s">
        <v>53</v>
      </c>
      <c r="E851" s="8" t="s">
        <v>2006</v>
      </c>
      <c r="F851" s="8" t="s">
        <v>2007</v>
      </c>
      <c r="G851" s="8" t="s">
        <v>26</v>
      </c>
      <c r="H851" s="8" t="s">
        <v>27</v>
      </c>
      <c r="I851" s="8" t="s">
        <v>27</v>
      </c>
      <c r="J851" s="8" t="s">
        <v>27</v>
      </c>
    </row>
    <row r="852">
      <c r="A852" s="7" t="s">
        <v>1932</v>
      </c>
      <c r="B852" s="8" t="s">
        <v>51</v>
      </c>
      <c r="C852" s="9" t="s">
        <v>2008</v>
      </c>
      <c r="D852" s="8" t="s">
        <v>53</v>
      </c>
      <c r="E852" s="8" t="s">
        <v>2009</v>
      </c>
      <c r="F852" s="8" t="s">
        <v>2010</v>
      </c>
      <c r="G852" s="8" t="s">
        <v>26</v>
      </c>
      <c r="H852" s="8" t="s">
        <v>27</v>
      </c>
      <c r="I852" s="8" t="s">
        <v>27</v>
      </c>
      <c r="J852" s="8" t="s">
        <v>27</v>
      </c>
    </row>
    <row r="853">
      <c r="A853" s="7" t="s">
        <v>1932</v>
      </c>
      <c r="B853" s="8" t="s">
        <v>51</v>
      </c>
      <c r="C853" s="9" t="s">
        <v>2011</v>
      </c>
      <c r="D853" s="8" t="s">
        <v>53</v>
      </c>
      <c r="E853" s="8" t="s">
        <v>2012</v>
      </c>
      <c r="F853" s="8" t="s">
        <v>2013</v>
      </c>
      <c r="G853" s="8" t="s">
        <v>26</v>
      </c>
      <c r="H853" s="8" t="s">
        <v>27</v>
      </c>
      <c r="I853" s="8" t="s">
        <v>27</v>
      </c>
      <c r="J853" s="8" t="s">
        <v>27</v>
      </c>
    </row>
    <row r="854">
      <c r="A854" s="7" t="s">
        <v>1932</v>
      </c>
      <c r="B854" s="8" t="s">
        <v>51</v>
      </c>
      <c r="C854" s="9" t="s">
        <v>2014</v>
      </c>
      <c r="D854" s="8" t="s">
        <v>53</v>
      </c>
      <c r="E854" s="8" t="s">
        <v>2015</v>
      </c>
      <c r="F854" s="8" t="s">
        <v>2016</v>
      </c>
      <c r="G854" s="8" t="s">
        <v>26</v>
      </c>
      <c r="H854" s="8" t="s">
        <v>27</v>
      </c>
      <c r="I854" s="8" t="s">
        <v>27</v>
      </c>
      <c r="J854" s="8" t="s">
        <v>27</v>
      </c>
    </row>
    <row r="855">
      <c r="A855" s="7" t="s">
        <v>1932</v>
      </c>
      <c r="B855" s="8" t="s">
        <v>51</v>
      </c>
      <c r="C855" s="9" t="s">
        <v>2017</v>
      </c>
      <c r="D855" s="8" t="s">
        <v>53</v>
      </c>
      <c r="E855" s="8" t="s">
        <v>2018</v>
      </c>
      <c r="F855" s="8" t="s">
        <v>2019</v>
      </c>
      <c r="G855" s="8" t="s">
        <v>26</v>
      </c>
      <c r="H855" s="8" t="s">
        <v>27</v>
      </c>
      <c r="I855" s="8" t="s">
        <v>27</v>
      </c>
      <c r="J855" s="8" t="s">
        <v>27</v>
      </c>
    </row>
    <row r="856">
      <c r="A856" s="7" t="s">
        <v>1932</v>
      </c>
      <c r="B856" s="8" t="s">
        <v>51</v>
      </c>
      <c r="C856" s="9" t="s">
        <v>2020</v>
      </c>
      <c r="D856" s="8" t="s">
        <v>53</v>
      </c>
      <c r="E856" s="8" t="s">
        <v>2021</v>
      </c>
      <c r="F856" s="8" t="s">
        <v>2022</v>
      </c>
      <c r="G856" s="8" t="s">
        <v>26</v>
      </c>
      <c r="H856" s="8" t="s">
        <v>27</v>
      </c>
      <c r="I856" s="8" t="s">
        <v>27</v>
      </c>
      <c r="J856" s="8" t="s">
        <v>27</v>
      </c>
    </row>
    <row r="857">
      <c r="A857" s="7" t="s">
        <v>1932</v>
      </c>
      <c r="B857" s="8" t="s">
        <v>51</v>
      </c>
      <c r="C857" s="9" t="s">
        <v>2023</v>
      </c>
      <c r="D857" s="8" t="s">
        <v>53</v>
      </c>
      <c r="E857" s="8" t="s">
        <v>2024</v>
      </c>
      <c r="F857" s="8" t="s">
        <v>2025</v>
      </c>
      <c r="G857" s="8" t="s">
        <v>26</v>
      </c>
      <c r="H857" s="8" t="s">
        <v>27</v>
      </c>
      <c r="I857" s="8" t="s">
        <v>27</v>
      </c>
      <c r="J857" s="8" t="s">
        <v>27</v>
      </c>
    </row>
    <row r="858">
      <c r="A858" s="7" t="s">
        <v>1932</v>
      </c>
      <c r="B858" s="8" t="s">
        <v>426</v>
      </c>
      <c r="C858" s="9" t="s">
        <v>2026</v>
      </c>
      <c r="D858" s="8" t="s">
        <v>315</v>
      </c>
      <c r="E858" s="8" t="s">
        <v>2027</v>
      </c>
      <c r="F858" s="8" t="s">
        <v>2028</v>
      </c>
      <c r="G858" s="8" t="s">
        <v>26</v>
      </c>
      <c r="H858" s="8" t="s">
        <v>27</v>
      </c>
      <c r="I858" s="8" t="s">
        <v>27</v>
      </c>
      <c r="J858" s="8" t="s">
        <v>27</v>
      </c>
    </row>
    <row r="859">
      <c r="A859" s="7" t="s">
        <v>1932</v>
      </c>
      <c r="B859" s="8" t="s">
        <v>426</v>
      </c>
      <c r="C859" s="9" t="s">
        <v>2029</v>
      </c>
      <c r="D859" s="8" t="s">
        <v>474</v>
      </c>
      <c r="E859" s="8" t="s">
        <v>2030</v>
      </c>
      <c r="F859" s="8" t="s">
        <v>2031</v>
      </c>
      <c r="G859" s="8" t="s">
        <v>26</v>
      </c>
      <c r="H859" s="8" t="s">
        <v>27</v>
      </c>
      <c r="I859" s="8" t="s">
        <v>32</v>
      </c>
      <c r="J859" s="8" t="s">
        <v>27</v>
      </c>
    </row>
    <row r="860">
      <c r="A860" s="7" t="s">
        <v>1932</v>
      </c>
      <c r="B860" s="8" t="s">
        <v>426</v>
      </c>
      <c r="C860" s="9" t="s">
        <v>2032</v>
      </c>
      <c r="D860" s="8" t="s">
        <v>474</v>
      </c>
      <c r="E860" s="8" t="s">
        <v>2033</v>
      </c>
      <c r="F860" s="8" t="s">
        <v>2034</v>
      </c>
      <c r="G860" s="8" t="s">
        <v>26</v>
      </c>
      <c r="H860" s="8" t="s">
        <v>27</v>
      </c>
      <c r="I860" s="8" t="s">
        <v>32</v>
      </c>
      <c r="J860" s="8" t="s">
        <v>27</v>
      </c>
    </row>
    <row r="861">
      <c r="A861" s="7" t="s">
        <v>1932</v>
      </c>
      <c r="B861" s="8" t="s">
        <v>426</v>
      </c>
      <c r="C861" s="9" t="s">
        <v>2035</v>
      </c>
      <c r="D861" s="8" t="s">
        <v>474</v>
      </c>
      <c r="E861" s="8" t="s">
        <v>2036</v>
      </c>
      <c r="F861" s="8" t="s">
        <v>2037</v>
      </c>
      <c r="G861" s="8" t="s">
        <v>26</v>
      </c>
      <c r="H861" s="8" t="s">
        <v>27</v>
      </c>
      <c r="I861" s="8" t="s">
        <v>32</v>
      </c>
      <c r="J861" s="8" t="s">
        <v>27</v>
      </c>
    </row>
    <row r="862">
      <c r="A862" s="7" t="s">
        <v>1932</v>
      </c>
      <c r="B862" s="8" t="s">
        <v>426</v>
      </c>
      <c r="C862" s="9" t="s">
        <v>2038</v>
      </c>
      <c r="D862" s="8" t="s">
        <v>315</v>
      </c>
      <c r="E862" s="8" t="s">
        <v>2039</v>
      </c>
      <c r="F862" s="8" t="s">
        <v>2040</v>
      </c>
      <c r="G862" s="8" t="s">
        <v>26</v>
      </c>
      <c r="H862" s="8" t="s">
        <v>27</v>
      </c>
      <c r="I862" s="8" t="s">
        <v>32</v>
      </c>
      <c r="J862" s="8" t="s">
        <v>27</v>
      </c>
    </row>
    <row r="863">
      <c r="A863" s="7" t="s">
        <v>1932</v>
      </c>
      <c r="B863" s="8" t="s">
        <v>426</v>
      </c>
      <c r="C863" s="9" t="s">
        <v>2041</v>
      </c>
      <c r="D863" s="8" t="s">
        <v>315</v>
      </c>
      <c r="E863" s="8" t="s">
        <v>2042</v>
      </c>
      <c r="F863" s="8" t="s">
        <v>2043</v>
      </c>
      <c r="G863" s="8" t="s">
        <v>26</v>
      </c>
      <c r="H863" s="8" t="s">
        <v>27</v>
      </c>
      <c r="I863" s="8" t="s">
        <v>32</v>
      </c>
      <c r="J863" s="8" t="s">
        <v>27</v>
      </c>
    </row>
    <row r="864">
      <c r="A864" s="7" t="s">
        <v>1932</v>
      </c>
      <c r="B864" s="8" t="s">
        <v>426</v>
      </c>
      <c r="C864" s="9" t="s">
        <v>2044</v>
      </c>
      <c r="D864" s="8" t="s">
        <v>315</v>
      </c>
      <c r="E864" s="8" t="s">
        <v>2045</v>
      </c>
      <c r="F864" s="8" t="s">
        <v>2046</v>
      </c>
      <c r="G864" s="8" t="s">
        <v>26</v>
      </c>
      <c r="H864" s="8" t="s">
        <v>27</v>
      </c>
      <c r="I864" s="8" t="s">
        <v>32</v>
      </c>
      <c r="J864" s="8" t="s">
        <v>27</v>
      </c>
    </row>
    <row r="865">
      <c r="A865" s="7" t="s">
        <v>1932</v>
      </c>
      <c r="B865" s="8" t="s">
        <v>426</v>
      </c>
      <c r="C865" s="9" t="s">
        <v>2047</v>
      </c>
      <c r="D865" s="8" t="s">
        <v>315</v>
      </c>
      <c r="E865" s="8" t="s">
        <v>2048</v>
      </c>
      <c r="F865" s="8" t="s">
        <v>2049</v>
      </c>
      <c r="G865" s="8" t="s">
        <v>26</v>
      </c>
      <c r="H865" s="8" t="s">
        <v>27</v>
      </c>
      <c r="I865" s="8" t="s">
        <v>27</v>
      </c>
      <c r="J865" s="8" t="s">
        <v>27</v>
      </c>
    </row>
    <row r="866">
      <c r="A866" s="7" t="s">
        <v>1932</v>
      </c>
      <c r="B866" s="8" t="s">
        <v>313</v>
      </c>
      <c r="C866" s="9" t="s">
        <v>2050</v>
      </c>
      <c r="D866" s="8" t="s">
        <v>315</v>
      </c>
      <c r="E866" s="8" t="s">
        <v>2051</v>
      </c>
      <c r="F866" s="8" t="s">
        <v>2052</v>
      </c>
      <c r="G866" s="8" t="s">
        <v>26</v>
      </c>
      <c r="H866" s="8" t="s">
        <v>27</v>
      </c>
      <c r="I866" s="8" t="s">
        <v>27</v>
      </c>
      <c r="J866" s="8" t="s">
        <v>27</v>
      </c>
    </row>
    <row r="867">
      <c r="A867" s="7" t="s">
        <v>2053</v>
      </c>
      <c r="B867" s="8" t="s">
        <v>17</v>
      </c>
      <c r="C867" s="9" t="s">
        <v>2054</v>
      </c>
      <c r="D867" s="8" t="s">
        <v>23</v>
      </c>
      <c r="E867" s="8" t="s">
        <v>2055</v>
      </c>
      <c r="F867" s="8" t="s">
        <v>2056</v>
      </c>
      <c r="G867" s="8" t="s">
        <v>26</v>
      </c>
      <c r="H867" s="8" t="s">
        <v>27</v>
      </c>
      <c r="I867" s="8" t="s">
        <v>27</v>
      </c>
      <c r="J867" s="8" t="s">
        <v>27</v>
      </c>
    </row>
    <row r="868">
      <c r="A868" s="7" t="s">
        <v>2057</v>
      </c>
      <c r="B868" s="8" t="s">
        <v>17</v>
      </c>
      <c r="C868" s="9" t="s">
        <v>2058</v>
      </c>
      <c r="D868" s="8" t="s">
        <v>23</v>
      </c>
      <c r="E868" s="8" t="s">
        <v>2059</v>
      </c>
      <c r="F868" s="8" t="s">
        <v>2060</v>
      </c>
      <c r="G868" s="8" t="s">
        <v>26</v>
      </c>
      <c r="H868" s="8" t="s">
        <v>27</v>
      </c>
      <c r="I868" s="8" t="s">
        <v>27</v>
      </c>
      <c r="J868" s="8" t="s">
        <v>27</v>
      </c>
    </row>
    <row r="869">
      <c r="A869" s="7" t="s">
        <v>2057</v>
      </c>
      <c r="B869" s="8" t="s">
        <v>17</v>
      </c>
      <c r="C869" s="9" t="s">
        <v>2061</v>
      </c>
      <c r="D869" s="8" t="s">
        <v>23</v>
      </c>
      <c r="E869" s="8" t="s">
        <v>2062</v>
      </c>
      <c r="F869" s="8" t="s">
        <v>2063</v>
      </c>
      <c r="G869" s="8" t="s">
        <v>26</v>
      </c>
      <c r="H869" s="8" t="s">
        <v>27</v>
      </c>
      <c r="I869" s="8" t="s">
        <v>27</v>
      </c>
      <c r="J869" s="8" t="s">
        <v>27</v>
      </c>
    </row>
    <row r="870">
      <c r="A870" s="7" t="s">
        <v>2064</v>
      </c>
      <c r="B870" s="8" t="s">
        <v>313</v>
      </c>
      <c r="C870" s="9" t="s">
        <v>2065</v>
      </c>
      <c r="D870" s="8" t="s">
        <v>315</v>
      </c>
      <c r="E870" s="8" t="s">
        <v>2066</v>
      </c>
      <c r="F870" s="8" t="s">
        <v>2067</v>
      </c>
      <c r="G870" s="8" t="s">
        <v>26</v>
      </c>
      <c r="H870" s="8" t="s">
        <v>27</v>
      </c>
      <c r="I870" s="8" t="s">
        <v>27</v>
      </c>
      <c r="J870" s="8" t="s">
        <v>27</v>
      </c>
    </row>
    <row r="871">
      <c r="A871" s="7" t="s">
        <v>2064</v>
      </c>
      <c r="B871" s="8" t="s">
        <v>17</v>
      </c>
      <c r="C871" s="9" t="s">
        <v>2068</v>
      </c>
      <c r="D871" s="8" t="s">
        <v>23</v>
      </c>
      <c r="E871" s="8" t="s">
        <v>2069</v>
      </c>
      <c r="F871" s="8" t="s">
        <v>2070</v>
      </c>
      <c r="G871" s="8" t="s">
        <v>26</v>
      </c>
      <c r="H871" s="8" t="s">
        <v>27</v>
      </c>
      <c r="I871" s="8" t="s">
        <v>27</v>
      </c>
      <c r="J871" s="8" t="s">
        <v>27</v>
      </c>
    </row>
    <row r="872">
      <c r="A872" s="7" t="s">
        <v>2071</v>
      </c>
      <c r="B872" s="8" t="s">
        <v>426</v>
      </c>
      <c r="C872" s="9" t="s">
        <v>2072</v>
      </c>
      <c r="D872" s="8" t="s">
        <v>315</v>
      </c>
      <c r="E872" s="8" t="s">
        <v>2073</v>
      </c>
      <c r="F872" s="8" t="s">
        <v>2074</v>
      </c>
      <c r="G872" s="8" t="s">
        <v>26</v>
      </c>
      <c r="H872" s="8" t="s">
        <v>27</v>
      </c>
      <c r="I872" s="8" t="s">
        <v>27</v>
      </c>
      <c r="J872" s="8" t="s">
        <v>27</v>
      </c>
    </row>
    <row r="873">
      <c r="A873" s="7" t="s">
        <v>2071</v>
      </c>
      <c r="B873" s="8" t="s">
        <v>17</v>
      </c>
      <c r="C873" s="9" t="s">
        <v>2075</v>
      </c>
      <c r="D873" s="8" t="s">
        <v>23</v>
      </c>
      <c r="E873" s="8" t="s">
        <v>2076</v>
      </c>
      <c r="F873" s="8" t="s">
        <v>2077</v>
      </c>
      <c r="G873" s="8" t="s">
        <v>26</v>
      </c>
      <c r="H873" s="8" t="s">
        <v>27</v>
      </c>
      <c r="I873" s="8" t="s">
        <v>27</v>
      </c>
      <c r="J873" s="8" t="s">
        <v>27</v>
      </c>
    </row>
    <row r="874">
      <c r="A874" s="7" t="s">
        <v>2078</v>
      </c>
      <c r="B874" s="8" t="s">
        <v>17</v>
      </c>
      <c r="C874" s="9" t="s">
        <v>2079</v>
      </c>
      <c r="D874" s="8" t="s">
        <v>23</v>
      </c>
      <c r="E874" s="8" t="s">
        <v>2080</v>
      </c>
      <c r="F874" s="8" t="s">
        <v>2081</v>
      </c>
      <c r="G874" s="8" t="s">
        <v>26</v>
      </c>
      <c r="H874" s="8" t="s">
        <v>27</v>
      </c>
      <c r="I874" s="8" t="s">
        <v>27</v>
      </c>
      <c r="J874" s="8" t="s">
        <v>27</v>
      </c>
    </row>
    <row r="875">
      <c r="A875" s="7" t="s">
        <v>2082</v>
      </c>
      <c r="B875" s="8" t="s">
        <v>313</v>
      </c>
      <c r="C875" s="9" t="s">
        <v>2083</v>
      </c>
      <c r="D875" s="8" t="s">
        <v>315</v>
      </c>
      <c r="E875" s="8" t="s">
        <v>2084</v>
      </c>
      <c r="F875" s="8" t="s">
        <v>2085</v>
      </c>
      <c r="G875" s="8" t="s">
        <v>26</v>
      </c>
      <c r="H875" s="8" t="s">
        <v>27</v>
      </c>
      <c r="I875" s="8" t="s">
        <v>27</v>
      </c>
      <c r="J875" s="8" t="s">
        <v>27</v>
      </c>
    </row>
    <row r="876">
      <c r="A876" s="7" t="s">
        <v>2082</v>
      </c>
      <c r="B876" s="8" t="s">
        <v>313</v>
      </c>
      <c r="C876" s="9" t="s">
        <v>2086</v>
      </c>
      <c r="D876" s="8" t="s">
        <v>315</v>
      </c>
      <c r="E876" s="8" t="s">
        <v>2087</v>
      </c>
      <c r="F876" s="8" t="s">
        <v>2088</v>
      </c>
      <c r="G876" s="8" t="s">
        <v>26</v>
      </c>
      <c r="H876" s="8" t="s">
        <v>27</v>
      </c>
      <c r="I876" s="8" t="s">
        <v>32</v>
      </c>
      <c r="J876" s="8" t="s">
        <v>32</v>
      </c>
      <c r="K876" s="8" t="s">
        <v>176</v>
      </c>
      <c r="L876" s="8" t="s">
        <v>403</v>
      </c>
    </row>
    <row r="877">
      <c r="A877" s="7" t="s">
        <v>2082</v>
      </c>
      <c r="B877" s="8" t="s">
        <v>313</v>
      </c>
      <c r="C877" s="9" t="s">
        <v>2089</v>
      </c>
      <c r="D877" s="8" t="s">
        <v>315</v>
      </c>
      <c r="E877" s="8" t="s">
        <v>2090</v>
      </c>
      <c r="F877" s="8" t="s">
        <v>2091</v>
      </c>
      <c r="G877" s="8" t="s">
        <v>26</v>
      </c>
      <c r="H877" s="8" t="s">
        <v>27</v>
      </c>
      <c r="I877" s="8" t="s">
        <v>27</v>
      </c>
      <c r="J877" s="8" t="s">
        <v>27</v>
      </c>
    </row>
    <row r="878">
      <c r="A878" s="7" t="s">
        <v>2082</v>
      </c>
      <c r="B878" s="8" t="s">
        <v>313</v>
      </c>
      <c r="C878" s="9" t="s">
        <v>2092</v>
      </c>
      <c r="D878" s="8" t="s">
        <v>315</v>
      </c>
      <c r="E878" s="8" t="s">
        <v>2093</v>
      </c>
      <c r="F878" s="8" t="s">
        <v>2094</v>
      </c>
      <c r="G878" s="8" t="s">
        <v>26</v>
      </c>
      <c r="H878" s="8" t="s">
        <v>27</v>
      </c>
      <c r="I878" s="8" t="s">
        <v>27</v>
      </c>
      <c r="J878" s="8" t="s">
        <v>27</v>
      </c>
    </row>
    <row r="879">
      <c r="A879" s="7" t="s">
        <v>2082</v>
      </c>
      <c r="B879" s="8" t="s">
        <v>17</v>
      </c>
      <c r="C879" s="9" t="s">
        <v>2095</v>
      </c>
      <c r="D879" s="8" t="s">
        <v>23</v>
      </c>
      <c r="E879" s="8" t="s">
        <v>2096</v>
      </c>
      <c r="F879" s="8" t="s">
        <v>2097</v>
      </c>
      <c r="G879" s="8" t="s">
        <v>26</v>
      </c>
      <c r="H879" s="8" t="s">
        <v>27</v>
      </c>
      <c r="I879" s="8" t="s">
        <v>27</v>
      </c>
      <c r="J879" s="8" t="s">
        <v>27</v>
      </c>
    </row>
    <row r="880">
      <c r="A880" s="7" t="s">
        <v>2082</v>
      </c>
      <c r="B880" s="8" t="s">
        <v>17</v>
      </c>
      <c r="C880" s="9" t="s">
        <v>2098</v>
      </c>
      <c r="D880" s="8" t="s">
        <v>23</v>
      </c>
      <c r="E880" s="8" t="s">
        <v>2099</v>
      </c>
      <c r="F880" s="8" t="s">
        <v>2100</v>
      </c>
      <c r="G880" s="8" t="s">
        <v>26</v>
      </c>
      <c r="H880" s="8" t="s">
        <v>27</v>
      </c>
      <c r="I880" s="8" t="s">
        <v>27</v>
      </c>
      <c r="J880" s="8" t="s">
        <v>27</v>
      </c>
    </row>
    <row r="881">
      <c r="A881" s="7" t="s">
        <v>2082</v>
      </c>
      <c r="B881" s="8" t="s">
        <v>17</v>
      </c>
      <c r="C881" s="9" t="s">
        <v>2101</v>
      </c>
      <c r="D881" s="8" t="s">
        <v>23</v>
      </c>
      <c r="E881" s="8" t="s">
        <v>2102</v>
      </c>
      <c r="F881" s="8" t="s">
        <v>2103</v>
      </c>
      <c r="G881" s="8" t="s">
        <v>26</v>
      </c>
      <c r="H881" s="8" t="s">
        <v>27</v>
      </c>
      <c r="I881" s="8" t="s">
        <v>32</v>
      </c>
      <c r="J881" s="8" t="s">
        <v>32</v>
      </c>
      <c r="K881" s="8" t="s">
        <v>176</v>
      </c>
      <c r="L881" s="8" t="s">
        <v>177</v>
      </c>
    </row>
    <row r="882">
      <c r="A882" s="7" t="s">
        <v>2082</v>
      </c>
      <c r="B882" s="8" t="s">
        <v>17</v>
      </c>
      <c r="C882" s="9" t="s">
        <v>2104</v>
      </c>
      <c r="D882" s="8" t="s">
        <v>23</v>
      </c>
      <c r="E882" s="8" t="s">
        <v>2105</v>
      </c>
      <c r="F882" s="8" t="s">
        <v>2106</v>
      </c>
      <c r="G882" s="8" t="s">
        <v>26</v>
      </c>
      <c r="H882" s="8" t="s">
        <v>27</v>
      </c>
      <c r="I882" s="8" t="s">
        <v>27</v>
      </c>
      <c r="J882" s="8" t="s">
        <v>27</v>
      </c>
    </row>
    <row r="883">
      <c r="A883" s="7" t="s">
        <v>2082</v>
      </c>
      <c r="B883" s="8" t="s">
        <v>17</v>
      </c>
      <c r="C883" s="9" t="s">
        <v>2107</v>
      </c>
      <c r="G883" s="8" t="s">
        <v>26</v>
      </c>
      <c r="H883" s="8" t="s">
        <v>32</v>
      </c>
      <c r="I883" s="8" t="s">
        <v>27</v>
      </c>
      <c r="J883" s="8" t="s">
        <v>32</v>
      </c>
    </row>
    <row r="884">
      <c r="A884" s="7" t="s">
        <v>2082</v>
      </c>
      <c r="B884" s="8" t="s">
        <v>17</v>
      </c>
      <c r="C884" s="9" t="s">
        <v>2108</v>
      </c>
      <c r="G884" s="8" t="s">
        <v>19</v>
      </c>
      <c r="H884" s="8" t="s">
        <v>20</v>
      </c>
      <c r="I884" s="8" t="s">
        <v>21</v>
      </c>
      <c r="J884" s="8" t="s">
        <v>20</v>
      </c>
    </row>
    <row r="885">
      <c r="A885" s="7" t="s">
        <v>2082</v>
      </c>
      <c r="B885" s="8" t="s">
        <v>17</v>
      </c>
      <c r="C885" s="9" t="s">
        <v>2109</v>
      </c>
      <c r="D885" s="8" t="s">
        <v>23</v>
      </c>
      <c r="E885" s="8" t="s">
        <v>2110</v>
      </c>
      <c r="F885" s="8" t="s">
        <v>2111</v>
      </c>
      <c r="G885" s="8" t="s">
        <v>26</v>
      </c>
      <c r="H885" s="8" t="s">
        <v>27</v>
      </c>
      <c r="I885" s="8" t="s">
        <v>27</v>
      </c>
      <c r="J885" s="8" t="s">
        <v>27</v>
      </c>
    </row>
    <row r="886">
      <c r="A886" s="7" t="s">
        <v>2082</v>
      </c>
      <c r="B886" s="8" t="s">
        <v>17</v>
      </c>
      <c r="C886" s="9" t="s">
        <v>2112</v>
      </c>
      <c r="D886" s="8" t="s">
        <v>23</v>
      </c>
      <c r="E886" s="8" t="s">
        <v>2113</v>
      </c>
      <c r="F886" s="8" t="s">
        <v>2114</v>
      </c>
      <c r="G886" s="8" t="s">
        <v>26</v>
      </c>
      <c r="H886" s="8" t="s">
        <v>27</v>
      </c>
      <c r="I886" s="8" t="s">
        <v>27</v>
      </c>
      <c r="J886" s="8" t="s">
        <v>27</v>
      </c>
    </row>
    <row r="887">
      <c r="A887" s="7" t="s">
        <v>2082</v>
      </c>
      <c r="B887" s="8" t="s">
        <v>17</v>
      </c>
      <c r="C887" s="9" t="s">
        <v>2115</v>
      </c>
      <c r="D887" s="8" t="s">
        <v>23</v>
      </c>
      <c r="E887" s="8" t="s">
        <v>2116</v>
      </c>
      <c r="F887" s="8" t="s">
        <v>2117</v>
      </c>
      <c r="G887" s="8" t="s">
        <v>26</v>
      </c>
      <c r="H887" s="8" t="s">
        <v>27</v>
      </c>
      <c r="I887" s="8" t="s">
        <v>27</v>
      </c>
      <c r="J887" s="8" t="s">
        <v>27</v>
      </c>
    </row>
    <row r="888">
      <c r="A888" s="7" t="s">
        <v>2082</v>
      </c>
      <c r="B888" s="8" t="s">
        <v>17</v>
      </c>
      <c r="C888" s="9" t="s">
        <v>2118</v>
      </c>
      <c r="D888" s="8" t="s">
        <v>23</v>
      </c>
      <c r="E888" s="8" t="s">
        <v>2119</v>
      </c>
      <c r="F888" s="8" t="s">
        <v>2120</v>
      </c>
      <c r="G888" s="8" t="s">
        <v>26</v>
      </c>
      <c r="H888" s="8" t="s">
        <v>27</v>
      </c>
      <c r="I888" s="8" t="s">
        <v>27</v>
      </c>
      <c r="J888" s="8" t="s">
        <v>27</v>
      </c>
    </row>
    <row r="889">
      <c r="A889" s="7" t="s">
        <v>2082</v>
      </c>
      <c r="B889" s="8" t="s">
        <v>254</v>
      </c>
      <c r="C889" s="9" t="s">
        <v>2121</v>
      </c>
      <c r="G889" s="8" t="s">
        <v>26</v>
      </c>
      <c r="H889" s="8" t="s">
        <v>32</v>
      </c>
      <c r="I889" s="8" t="s">
        <v>32</v>
      </c>
      <c r="J889" s="8" t="s">
        <v>27</v>
      </c>
    </row>
    <row r="890">
      <c r="A890" s="7" t="s">
        <v>2082</v>
      </c>
      <c r="B890" s="8" t="s">
        <v>254</v>
      </c>
      <c r="C890" s="9" t="s">
        <v>2122</v>
      </c>
      <c r="G890" s="8" t="s">
        <v>26</v>
      </c>
      <c r="H890" s="8" t="s">
        <v>32</v>
      </c>
      <c r="I890" s="8" t="s">
        <v>32</v>
      </c>
      <c r="J890" s="8" t="s">
        <v>27</v>
      </c>
    </row>
    <row r="891">
      <c r="A891" s="7" t="s">
        <v>2082</v>
      </c>
      <c r="B891" s="8" t="s">
        <v>254</v>
      </c>
      <c r="C891" s="9" t="s">
        <v>2123</v>
      </c>
      <c r="G891" s="8" t="s">
        <v>26</v>
      </c>
      <c r="H891" s="8" t="s">
        <v>32</v>
      </c>
      <c r="I891" s="8" t="s">
        <v>27</v>
      </c>
      <c r="J891" s="8" t="s">
        <v>27</v>
      </c>
    </row>
    <row r="892">
      <c r="A892" s="7" t="s">
        <v>2124</v>
      </c>
      <c r="B892" s="8" t="s">
        <v>313</v>
      </c>
      <c r="C892" s="9" t="s">
        <v>2125</v>
      </c>
      <c r="D892" s="8" t="s">
        <v>315</v>
      </c>
      <c r="E892" s="8" t="s">
        <v>2126</v>
      </c>
      <c r="F892" s="8" t="s">
        <v>2127</v>
      </c>
      <c r="G892" s="8" t="s">
        <v>26</v>
      </c>
      <c r="H892" s="8" t="s">
        <v>27</v>
      </c>
      <c r="I892" s="8" t="s">
        <v>27</v>
      </c>
      <c r="J892" s="8" t="s">
        <v>27</v>
      </c>
    </row>
    <row r="893">
      <c r="A893" s="7" t="s">
        <v>2124</v>
      </c>
      <c r="B893" s="8" t="s">
        <v>313</v>
      </c>
      <c r="C893" s="9" t="s">
        <v>2128</v>
      </c>
      <c r="D893" s="8" t="s">
        <v>315</v>
      </c>
      <c r="E893" s="8" t="s">
        <v>2129</v>
      </c>
      <c r="F893" s="8" t="s">
        <v>2130</v>
      </c>
      <c r="G893" s="8" t="s">
        <v>26</v>
      </c>
      <c r="H893" s="8" t="s">
        <v>27</v>
      </c>
      <c r="I893" s="8" t="s">
        <v>27</v>
      </c>
      <c r="J893" s="8" t="s">
        <v>27</v>
      </c>
    </row>
    <row r="894">
      <c r="A894" s="7" t="s">
        <v>2124</v>
      </c>
      <c r="B894" s="8" t="s">
        <v>313</v>
      </c>
      <c r="C894" s="9" t="s">
        <v>2131</v>
      </c>
      <c r="D894" s="8" t="s">
        <v>315</v>
      </c>
      <c r="E894" s="8" t="s">
        <v>2132</v>
      </c>
      <c r="F894" s="8" t="s">
        <v>2133</v>
      </c>
      <c r="G894" s="8" t="s">
        <v>26</v>
      </c>
      <c r="H894" s="8" t="s">
        <v>27</v>
      </c>
      <c r="I894" s="8" t="s">
        <v>27</v>
      </c>
      <c r="J894" s="8" t="s">
        <v>27</v>
      </c>
    </row>
    <row r="895">
      <c r="A895" s="7" t="s">
        <v>2124</v>
      </c>
      <c r="B895" s="8" t="s">
        <v>313</v>
      </c>
      <c r="C895" s="9" t="s">
        <v>2134</v>
      </c>
      <c r="D895" s="8" t="s">
        <v>315</v>
      </c>
      <c r="E895" s="8" t="s">
        <v>2135</v>
      </c>
      <c r="F895" s="8" t="s">
        <v>2136</v>
      </c>
      <c r="G895" s="8" t="s">
        <v>26</v>
      </c>
      <c r="H895" s="8" t="s">
        <v>27</v>
      </c>
      <c r="I895" s="8" t="s">
        <v>27</v>
      </c>
      <c r="J895" s="8" t="s">
        <v>27</v>
      </c>
    </row>
    <row r="896">
      <c r="A896" s="7" t="s">
        <v>2124</v>
      </c>
      <c r="B896" s="8" t="s">
        <v>404</v>
      </c>
      <c r="C896" s="9" t="s">
        <v>2137</v>
      </c>
      <c r="G896" s="8" t="s">
        <v>26</v>
      </c>
      <c r="H896" s="8" t="s">
        <v>32</v>
      </c>
      <c r="I896" s="8" t="s">
        <v>32</v>
      </c>
      <c r="J896" s="8" t="s">
        <v>27</v>
      </c>
    </row>
    <row r="897">
      <c r="A897" s="7" t="s">
        <v>2124</v>
      </c>
      <c r="B897" s="8" t="s">
        <v>404</v>
      </c>
      <c r="C897" s="9" t="s">
        <v>2138</v>
      </c>
      <c r="G897" s="8" t="s">
        <v>26</v>
      </c>
      <c r="H897" s="8" t="s">
        <v>32</v>
      </c>
      <c r="I897" s="8" t="s">
        <v>32</v>
      </c>
      <c r="J897" s="8" t="s">
        <v>27</v>
      </c>
    </row>
    <row r="898">
      <c r="A898" s="7" t="s">
        <v>2124</v>
      </c>
      <c r="B898" s="8" t="s">
        <v>17</v>
      </c>
      <c r="C898" s="9" t="s">
        <v>2139</v>
      </c>
      <c r="D898" s="8" t="s">
        <v>23</v>
      </c>
      <c r="E898" s="8" t="s">
        <v>2140</v>
      </c>
      <c r="F898" s="8" t="s">
        <v>2141</v>
      </c>
      <c r="G898" s="8" t="s">
        <v>26</v>
      </c>
      <c r="H898" s="8" t="s">
        <v>27</v>
      </c>
      <c r="I898" s="8" t="s">
        <v>27</v>
      </c>
      <c r="J898" s="8" t="s">
        <v>27</v>
      </c>
    </row>
    <row r="899">
      <c r="A899" s="7" t="s">
        <v>2124</v>
      </c>
      <c r="B899" s="8" t="s">
        <v>17</v>
      </c>
      <c r="C899" s="9" t="s">
        <v>2142</v>
      </c>
      <c r="D899" s="8" t="s">
        <v>23</v>
      </c>
      <c r="E899" s="8" t="s">
        <v>2143</v>
      </c>
      <c r="F899" s="8" t="s">
        <v>2141</v>
      </c>
      <c r="G899" s="8" t="s">
        <v>26</v>
      </c>
      <c r="H899" s="8" t="s">
        <v>27</v>
      </c>
      <c r="I899" s="8" t="s">
        <v>27</v>
      </c>
      <c r="J899" s="8" t="s">
        <v>27</v>
      </c>
    </row>
    <row r="900">
      <c r="A900" s="7" t="s">
        <v>2144</v>
      </c>
      <c r="B900" s="8" t="s">
        <v>158</v>
      </c>
      <c r="C900" s="9" t="s">
        <v>2145</v>
      </c>
      <c r="G900" s="8" t="s">
        <v>26</v>
      </c>
      <c r="H900" s="8" t="s">
        <v>32</v>
      </c>
      <c r="I900" s="8" t="s">
        <v>27</v>
      </c>
      <c r="J900" s="8" t="s">
        <v>32</v>
      </c>
    </row>
    <row r="901">
      <c r="A901" s="7" t="s">
        <v>2144</v>
      </c>
      <c r="B901" s="8" t="s">
        <v>158</v>
      </c>
      <c r="C901" s="9" t="s">
        <v>2146</v>
      </c>
      <c r="D901" s="8" t="s">
        <v>53</v>
      </c>
      <c r="E901" s="8" t="s">
        <v>2147</v>
      </c>
      <c r="F901" s="8" t="s">
        <v>2148</v>
      </c>
      <c r="G901" s="8" t="s">
        <v>26</v>
      </c>
      <c r="H901" s="8" t="s">
        <v>27</v>
      </c>
      <c r="I901" s="8" t="s">
        <v>27</v>
      </c>
      <c r="J901" s="8" t="s">
        <v>27</v>
      </c>
    </row>
    <row r="902">
      <c r="A902" s="7" t="s">
        <v>2149</v>
      </c>
      <c r="B902" s="8" t="s">
        <v>313</v>
      </c>
      <c r="C902" s="9" t="s">
        <v>2150</v>
      </c>
      <c r="D902" s="8" t="s">
        <v>315</v>
      </c>
      <c r="E902" s="8" t="s">
        <v>2151</v>
      </c>
      <c r="F902" s="8" t="s">
        <v>2152</v>
      </c>
      <c r="G902" s="8" t="s">
        <v>26</v>
      </c>
      <c r="H902" s="8" t="s">
        <v>27</v>
      </c>
      <c r="I902" s="8" t="s">
        <v>27</v>
      </c>
      <c r="J902" s="8" t="s">
        <v>27</v>
      </c>
    </row>
    <row r="903">
      <c r="A903" s="7" t="s">
        <v>2149</v>
      </c>
      <c r="B903" s="8" t="s">
        <v>17</v>
      </c>
      <c r="C903" s="9" t="s">
        <v>2153</v>
      </c>
      <c r="D903" s="8" t="s">
        <v>23</v>
      </c>
      <c r="E903" s="8" t="s">
        <v>2154</v>
      </c>
      <c r="F903" s="8" t="s">
        <v>2155</v>
      </c>
      <c r="G903" s="8" t="s">
        <v>26</v>
      </c>
      <c r="H903" s="8" t="s">
        <v>27</v>
      </c>
      <c r="I903" s="8" t="s">
        <v>27</v>
      </c>
      <c r="J903" s="8" t="s">
        <v>27</v>
      </c>
    </row>
    <row r="904">
      <c r="A904" s="7" t="s">
        <v>2149</v>
      </c>
      <c r="B904" s="8" t="s">
        <v>17</v>
      </c>
      <c r="C904" s="9" t="s">
        <v>2156</v>
      </c>
      <c r="D904" s="8" t="s">
        <v>23</v>
      </c>
      <c r="E904" s="8" t="s">
        <v>2157</v>
      </c>
      <c r="F904" s="8" t="s">
        <v>2158</v>
      </c>
      <c r="G904" s="8" t="s">
        <v>26</v>
      </c>
      <c r="H904" s="8" t="s">
        <v>27</v>
      </c>
      <c r="I904" s="8" t="s">
        <v>27</v>
      </c>
      <c r="J904" s="8" t="s">
        <v>27</v>
      </c>
    </row>
    <row r="905">
      <c r="A905" s="7" t="s">
        <v>2159</v>
      </c>
      <c r="B905" s="8" t="s">
        <v>17</v>
      </c>
      <c r="C905" s="9" t="s">
        <v>2160</v>
      </c>
      <c r="G905" s="8" t="s">
        <v>26</v>
      </c>
      <c r="H905" s="8" t="s">
        <v>32</v>
      </c>
      <c r="I905" s="8" t="s">
        <v>32</v>
      </c>
      <c r="J905" s="8" t="s">
        <v>27</v>
      </c>
    </row>
    <row r="906">
      <c r="A906" s="7" t="s">
        <v>2159</v>
      </c>
      <c r="B906" s="8" t="s">
        <v>17</v>
      </c>
      <c r="C906" s="9" t="s">
        <v>2161</v>
      </c>
      <c r="D906" s="8" t="s">
        <v>23</v>
      </c>
      <c r="E906" s="8" t="s">
        <v>2162</v>
      </c>
      <c r="F906" s="8" t="s">
        <v>2163</v>
      </c>
      <c r="G906" s="8" t="s">
        <v>26</v>
      </c>
      <c r="H906" s="8" t="s">
        <v>27</v>
      </c>
      <c r="I906" s="8" t="s">
        <v>32</v>
      </c>
      <c r="J906" s="8" t="s">
        <v>27</v>
      </c>
    </row>
    <row r="907">
      <c r="A907" s="7" t="s">
        <v>2159</v>
      </c>
      <c r="B907" s="8" t="s">
        <v>17</v>
      </c>
      <c r="C907" s="9" t="s">
        <v>2164</v>
      </c>
      <c r="D907" s="8" t="s">
        <v>23</v>
      </c>
      <c r="E907" s="8" t="s">
        <v>2162</v>
      </c>
      <c r="F907" s="8" t="s">
        <v>2165</v>
      </c>
      <c r="G907" s="8" t="s">
        <v>26</v>
      </c>
      <c r="H907" s="8" t="s">
        <v>27</v>
      </c>
      <c r="I907" s="8" t="s">
        <v>32</v>
      </c>
      <c r="J907" s="8" t="s">
        <v>27</v>
      </c>
    </row>
    <row r="908">
      <c r="A908" s="7" t="s">
        <v>2166</v>
      </c>
      <c r="B908" s="8" t="s">
        <v>254</v>
      </c>
      <c r="C908" s="9" t="s">
        <v>2167</v>
      </c>
      <c r="D908" s="8" t="s">
        <v>256</v>
      </c>
      <c r="E908" s="8" t="s">
        <v>2168</v>
      </c>
      <c r="F908" s="8" t="s">
        <v>2169</v>
      </c>
      <c r="G908" s="8" t="s">
        <v>26</v>
      </c>
      <c r="H908" s="8" t="s">
        <v>27</v>
      </c>
      <c r="I908" s="8" t="s">
        <v>27</v>
      </c>
      <c r="J908" s="8" t="s">
        <v>27</v>
      </c>
    </row>
    <row r="909">
      <c r="A909" s="7" t="s">
        <v>2170</v>
      </c>
      <c r="B909" s="8" t="s">
        <v>17</v>
      </c>
      <c r="C909" s="9" t="s">
        <v>2171</v>
      </c>
      <c r="D909" s="8" t="s">
        <v>23</v>
      </c>
      <c r="E909" s="8" t="s">
        <v>2172</v>
      </c>
      <c r="F909" s="8" t="s">
        <v>2173</v>
      </c>
      <c r="G909" s="8" t="s">
        <v>26</v>
      </c>
      <c r="H909" s="8" t="s">
        <v>27</v>
      </c>
      <c r="I909" s="8" t="s">
        <v>27</v>
      </c>
      <c r="J909" s="8" t="s">
        <v>27</v>
      </c>
    </row>
    <row r="910">
      <c r="A910" s="7" t="s">
        <v>2174</v>
      </c>
      <c r="B910" s="8" t="s">
        <v>165</v>
      </c>
      <c r="C910" s="9" t="s">
        <v>2175</v>
      </c>
      <c r="D910" s="8" t="s">
        <v>173</v>
      </c>
      <c r="E910" s="8" t="s">
        <v>2176</v>
      </c>
      <c r="F910" s="8" t="s">
        <v>2177</v>
      </c>
      <c r="G910" s="8" t="s">
        <v>26</v>
      </c>
      <c r="H910" s="8" t="s">
        <v>27</v>
      </c>
      <c r="I910" s="8" t="s">
        <v>27</v>
      </c>
      <c r="J910" s="8" t="s">
        <v>27</v>
      </c>
    </row>
    <row r="911">
      <c r="A911" s="7" t="s">
        <v>2174</v>
      </c>
      <c r="B911" s="8" t="s">
        <v>165</v>
      </c>
      <c r="C911" s="9" t="s">
        <v>2178</v>
      </c>
      <c r="D911" s="8" t="s">
        <v>173</v>
      </c>
      <c r="E911" s="8" t="s">
        <v>2179</v>
      </c>
      <c r="F911" s="8" t="s">
        <v>2180</v>
      </c>
      <c r="G911" s="8" t="s">
        <v>26</v>
      </c>
      <c r="H911" s="8" t="s">
        <v>27</v>
      </c>
      <c r="I911" s="8" t="s">
        <v>27</v>
      </c>
      <c r="J911" s="8" t="s">
        <v>27</v>
      </c>
    </row>
    <row r="912">
      <c r="A912" s="7" t="s">
        <v>2174</v>
      </c>
      <c r="B912" s="8" t="s">
        <v>165</v>
      </c>
      <c r="C912" s="9" t="s">
        <v>2181</v>
      </c>
      <c r="D912" s="8" t="s">
        <v>173</v>
      </c>
      <c r="E912" s="8" t="s">
        <v>2182</v>
      </c>
      <c r="F912" s="8" t="s">
        <v>2183</v>
      </c>
      <c r="G912" s="8" t="s">
        <v>26</v>
      </c>
      <c r="H912" s="8" t="s">
        <v>27</v>
      </c>
      <c r="I912" s="8" t="s">
        <v>27</v>
      </c>
      <c r="J912" s="8" t="s">
        <v>27</v>
      </c>
    </row>
    <row r="913">
      <c r="A913" s="7" t="s">
        <v>2184</v>
      </c>
      <c r="B913" s="8" t="s">
        <v>313</v>
      </c>
      <c r="C913" s="9" t="s">
        <v>2185</v>
      </c>
      <c r="D913" s="8" t="s">
        <v>315</v>
      </c>
      <c r="E913" s="8" t="s">
        <v>2186</v>
      </c>
      <c r="F913" s="8" t="s">
        <v>2187</v>
      </c>
      <c r="G913" s="8" t="s">
        <v>26</v>
      </c>
      <c r="H913" s="8" t="s">
        <v>27</v>
      </c>
      <c r="I913" s="8" t="s">
        <v>27</v>
      </c>
      <c r="J913" s="8" t="s">
        <v>27</v>
      </c>
    </row>
    <row r="914">
      <c r="A914" s="7" t="s">
        <v>2184</v>
      </c>
      <c r="B914" s="8" t="s">
        <v>17</v>
      </c>
      <c r="C914" s="9" t="s">
        <v>2188</v>
      </c>
      <c r="D914" s="8" t="s">
        <v>23</v>
      </c>
      <c r="E914" s="8" t="s">
        <v>2189</v>
      </c>
      <c r="F914" s="8" t="s">
        <v>2190</v>
      </c>
      <c r="G914" s="8" t="s">
        <v>26</v>
      </c>
      <c r="H914" s="8" t="s">
        <v>27</v>
      </c>
      <c r="I914" s="8" t="s">
        <v>27</v>
      </c>
      <c r="J914" s="8" t="s">
        <v>27</v>
      </c>
    </row>
    <row r="915">
      <c r="A915" s="7" t="s">
        <v>2191</v>
      </c>
      <c r="B915" s="8" t="s">
        <v>51</v>
      </c>
      <c r="C915" s="9" t="s">
        <v>2192</v>
      </c>
      <c r="D915" s="8" t="s">
        <v>53</v>
      </c>
      <c r="E915" s="8" t="s">
        <v>2193</v>
      </c>
      <c r="F915" s="8" t="s">
        <v>2194</v>
      </c>
      <c r="G915" s="8" t="s">
        <v>26</v>
      </c>
      <c r="H915" s="8" t="s">
        <v>27</v>
      </c>
      <c r="I915" s="8" t="s">
        <v>27</v>
      </c>
      <c r="J915" s="8" t="s">
        <v>27</v>
      </c>
    </row>
    <row r="916">
      <c r="A916" s="7" t="s">
        <v>2191</v>
      </c>
      <c r="B916" s="8" t="s">
        <v>158</v>
      </c>
      <c r="C916" s="9" t="s">
        <v>2195</v>
      </c>
      <c r="D916" s="8" t="s">
        <v>53</v>
      </c>
      <c r="E916" s="8" t="s">
        <v>2196</v>
      </c>
      <c r="F916" s="8" t="s">
        <v>2197</v>
      </c>
      <c r="G916" s="8" t="s">
        <v>19</v>
      </c>
      <c r="H916" s="8" t="s">
        <v>21</v>
      </c>
      <c r="I916" s="8" t="s">
        <v>21</v>
      </c>
      <c r="J916" s="8" t="s">
        <v>21</v>
      </c>
    </row>
    <row r="917">
      <c r="A917" s="7" t="s">
        <v>2191</v>
      </c>
      <c r="B917" s="8" t="s">
        <v>158</v>
      </c>
      <c r="C917" s="9" t="s">
        <v>2198</v>
      </c>
      <c r="D917" s="8" t="s">
        <v>53</v>
      </c>
      <c r="E917" s="8" t="s">
        <v>2199</v>
      </c>
      <c r="F917" s="8" t="s">
        <v>2200</v>
      </c>
      <c r="G917" s="8" t="s">
        <v>19</v>
      </c>
      <c r="H917" s="8" t="s">
        <v>21</v>
      </c>
      <c r="I917" s="8" t="s">
        <v>21</v>
      </c>
      <c r="J917" s="8" t="s">
        <v>21</v>
      </c>
    </row>
    <row r="918">
      <c r="A918" s="7" t="s">
        <v>2191</v>
      </c>
      <c r="B918" s="8" t="s">
        <v>158</v>
      </c>
      <c r="C918" s="9" t="s">
        <v>2201</v>
      </c>
      <c r="D918" s="8" t="s">
        <v>53</v>
      </c>
      <c r="E918" s="8" t="s">
        <v>2202</v>
      </c>
      <c r="F918" s="8" t="s">
        <v>2203</v>
      </c>
      <c r="G918" s="8" t="s">
        <v>26</v>
      </c>
      <c r="H918" s="8" t="s">
        <v>27</v>
      </c>
      <c r="I918" s="8" t="s">
        <v>27</v>
      </c>
      <c r="J918" s="8" t="s">
        <v>27</v>
      </c>
    </row>
    <row r="919">
      <c r="A919" s="7" t="s">
        <v>2191</v>
      </c>
      <c r="B919" s="8" t="s">
        <v>158</v>
      </c>
      <c r="C919" s="9" t="s">
        <v>2204</v>
      </c>
      <c r="D919" s="8" t="s">
        <v>53</v>
      </c>
      <c r="E919" s="8" t="s">
        <v>2205</v>
      </c>
      <c r="F919" s="8" t="s">
        <v>2206</v>
      </c>
      <c r="G919" s="8" t="s">
        <v>26</v>
      </c>
      <c r="H919" s="8" t="s">
        <v>27</v>
      </c>
      <c r="I919" s="8" t="s">
        <v>27</v>
      </c>
      <c r="J919" s="8" t="s">
        <v>27</v>
      </c>
    </row>
    <row r="920">
      <c r="A920" s="7" t="s">
        <v>2191</v>
      </c>
      <c r="B920" s="8" t="s">
        <v>158</v>
      </c>
      <c r="C920" s="9" t="s">
        <v>2207</v>
      </c>
      <c r="D920" s="8" t="s">
        <v>53</v>
      </c>
      <c r="E920" s="8" t="s">
        <v>2208</v>
      </c>
      <c r="F920" s="8" t="s">
        <v>2209</v>
      </c>
      <c r="G920" s="8" t="s">
        <v>26</v>
      </c>
      <c r="H920" s="8" t="s">
        <v>27</v>
      </c>
      <c r="I920" s="8" t="s">
        <v>27</v>
      </c>
      <c r="J920" s="8" t="s">
        <v>27</v>
      </c>
    </row>
    <row r="921">
      <c r="A921" s="7" t="s">
        <v>2191</v>
      </c>
      <c r="B921" s="8" t="s">
        <v>158</v>
      </c>
      <c r="C921" s="9" t="s">
        <v>2210</v>
      </c>
      <c r="D921" s="8" t="s">
        <v>53</v>
      </c>
      <c r="E921" s="8" t="s">
        <v>2211</v>
      </c>
      <c r="F921" s="8" t="s">
        <v>2212</v>
      </c>
      <c r="G921" s="8" t="s">
        <v>26</v>
      </c>
      <c r="H921" s="8" t="s">
        <v>27</v>
      </c>
      <c r="I921" s="8" t="s">
        <v>27</v>
      </c>
      <c r="J921" s="8" t="s">
        <v>27</v>
      </c>
    </row>
    <row r="922">
      <c r="A922" s="7" t="s">
        <v>2191</v>
      </c>
      <c r="B922" s="8" t="s">
        <v>158</v>
      </c>
      <c r="C922" s="9" t="s">
        <v>2213</v>
      </c>
      <c r="D922" s="8" t="s">
        <v>53</v>
      </c>
      <c r="E922" s="8" t="s">
        <v>2214</v>
      </c>
      <c r="F922" s="8" t="s">
        <v>2215</v>
      </c>
      <c r="G922" s="8" t="s">
        <v>26</v>
      </c>
      <c r="H922" s="8" t="s">
        <v>27</v>
      </c>
      <c r="I922" s="8" t="s">
        <v>27</v>
      </c>
      <c r="J922" s="8" t="s">
        <v>27</v>
      </c>
    </row>
    <row r="923">
      <c r="A923" s="7" t="s">
        <v>2191</v>
      </c>
      <c r="B923" s="8" t="s">
        <v>158</v>
      </c>
      <c r="C923" s="9" t="s">
        <v>2216</v>
      </c>
      <c r="D923" s="8" t="s">
        <v>53</v>
      </c>
      <c r="E923" s="8" t="s">
        <v>2217</v>
      </c>
      <c r="F923" s="8" t="s">
        <v>2218</v>
      </c>
      <c r="G923" s="8" t="s">
        <v>19</v>
      </c>
      <c r="H923" s="8" t="s">
        <v>21</v>
      </c>
      <c r="I923" s="8" t="s">
        <v>21</v>
      </c>
      <c r="J923" s="8" t="s">
        <v>21</v>
      </c>
    </row>
    <row r="924">
      <c r="A924" s="7" t="s">
        <v>2191</v>
      </c>
      <c r="B924" s="8" t="s">
        <v>158</v>
      </c>
      <c r="C924" s="9" t="s">
        <v>2219</v>
      </c>
      <c r="D924" s="8" t="s">
        <v>53</v>
      </c>
      <c r="E924" s="8" t="s">
        <v>2220</v>
      </c>
      <c r="F924" s="8" t="s">
        <v>2221</v>
      </c>
      <c r="G924" s="8" t="s">
        <v>26</v>
      </c>
      <c r="H924" s="8" t="s">
        <v>27</v>
      </c>
      <c r="I924" s="8" t="s">
        <v>27</v>
      </c>
      <c r="J924" s="8" t="s">
        <v>27</v>
      </c>
    </row>
    <row r="925">
      <c r="A925" s="7" t="s">
        <v>2191</v>
      </c>
      <c r="B925" s="8" t="s">
        <v>158</v>
      </c>
      <c r="C925" s="9" t="s">
        <v>2222</v>
      </c>
      <c r="D925" s="8" t="s">
        <v>53</v>
      </c>
      <c r="E925" s="8" t="s">
        <v>2223</v>
      </c>
      <c r="F925" s="8" t="s">
        <v>2224</v>
      </c>
      <c r="G925" s="8" t="s">
        <v>19</v>
      </c>
      <c r="H925" s="8" t="s">
        <v>21</v>
      </c>
      <c r="I925" s="8" t="s">
        <v>21</v>
      </c>
      <c r="J925" s="8" t="s">
        <v>21</v>
      </c>
    </row>
    <row r="926">
      <c r="A926" s="7" t="s">
        <v>2191</v>
      </c>
      <c r="B926" s="8" t="s">
        <v>158</v>
      </c>
      <c r="C926" s="9" t="s">
        <v>2225</v>
      </c>
      <c r="D926" s="8" t="s">
        <v>53</v>
      </c>
      <c r="E926" s="8" t="s">
        <v>2226</v>
      </c>
      <c r="F926" s="8" t="s">
        <v>2227</v>
      </c>
      <c r="G926" s="8" t="s">
        <v>19</v>
      </c>
      <c r="H926" s="8" t="s">
        <v>21</v>
      </c>
      <c r="I926" s="8" t="s">
        <v>21</v>
      </c>
      <c r="J926" s="8" t="s">
        <v>21</v>
      </c>
    </row>
    <row r="927">
      <c r="A927" s="7" t="s">
        <v>2191</v>
      </c>
      <c r="B927" s="8" t="s">
        <v>158</v>
      </c>
      <c r="C927" s="9" t="s">
        <v>2228</v>
      </c>
      <c r="D927" s="8" t="s">
        <v>53</v>
      </c>
      <c r="E927" s="8" t="s">
        <v>2229</v>
      </c>
      <c r="F927" s="8" t="s">
        <v>2230</v>
      </c>
      <c r="G927" s="8" t="s">
        <v>19</v>
      </c>
      <c r="H927" s="8" t="s">
        <v>21</v>
      </c>
      <c r="I927" s="8" t="s">
        <v>21</v>
      </c>
      <c r="J927" s="8" t="s">
        <v>21</v>
      </c>
    </row>
    <row r="928">
      <c r="A928" s="7" t="s">
        <v>2191</v>
      </c>
      <c r="B928" s="8" t="s">
        <v>158</v>
      </c>
      <c r="C928" s="9" t="s">
        <v>2231</v>
      </c>
      <c r="D928" s="8" t="s">
        <v>53</v>
      </c>
      <c r="E928" s="8" t="s">
        <v>2232</v>
      </c>
      <c r="F928" s="8" t="s">
        <v>2233</v>
      </c>
      <c r="G928" s="8" t="s">
        <v>26</v>
      </c>
      <c r="H928" s="8" t="s">
        <v>27</v>
      </c>
      <c r="I928" s="8" t="s">
        <v>27</v>
      </c>
      <c r="J928" s="8" t="s">
        <v>27</v>
      </c>
    </row>
    <row r="929">
      <c r="A929" s="7" t="s">
        <v>2191</v>
      </c>
      <c r="B929" s="8" t="s">
        <v>158</v>
      </c>
      <c r="C929" s="9" t="s">
        <v>2234</v>
      </c>
      <c r="D929" s="8" t="s">
        <v>53</v>
      </c>
      <c r="E929" s="8" t="s">
        <v>2235</v>
      </c>
      <c r="F929" s="8" t="s">
        <v>2236</v>
      </c>
      <c r="G929" s="8" t="s">
        <v>19</v>
      </c>
      <c r="H929" s="8" t="s">
        <v>21</v>
      </c>
      <c r="I929" s="8" t="s">
        <v>21</v>
      </c>
      <c r="J929" s="8" t="s">
        <v>21</v>
      </c>
    </row>
    <row r="930">
      <c r="A930" s="7" t="s">
        <v>2191</v>
      </c>
      <c r="B930" s="8" t="s">
        <v>158</v>
      </c>
      <c r="C930" s="9" t="s">
        <v>2237</v>
      </c>
      <c r="D930" s="8" t="s">
        <v>53</v>
      </c>
      <c r="E930" s="8" t="s">
        <v>2238</v>
      </c>
      <c r="F930" s="8" t="s">
        <v>2239</v>
      </c>
      <c r="G930" s="8" t="s">
        <v>26</v>
      </c>
      <c r="H930" s="8" t="s">
        <v>27</v>
      </c>
      <c r="I930" s="8" t="s">
        <v>27</v>
      </c>
      <c r="J930" s="8" t="s">
        <v>27</v>
      </c>
    </row>
    <row r="931">
      <c r="A931" s="7" t="s">
        <v>2191</v>
      </c>
      <c r="B931" s="8" t="s">
        <v>158</v>
      </c>
      <c r="C931" s="9" t="s">
        <v>2240</v>
      </c>
      <c r="D931" s="8" t="s">
        <v>53</v>
      </c>
      <c r="E931" s="8" t="s">
        <v>2241</v>
      </c>
      <c r="F931" s="8" t="s">
        <v>2242</v>
      </c>
      <c r="G931" s="8" t="s">
        <v>26</v>
      </c>
      <c r="H931" s="8" t="s">
        <v>27</v>
      </c>
      <c r="I931" s="8" t="s">
        <v>27</v>
      </c>
      <c r="J931" s="8" t="s">
        <v>27</v>
      </c>
    </row>
    <row r="932">
      <c r="A932" s="7" t="s">
        <v>2243</v>
      </c>
      <c r="B932" s="8" t="s">
        <v>17</v>
      </c>
      <c r="C932" s="9" t="s">
        <v>2244</v>
      </c>
      <c r="G932" s="8" t="s">
        <v>26</v>
      </c>
      <c r="H932" s="8" t="s">
        <v>32</v>
      </c>
      <c r="I932" s="8" t="s">
        <v>32</v>
      </c>
      <c r="J932" s="8" t="s">
        <v>27</v>
      </c>
    </row>
    <row r="933">
      <c r="A933" s="7" t="s">
        <v>2243</v>
      </c>
      <c r="B933" s="8" t="s">
        <v>17</v>
      </c>
      <c r="C933" s="9" t="s">
        <v>2245</v>
      </c>
      <c r="D933" s="8" t="s">
        <v>23</v>
      </c>
      <c r="E933" s="8" t="s">
        <v>2246</v>
      </c>
      <c r="F933" s="8" t="s">
        <v>2247</v>
      </c>
      <c r="G933" s="8" t="s">
        <v>26</v>
      </c>
      <c r="H933" s="8" t="s">
        <v>27</v>
      </c>
      <c r="I933" s="8" t="s">
        <v>32</v>
      </c>
      <c r="J933" s="8" t="s">
        <v>27</v>
      </c>
    </row>
    <row r="934">
      <c r="A934" s="7" t="s">
        <v>2243</v>
      </c>
      <c r="B934" s="8" t="s">
        <v>17</v>
      </c>
      <c r="C934" s="9" t="s">
        <v>2248</v>
      </c>
      <c r="D934" s="8" t="s">
        <v>23</v>
      </c>
      <c r="E934" s="8" t="s">
        <v>2249</v>
      </c>
      <c r="F934" s="8" t="s">
        <v>2250</v>
      </c>
      <c r="G934" s="8" t="s">
        <v>26</v>
      </c>
      <c r="H934" s="8" t="s">
        <v>27</v>
      </c>
      <c r="I934" s="8" t="s">
        <v>32</v>
      </c>
      <c r="J934" s="8" t="s">
        <v>27</v>
      </c>
    </row>
    <row r="935">
      <c r="A935" s="7" t="s">
        <v>2243</v>
      </c>
      <c r="B935" s="8" t="s">
        <v>17</v>
      </c>
      <c r="C935" s="9" t="s">
        <v>2251</v>
      </c>
      <c r="G935" s="8" t="s">
        <v>26</v>
      </c>
      <c r="H935" s="8" t="s">
        <v>32</v>
      </c>
      <c r="I935" s="8" t="s">
        <v>32</v>
      </c>
      <c r="J935" s="8" t="s">
        <v>27</v>
      </c>
    </row>
    <row r="936">
      <c r="A936" s="7" t="s">
        <v>2252</v>
      </c>
      <c r="B936" s="8" t="s">
        <v>17</v>
      </c>
      <c r="C936" s="9" t="s">
        <v>2253</v>
      </c>
      <c r="D936" s="8" t="s">
        <v>23</v>
      </c>
      <c r="E936" s="8" t="s">
        <v>2254</v>
      </c>
      <c r="F936" s="8" t="s">
        <v>2255</v>
      </c>
      <c r="G936" s="8" t="s">
        <v>26</v>
      </c>
      <c r="H936" s="8" t="s">
        <v>27</v>
      </c>
      <c r="I936" s="8" t="s">
        <v>27</v>
      </c>
      <c r="J936" s="8" t="s">
        <v>27</v>
      </c>
    </row>
    <row r="937">
      <c r="A937" s="7" t="s">
        <v>2256</v>
      </c>
      <c r="B937" s="8" t="s">
        <v>313</v>
      </c>
      <c r="C937" s="9" t="s">
        <v>2257</v>
      </c>
      <c r="G937" s="8" t="s">
        <v>26</v>
      </c>
      <c r="H937" s="8" t="s">
        <v>32</v>
      </c>
      <c r="I937" s="8" t="s">
        <v>27</v>
      </c>
      <c r="J937" s="8" t="s">
        <v>27</v>
      </c>
    </row>
    <row r="938">
      <c r="A938" s="7" t="s">
        <v>2256</v>
      </c>
      <c r="B938" s="8" t="s">
        <v>17</v>
      </c>
      <c r="C938" s="9" t="s">
        <v>2258</v>
      </c>
      <c r="D938" s="8" t="s">
        <v>23</v>
      </c>
      <c r="E938" s="8" t="s">
        <v>2259</v>
      </c>
      <c r="F938" s="8" t="s">
        <v>2260</v>
      </c>
      <c r="G938" s="8" t="s">
        <v>26</v>
      </c>
      <c r="H938" s="8" t="s">
        <v>27</v>
      </c>
      <c r="I938" s="8" t="s">
        <v>27</v>
      </c>
      <c r="J938" s="8" t="s">
        <v>27</v>
      </c>
    </row>
    <row r="939">
      <c r="A939" s="7" t="s">
        <v>2256</v>
      </c>
      <c r="B939" s="8" t="s">
        <v>17</v>
      </c>
      <c r="C939" s="9" t="s">
        <v>2261</v>
      </c>
      <c r="D939" s="8" t="s">
        <v>23</v>
      </c>
      <c r="E939" s="8" t="s">
        <v>2262</v>
      </c>
      <c r="F939" s="8" t="s">
        <v>2260</v>
      </c>
      <c r="G939" s="8" t="s">
        <v>26</v>
      </c>
      <c r="H939" s="8" t="s">
        <v>27</v>
      </c>
      <c r="I939" s="8" t="s">
        <v>27</v>
      </c>
      <c r="J939" s="8" t="s">
        <v>27</v>
      </c>
    </row>
    <row r="940">
      <c r="A940" s="7" t="s">
        <v>2263</v>
      </c>
      <c r="B940" s="8" t="s">
        <v>51</v>
      </c>
      <c r="C940" s="9" t="s">
        <v>2264</v>
      </c>
      <c r="D940" s="8" t="s">
        <v>53</v>
      </c>
      <c r="E940" s="8" t="s">
        <v>2265</v>
      </c>
      <c r="F940" s="8" t="s">
        <v>2266</v>
      </c>
      <c r="G940" s="8" t="s">
        <v>26</v>
      </c>
      <c r="H940" s="8" t="s">
        <v>27</v>
      </c>
      <c r="I940" s="8" t="s">
        <v>27</v>
      </c>
      <c r="J940" s="8" t="s">
        <v>27</v>
      </c>
    </row>
    <row r="941">
      <c r="A941" s="7" t="s">
        <v>2263</v>
      </c>
      <c r="B941" s="8" t="s">
        <v>51</v>
      </c>
      <c r="C941" s="9" t="s">
        <v>2267</v>
      </c>
      <c r="D941" s="8" t="s">
        <v>53</v>
      </c>
      <c r="E941" s="8" t="s">
        <v>2268</v>
      </c>
      <c r="F941" s="8" t="s">
        <v>2269</v>
      </c>
      <c r="G941" s="8" t="s">
        <v>26</v>
      </c>
      <c r="H941" s="8" t="s">
        <v>27</v>
      </c>
      <c r="I941" s="8" t="s">
        <v>27</v>
      </c>
      <c r="J941" s="8" t="s">
        <v>27</v>
      </c>
    </row>
    <row r="942">
      <c r="A942" s="7" t="s">
        <v>2263</v>
      </c>
      <c r="B942" s="8" t="s">
        <v>51</v>
      </c>
      <c r="C942" s="9" t="s">
        <v>2270</v>
      </c>
      <c r="D942" s="8" t="s">
        <v>53</v>
      </c>
      <c r="E942" s="8" t="s">
        <v>2271</v>
      </c>
      <c r="F942" s="8" t="s">
        <v>2272</v>
      </c>
      <c r="G942" s="8" t="s">
        <v>26</v>
      </c>
      <c r="H942" s="8" t="s">
        <v>27</v>
      </c>
      <c r="I942" s="8" t="s">
        <v>27</v>
      </c>
      <c r="J942" s="8" t="s">
        <v>27</v>
      </c>
    </row>
    <row r="943">
      <c r="A943" s="7" t="s">
        <v>2263</v>
      </c>
      <c r="B943" s="8" t="s">
        <v>51</v>
      </c>
      <c r="C943" s="9" t="s">
        <v>2273</v>
      </c>
      <c r="D943" s="8" t="s">
        <v>53</v>
      </c>
      <c r="E943" s="8" t="s">
        <v>2274</v>
      </c>
      <c r="F943" s="8" t="s">
        <v>2275</v>
      </c>
      <c r="G943" s="8" t="s">
        <v>26</v>
      </c>
      <c r="H943" s="8" t="s">
        <v>27</v>
      </c>
      <c r="I943" s="8" t="s">
        <v>27</v>
      </c>
      <c r="J943" s="8" t="s">
        <v>27</v>
      </c>
    </row>
    <row r="944">
      <c r="A944" s="7" t="s">
        <v>2263</v>
      </c>
      <c r="B944" s="8" t="s">
        <v>51</v>
      </c>
      <c r="C944" s="9" t="s">
        <v>2276</v>
      </c>
      <c r="D944" s="8" t="s">
        <v>53</v>
      </c>
      <c r="E944" s="8" t="s">
        <v>2277</v>
      </c>
      <c r="F944" s="8" t="s">
        <v>2278</v>
      </c>
      <c r="G944" s="8" t="s">
        <v>26</v>
      </c>
      <c r="H944" s="8" t="s">
        <v>27</v>
      </c>
      <c r="I944" s="8" t="s">
        <v>27</v>
      </c>
      <c r="J944" s="8" t="s">
        <v>27</v>
      </c>
    </row>
    <row r="945">
      <c r="A945" s="7" t="s">
        <v>2263</v>
      </c>
      <c r="B945" s="8" t="s">
        <v>51</v>
      </c>
      <c r="C945" s="9" t="s">
        <v>2279</v>
      </c>
      <c r="D945" s="8" t="s">
        <v>53</v>
      </c>
      <c r="E945" s="8" t="s">
        <v>2280</v>
      </c>
      <c r="F945" s="8" t="s">
        <v>2281</v>
      </c>
      <c r="G945" s="8" t="s">
        <v>26</v>
      </c>
      <c r="H945" s="8" t="s">
        <v>27</v>
      </c>
      <c r="I945" s="8" t="s">
        <v>27</v>
      </c>
      <c r="J945" s="8" t="s">
        <v>32</v>
      </c>
    </row>
    <row r="946">
      <c r="A946" s="7" t="s">
        <v>2263</v>
      </c>
      <c r="B946" s="8" t="s">
        <v>51</v>
      </c>
      <c r="C946" s="9" t="s">
        <v>2282</v>
      </c>
      <c r="D946" s="8" t="s">
        <v>53</v>
      </c>
      <c r="E946" s="8" t="s">
        <v>2283</v>
      </c>
      <c r="F946" s="8" t="s">
        <v>2284</v>
      </c>
      <c r="G946" s="8" t="s">
        <v>26</v>
      </c>
      <c r="H946" s="8" t="s">
        <v>27</v>
      </c>
      <c r="I946" s="8" t="s">
        <v>27</v>
      </c>
      <c r="J946" s="8" t="s">
        <v>27</v>
      </c>
    </row>
    <row r="947">
      <c r="A947" s="7" t="s">
        <v>2263</v>
      </c>
      <c r="B947" s="8" t="s">
        <v>158</v>
      </c>
      <c r="C947" s="9" t="s">
        <v>2285</v>
      </c>
      <c r="D947" s="8" t="s">
        <v>53</v>
      </c>
      <c r="E947" s="8" t="s">
        <v>2286</v>
      </c>
      <c r="F947" s="8" t="s">
        <v>2287</v>
      </c>
      <c r="G947" s="8" t="s">
        <v>26</v>
      </c>
      <c r="H947" s="8" t="s">
        <v>27</v>
      </c>
      <c r="I947" s="8" t="s">
        <v>27</v>
      </c>
      <c r="J947" s="8" t="s">
        <v>27</v>
      </c>
    </row>
    <row r="948">
      <c r="A948" s="7" t="s">
        <v>2263</v>
      </c>
      <c r="B948" s="8" t="s">
        <v>158</v>
      </c>
      <c r="C948" s="9" t="s">
        <v>2288</v>
      </c>
      <c r="D948" s="8" t="s">
        <v>53</v>
      </c>
      <c r="E948" s="8" t="s">
        <v>2289</v>
      </c>
      <c r="F948" s="8" t="s">
        <v>2290</v>
      </c>
      <c r="G948" s="8" t="s">
        <v>26</v>
      </c>
      <c r="H948" s="8" t="s">
        <v>27</v>
      </c>
      <c r="I948" s="8" t="s">
        <v>27</v>
      </c>
      <c r="J948" s="8" t="s">
        <v>27</v>
      </c>
    </row>
    <row r="949">
      <c r="A949" s="7" t="s">
        <v>2263</v>
      </c>
      <c r="B949" s="8" t="s">
        <v>158</v>
      </c>
      <c r="C949" s="9" t="s">
        <v>2291</v>
      </c>
      <c r="D949" s="8" t="s">
        <v>53</v>
      </c>
      <c r="E949" s="8" t="s">
        <v>2292</v>
      </c>
      <c r="F949" s="8" t="s">
        <v>2293</v>
      </c>
      <c r="G949" s="8" t="s">
        <v>26</v>
      </c>
      <c r="H949" s="8" t="s">
        <v>27</v>
      </c>
      <c r="I949" s="8" t="s">
        <v>27</v>
      </c>
      <c r="J949" s="8" t="s">
        <v>27</v>
      </c>
    </row>
    <row r="950">
      <c r="A950" s="7" t="s">
        <v>2263</v>
      </c>
      <c r="B950" s="8" t="s">
        <v>158</v>
      </c>
      <c r="C950" s="9" t="s">
        <v>2294</v>
      </c>
      <c r="D950" s="8" t="s">
        <v>53</v>
      </c>
      <c r="E950" s="8" t="s">
        <v>2295</v>
      </c>
      <c r="F950" s="8" t="s">
        <v>2296</v>
      </c>
      <c r="G950" s="8" t="s">
        <v>26</v>
      </c>
      <c r="H950" s="8" t="s">
        <v>27</v>
      </c>
      <c r="I950" s="8" t="s">
        <v>27</v>
      </c>
      <c r="J950" s="8" t="s">
        <v>27</v>
      </c>
    </row>
    <row r="951">
      <c r="A951" s="7" t="s">
        <v>2263</v>
      </c>
      <c r="B951" s="8" t="s">
        <v>158</v>
      </c>
      <c r="C951" s="9" t="s">
        <v>2297</v>
      </c>
      <c r="D951" s="8" t="s">
        <v>53</v>
      </c>
      <c r="E951" s="8" t="s">
        <v>2298</v>
      </c>
      <c r="F951" s="8" t="s">
        <v>2299</v>
      </c>
      <c r="G951" s="8" t="s">
        <v>26</v>
      </c>
      <c r="H951" s="8" t="s">
        <v>27</v>
      </c>
      <c r="I951" s="8" t="s">
        <v>27</v>
      </c>
      <c r="J951" s="8" t="s">
        <v>27</v>
      </c>
    </row>
    <row r="952">
      <c r="A952" s="7" t="s">
        <v>2263</v>
      </c>
      <c r="B952" s="8" t="s">
        <v>158</v>
      </c>
      <c r="C952" s="9" t="s">
        <v>2300</v>
      </c>
      <c r="D952" s="8" t="s">
        <v>53</v>
      </c>
      <c r="E952" s="8" t="s">
        <v>2301</v>
      </c>
      <c r="F952" s="8" t="s">
        <v>2302</v>
      </c>
      <c r="G952" s="8" t="s">
        <v>19</v>
      </c>
      <c r="H952" s="8" t="s">
        <v>21</v>
      </c>
      <c r="I952" s="8" t="s">
        <v>21</v>
      </c>
      <c r="J952" s="8" t="s">
        <v>20</v>
      </c>
    </row>
    <row r="953">
      <c r="A953" s="7" t="s">
        <v>2263</v>
      </c>
      <c r="B953" s="8" t="s">
        <v>158</v>
      </c>
      <c r="C953" s="9" t="s">
        <v>2303</v>
      </c>
      <c r="D953" s="8" t="s">
        <v>53</v>
      </c>
      <c r="E953" s="8" t="s">
        <v>2304</v>
      </c>
      <c r="F953" s="8" t="s">
        <v>2305</v>
      </c>
      <c r="G953" s="8" t="s">
        <v>26</v>
      </c>
      <c r="H953" s="8" t="s">
        <v>27</v>
      </c>
      <c r="I953" s="8" t="s">
        <v>27</v>
      </c>
      <c r="J953" s="8" t="s">
        <v>32</v>
      </c>
    </row>
    <row r="954">
      <c r="A954" s="7" t="s">
        <v>2263</v>
      </c>
      <c r="B954" s="8" t="s">
        <v>313</v>
      </c>
      <c r="C954" s="9" t="s">
        <v>2306</v>
      </c>
      <c r="D954" s="8" t="s">
        <v>315</v>
      </c>
      <c r="E954" s="8" t="s">
        <v>2307</v>
      </c>
      <c r="F954" s="8" t="s">
        <v>2308</v>
      </c>
      <c r="G954" s="8" t="s">
        <v>26</v>
      </c>
      <c r="H954" s="8" t="s">
        <v>27</v>
      </c>
      <c r="I954" s="8" t="s">
        <v>27</v>
      </c>
      <c r="J954" s="8" t="s">
        <v>32</v>
      </c>
    </row>
    <row r="955">
      <c r="A955" s="7" t="s">
        <v>2263</v>
      </c>
      <c r="B955" s="8" t="s">
        <v>17</v>
      </c>
      <c r="C955" s="9" t="s">
        <v>2309</v>
      </c>
      <c r="G955" s="8" t="s">
        <v>19</v>
      </c>
      <c r="H955" s="8" t="s">
        <v>20</v>
      </c>
      <c r="I955" s="8" t="s">
        <v>21</v>
      </c>
      <c r="J955" s="8" t="s">
        <v>20</v>
      </c>
    </row>
    <row r="956">
      <c r="A956" s="7" t="s">
        <v>2310</v>
      </c>
      <c r="B956" s="8" t="s">
        <v>17</v>
      </c>
      <c r="C956" s="9" t="s">
        <v>2311</v>
      </c>
      <c r="D956" s="8" t="s">
        <v>23</v>
      </c>
      <c r="E956" s="8" t="s">
        <v>2312</v>
      </c>
      <c r="F956" s="8" t="s">
        <v>2313</v>
      </c>
      <c r="G956" s="8" t="s">
        <v>26</v>
      </c>
      <c r="H956" s="8" t="s">
        <v>27</v>
      </c>
      <c r="I956" s="8" t="s">
        <v>27</v>
      </c>
      <c r="J956" s="8" t="s">
        <v>27</v>
      </c>
    </row>
    <row r="957">
      <c r="A957" s="7" t="s">
        <v>2314</v>
      </c>
      <c r="B957" s="8" t="s">
        <v>17</v>
      </c>
      <c r="C957" s="9" t="s">
        <v>2315</v>
      </c>
      <c r="G957" s="8" t="s">
        <v>26</v>
      </c>
      <c r="H957" s="8" t="s">
        <v>32</v>
      </c>
      <c r="I957" s="8" t="s">
        <v>27</v>
      </c>
      <c r="J957" s="8" t="s">
        <v>27</v>
      </c>
    </row>
    <row r="958">
      <c r="A958" s="7" t="s">
        <v>2316</v>
      </c>
      <c r="B958" s="8" t="s">
        <v>17</v>
      </c>
      <c r="C958" s="9" t="s">
        <v>2317</v>
      </c>
      <c r="D958" s="8" t="s">
        <v>23</v>
      </c>
      <c r="E958" s="8" t="s">
        <v>2318</v>
      </c>
      <c r="F958" s="8" t="s">
        <v>2319</v>
      </c>
      <c r="G958" s="8" t="s">
        <v>26</v>
      </c>
      <c r="H958" s="8" t="s">
        <v>27</v>
      </c>
      <c r="I958" s="8" t="s">
        <v>27</v>
      </c>
      <c r="J958" s="8" t="s">
        <v>27</v>
      </c>
    </row>
    <row r="959">
      <c r="A959" s="7" t="s">
        <v>2316</v>
      </c>
      <c r="B959" s="8" t="s">
        <v>17</v>
      </c>
      <c r="C959" s="9" t="s">
        <v>2320</v>
      </c>
      <c r="G959" s="8" t="s">
        <v>26</v>
      </c>
      <c r="H959" s="8" t="s">
        <v>32</v>
      </c>
      <c r="I959" s="8" t="s">
        <v>27</v>
      </c>
      <c r="J959" s="8" t="s">
        <v>32</v>
      </c>
    </row>
    <row r="960">
      <c r="A960" s="7" t="s">
        <v>2321</v>
      </c>
      <c r="B960" s="8" t="s">
        <v>158</v>
      </c>
      <c r="C960" s="9" t="s">
        <v>2322</v>
      </c>
      <c r="D960" s="8" t="s">
        <v>53</v>
      </c>
      <c r="E960" s="8" t="s">
        <v>2323</v>
      </c>
      <c r="F960" s="8" t="s">
        <v>2324</v>
      </c>
      <c r="G960" s="8" t="s">
        <v>26</v>
      </c>
      <c r="H960" s="8" t="s">
        <v>27</v>
      </c>
      <c r="I960" s="8" t="s">
        <v>27</v>
      </c>
      <c r="J960" s="8" t="s">
        <v>27</v>
      </c>
    </row>
    <row r="961">
      <c r="A961" s="7" t="s">
        <v>2321</v>
      </c>
      <c r="B961" s="8" t="s">
        <v>158</v>
      </c>
      <c r="C961" s="9" t="s">
        <v>2325</v>
      </c>
      <c r="D961" s="8" t="s">
        <v>53</v>
      </c>
      <c r="E961" s="8" t="s">
        <v>2326</v>
      </c>
      <c r="F961" s="8" t="s">
        <v>2327</v>
      </c>
      <c r="G961" s="8" t="s">
        <v>26</v>
      </c>
      <c r="H961" s="8" t="s">
        <v>27</v>
      </c>
      <c r="I961" s="8" t="s">
        <v>27</v>
      </c>
      <c r="J961" s="8" t="s">
        <v>27</v>
      </c>
    </row>
    <row r="962">
      <c r="A962" s="7" t="s">
        <v>2321</v>
      </c>
      <c r="B962" s="8" t="s">
        <v>158</v>
      </c>
      <c r="C962" s="9" t="s">
        <v>2328</v>
      </c>
      <c r="D962" s="8" t="s">
        <v>53</v>
      </c>
      <c r="E962" s="8" t="s">
        <v>2329</v>
      </c>
      <c r="F962" s="8" t="s">
        <v>2330</v>
      </c>
      <c r="G962" s="8" t="s">
        <v>26</v>
      </c>
      <c r="H962" s="8" t="s">
        <v>27</v>
      </c>
      <c r="I962" s="8" t="s">
        <v>27</v>
      </c>
      <c r="J962" s="8" t="s">
        <v>27</v>
      </c>
    </row>
    <row r="963">
      <c r="A963" s="7" t="s">
        <v>2321</v>
      </c>
      <c r="B963" s="8" t="s">
        <v>158</v>
      </c>
      <c r="C963" s="9" t="s">
        <v>2331</v>
      </c>
      <c r="D963" s="8" t="s">
        <v>53</v>
      </c>
      <c r="E963" s="8" t="s">
        <v>2332</v>
      </c>
      <c r="F963" s="8" t="s">
        <v>2333</v>
      </c>
      <c r="G963" s="8" t="s">
        <v>26</v>
      </c>
      <c r="H963" s="8" t="s">
        <v>27</v>
      </c>
      <c r="I963" s="8" t="s">
        <v>27</v>
      </c>
      <c r="J963" s="8" t="s">
        <v>27</v>
      </c>
    </row>
    <row r="964">
      <c r="A964" s="7" t="s">
        <v>2321</v>
      </c>
      <c r="B964" s="8" t="s">
        <v>158</v>
      </c>
      <c r="C964" s="9" t="s">
        <v>2334</v>
      </c>
      <c r="D964" s="8" t="s">
        <v>53</v>
      </c>
      <c r="E964" s="8" t="s">
        <v>2335</v>
      </c>
      <c r="F964" s="8" t="s">
        <v>2336</v>
      </c>
      <c r="G964" s="8" t="s">
        <v>26</v>
      </c>
      <c r="H964" s="8" t="s">
        <v>27</v>
      </c>
      <c r="I964" s="8" t="s">
        <v>27</v>
      </c>
      <c r="J964" s="8" t="s">
        <v>27</v>
      </c>
    </row>
    <row r="965">
      <c r="A965" s="7" t="s">
        <v>2321</v>
      </c>
      <c r="B965" s="8" t="s">
        <v>17</v>
      </c>
      <c r="C965" s="9" t="s">
        <v>2337</v>
      </c>
      <c r="G965" s="8" t="s">
        <v>26</v>
      </c>
      <c r="H965" s="8" t="s">
        <v>32</v>
      </c>
      <c r="I965" s="8" t="s">
        <v>27</v>
      </c>
      <c r="J965" s="8" t="s">
        <v>32</v>
      </c>
    </row>
    <row r="966">
      <c r="A966" s="7" t="s">
        <v>2321</v>
      </c>
      <c r="B966" s="8" t="s">
        <v>17</v>
      </c>
      <c r="C966" s="9" t="s">
        <v>2338</v>
      </c>
      <c r="G966" s="8" t="s">
        <v>26</v>
      </c>
      <c r="H966" s="8" t="s">
        <v>32</v>
      </c>
      <c r="I966" s="8" t="s">
        <v>27</v>
      </c>
      <c r="J966" s="8" t="s">
        <v>32</v>
      </c>
    </row>
    <row r="967">
      <c r="A967" s="7" t="s">
        <v>2321</v>
      </c>
      <c r="B967" s="8" t="s">
        <v>17</v>
      </c>
      <c r="C967" s="9" t="s">
        <v>2339</v>
      </c>
      <c r="G967" s="8" t="s">
        <v>26</v>
      </c>
      <c r="H967" s="8" t="s">
        <v>32</v>
      </c>
      <c r="I967" s="8" t="s">
        <v>27</v>
      </c>
      <c r="J967" s="8" t="s">
        <v>32</v>
      </c>
    </row>
    <row r="968">
      <c r="A968" s="7" t="s">
        <v>2321</v>
      </c>
      <c r="B968" s="8" t="s">
        <v>17</v>
      </c>
      <c r="C968" s="9" t="s">
        <v>2340</v>
      </c>
      <c r="G968" s="8" t="s">
        <v>26</v>
      </c>
      <c r="H968" s="8" t="s">
        <v>32</v>
      </c>
      <c r="I968" s="8" t="s">
        <v>27</v>
      </c>
      <c r="J968" s="8" t="s">
        <v>32</v>
      </c>
    </row>
    <row r="969">
      <c r="A969" s="7" t="s">
        <v>2321</v>
      </c>
      <c r="B969" s="8" t="s">
        <v>17</v>
      </c>
      <c r="C969" s="9" t="s">
        <v>2341</v>
      </c>
      <c r="G969" s="8" t="s">
        <v>26</v>
      </c>
      <c r="H969" s="8" t="s">
        <v>32</v>
      </c>
      <c r="I969" s="8" t="s">
        <v>27</v>
      </c>
      <c r="J969" s="8" t="s">
        <v>32</v>
      </c>
    </row>
    <row r="970">
      <c r="A970" s="7" t="s">
        <v>2342</v>
      </c>
      <c r="B970" s="8" t="s">
        <v>17</v>
      </c>
      <c r="C970" s="9" t="s">
        <v>2343</v>
      </c>
      <c r="G970" s="8" t="s">
        <v>26</v>
      </c>
      <c r="H970" s="8" t="s">
        <v>32</v>
      </c>
      <c r="I970" s="8" t="s">
        <v>27</v>
      </c>
      <c r="J970" s="8" t="s">
        <v>27</v>
      </c>
    </row>
    <row r="971">
      <c r="A971" s="7" t="s">
        <v>2344</v>
      </c>
      <c r="B971" s="8" t="s">
        <v>17</v>
      </c>
      <c r="C971" s="9" t="s">
        <v>2345</v>
      </c>
      <c r="G971" s="8" t="s">
        <v>26</v>
      </c>
      <c r="H971" s="8" t="s">
        <v>32</v>
      </c>
      <c r="I971" s="8" t="s">
        <v>32</v>
      </c>
      <c r="J971" s="8" t="s">
        <v>27</v>
      </c>
    </row>
    <row r="972">
      <c r="A972" s="7" t="s">
        <v>2344</v>
      </c>
      <c r="B972" s="8" t="s">
        <v>17</v>
      </c>
      <c r="C972" s="9" t="s">
        <v>2346</v>
      </c>
      <c r="G972" s="8" t="s">
        <v>26</v>
      </c>
      <c r="H972" s="8" t="s">
        <v>32</v>
      </c>
      <c r="I972" s="8" t="s">
        <v>32</v>
      </c>
      <c r="J972" s="8" t="s">
        <v>27</v>
      </c>
    </row>
    <row r="973">
      <c r="A973" s="7" t="s">
        <v>2344</v>
      </c>
      <c r="B973" s="8" t="s">
        <v>17</v>
      </c>
      <c r="C973" s="9" t="s">
        <v>2347</v>
      </c>
      <c r="G973" s="8" t="s">
        <v>26</v>
      </c>
      <c r="H973" s="8" t="s">
        <v>32</v>
      </c>
      <c r="I973" s="8" t="s">
        <v>32</v>
      </c>
      <c r="J973" s="8" t="s">
        <v>27</v>
      </c>
    </row>
    <row r="974">
      <c r="A974" s="7" t="s">
        <v>2344</v>
      </c>
      <c r="B974" s="8" t="s">
        <v>17</v>
      </c>
      <c r="C974" s="9" t="s">
        <v>2348</v>
      </c>
      <c r="G974" s="8" t="s">
        <v>26</v>
      </c>
      <c r="H974" s="8" t="s">
        <v>32</v>
      </c>
      <c r="I974" s="8" t="s">
        <v>32</v>
      </c>
      <c r="J974" s="8" t="s">
        <v>27</v>
      </c>
    </row>
    <row r="975">
      <c r="A975" s="7" t="s">
        <v>2349</v>
      </c>
      <c r="B975" s="8" t="s">
        <v>313</v>
      </c>
      <c r="C975" s="9" t="s">
        <v>2350</v>
      </c>
      <c r="D975" s="8" t="s">
        <v>315</v>
      </c>
      <c r="E975" s="8" t="s">
        <v>2351</v>
      </c>
      <c r="F975" s="8" t="s">
        <v>2352</v>
      </c>
      <c r="G975" s="8" t="s">
        <v>26</v>
      </c>
      <c r="H975" s="8" t="s">
        <v>27</v>
      </c>
      <c r="I975" s="8" t="s">
        <v>32</v>
      </c>
      <c r="J975" s="8" t="s">
        <v>32</v>
      </c>
      <c r="K975" s="8" t="s">
        <v>176</v>
      </c>
      <c r="L975" s="8" t="s">
        <v>177</v>
      </c>
    </row>
    <row r="976">
      <c r="A976" s="7" t="s">
        <v>2349</v>
      </c>
      <c r="B976" s="8" t="s">
        <v>17</v>
      </c>
      <c r="C976" s="9" t="s">
        <v>2353</v>
      </c>
      <c r="D976" s="8" t="s">
        <v>23</v>
      </c>
      <c r="E976" s="8" t="s">
        <v>2354</v>
      </c>
      <c r="F976" s="8" t="s">
        <v>2355</v>
      </c>
      <c r="G976" s="8" t="s">
        <v>26</v>
      </c>
      <c r="H976" s="8" t="s">
        <v>27</v>
      </c>
      <c r="I976" s="8" t="s">
        <v>32</v>
      </c>
      <c r="J976" s="8" t="s">
        <v>32</v>
      </c>
      <c r="K976" s="8" t="s">
        <v>176</v>
      </c>
      <c r="L976" s="8" t="s">
        <v>320</v>
      </c>
    </row>
    <row r="977">
      <c r="A977" s="7" t="s">
        <v>2349</v>
      </c>
      <c r="B977" s="8" t="s">
        <v>17</v>
      </c>
      <c r="C977" s="9" t="s">
        <v>2356</v>
      </c>
      <c r="D977" s="8" t="s">
        <v>23</v>
      </c>
      <c r="E977" s="8" t="s">
        <v>2357</v>
      </c>
      <c r="F977" s="8" t="s">
        <v>2358</v>
      </c>
      <c r="G977" s="8" t="s">
        <v>26</v>
      </c>
      <c r="H977" s="8" t="s">
        <v>27</v>
      </c>
      <c r="I977" s="8" t="s">
        <v>32</v>
      </c>
      <c r="J977" s="8" t="s">
        <v>27</v>
      </c>
    </row>
    <row r="978">
      <c r="A978" s="7" t="s">
        <v>2359</v>
      </c>
      <c r="B978" s="8" t="s">
        <v>404</v>
      </c>
      <c r="C978" s="9" t="s">
        <v>2360</v>
      </c>
      <c r="G978" s="8" t="s">
        <v>26</v>
      </c>
      <c r="H978" s="8" t="s">
        <v>32</v>
      </c>
      <c r="I978" s="8" t="s">
        <v>32</v>
      </c>
      <c r="J978" s="8" t="s">
        <v>27</v>
      </c>
    </row>
    <row r="979">
      <c r="A979" s="7" t="s">
        <v>2359</v>
      </c>
      <c r="B979" s="8" t="s">
        <v>404</v>
      </c>
      <c r="C979" s="9" t="s">
        <v>2361</v>
      </c>
      <c r="G979" s="8" t="s">
        <v>26</v>
      </c>
      <c r="H979" s="8" t="s">
        <v>32</v>
      </c>
      <c r="I979" s="8" t="s">
        <v>32</v>
      </c>
      <c r="J979" s="8" t="s">
        <v>27</v>
      </c>
    </row>
    <row r="980">
      <c r="A980" s="7" t="s">
        <v>2359</v>
      </c>
      <c r="B980" s="8" t="s">
        <v>404</v>
      </c>
      <c r="C980" s="9" t="s">
        <v>2362</v>
      </c>
      <c r="G980" s="8" t="s">
        <v>26</v>
      </c>
      <c r="H980" s="8" t="s">
        <v>32</v>
      </c>
      <c r="I980" s="8" t="s">
        <v>32</v>
      </c>
      <c r="J980" s="8" t="s">
        <v>27</v>
      </c>
    </row>
    <row r="981">
      <c r="A981" s="7" t="s">
        <v>2359</v>
      </c>
      <c r="B981" s="8" t="s">
        <v>404</v>
      </c>
      <c r="C981" s="9" t="s">
        <v>2363</v>
      </c>
      <c r="G981" s="8" t="s">
        <v>26</v>
      </c>
      <c r="H981" s="8" t="s">
        <v>32</v>
      </c>
      <c r="I981" s="8" t="s">
        <v>32</v>
      </c>
      <c r="J981" s="8" t="s">
        <v>27</v>
      </c>
    </row>
    <row r="982">
      <c r="A982" s="7" t="s">
        <v>2359</v>
      </c>
      <c r="B982" s="8" t="s">
        <v>404</v>
      </c>
      <c r="C982" s="9" t="s">
        <v>2364</v>
      </c>
      <c r="G982" s="8" t="s">
        <v>26</v>
      </c>
      <c r="H982" s="8" t="s">
        <v>32</v>
      </c>
      <c r="I982" s="8" t="s">
        <v>32</v>
      </c>
      <c r="J982" s="8" t="s">
        <v>27</v>
      </c>
    </row>
    <row r="983">
      <c r="A983" s="7" t="s">
        <v>2359</v>
      </c>
      <c r="B983" s="8" t="s">
        <v>404</v>
      </c>
      <c r="C983" s="9" t="s">
        <v>2365</v>
      </c>
      <c r="G983" s="8" t="s">
        <v>26</v>
      </c>
      <c r="H983" s="8" t="s">
        <v>32</v>
      </c>
      <c r="I983" s="8" t="s">
        <v>32</v>
      </c>
      <c r="J983" s="8" t="s">
        <v>27</v>
      </c>
    </row>
    <row r="984">
      <c r="A984" s="7" t="s">
        <v>2359</v>
      </c>
      <c r="B984" s="8" t="s">
        <v>404</v>
      </c>
      <c r="C984" s="9" t="s">
        <v>2366</v>
      </c>
      <c r="G984" s="8" t="s">
        <v>26</v>
      </c>
      <c r="H984" s="8" t="s">
        <v>32</v>
      </c>
      <c r="I984" s="8" t="s">
        <v>32</v>
      </c>
      <c r="J984" s="8" t="s">
        <v>27</v>
      </c>
    </row>
    <row r="985">
      <c r="A985" s="7" t="s">
        <v>2367</v>
      </c>
      <c r="B985" s="8" t="s">
        <v>17</v>
      </c>
      <c r="C985" s="9" t="s">
        <v>2368</v>
      </c>
      <c r="D985" s="8" t="s">
        <v>23</v>
      </c>
      <c r="E985" s="8" t="s">
        <v>2369</v>
      </c>
      <c r="F985" s="8" t="s">
        <v>2370</v>
      </c>
      <c r="G985" s="8" t="s">
        <v>26</v>
      </c>
      <c r="H985" s="8" t="s">
        <v>27</v>
      </c>
      <c r="I985" s="8" t="s">
        <v>27</v>
      </c>
      <c r="J985" s="8" t="s">
        <v>27</v>
      </c>
    </row>
    <row r="986">
      <c r="A986" s="7" t="s">
        <v>2371</v>
      </c>
      <c r="B986" s="8" t="s">
        <v>17</v>
      </c>
      <c r="C986" s="9" t="s">
        <v>2372</v>
      </c>
      <c r="D986" s="8" t="s">
        <v>23</v>
      </c>
      <c r="E986" s="8" t="s">
        <v>2373</v>
      </c>
      <c r="F986" s="8" t="s">
        <v>2374</v>
      </c>
      <c r="G986" s="8" t="s">
        <v>26</v>
      </c>
      <c r="H986" s="8" t="s">
        <v>27</v>
      </c>
      <c r="I986" s="8" t="s">
        <v>27</v>
      </c>
      <c r="J986" s="8" t="s">
        <v>27</v>
      </c>
    </row>
    <row r="987">
      <c r="A987" s="7" t="s">
        <v>2375</v>
      </c>
      <c r="B987" s="8" t="s">
        <v>17</v>
      </c>
      <c r="C987" s="9" t="s">
        <v>2376</v>
      </c>
      <c r="G987" s="8" t="s">
        <v>26</v>
      </c>
      <c r="H987" s="8" t="s">
        <v>32</v>
      </c>
      <c r="I987" s="8" t="s">
        <v>27</v>
      </c>
      <c r="J987" s="8" t="s">
        <v>27</v>
      </c>
    </row>
    <row r="988">
      <c r="A988" s="7" t="s">
        <v>2377</v>
      </c>
      <c r="B988" s="8" t="s">
        <v>313</v>
      </c>
      <c r="C988" s="9" t="s">
        <v>2378</v>
      </c>
      <c r="G988" s="8" t="s">
        <v>19</v>
      </c>
      <c r="H988" s="8" t="s">
        <v>20</v>
      </c>
      <c r="I988" s="8" t="s">
        <v>21</v>
      </c>
      <c r="J988" s="8" t="s">
        <v>20</v>
      </c>
    </row>
    <row r="989">
      <c r="A989" s="7" t="s">
        <v>2377</v>
      </c>
      <c r="B989" s="8" t="s">
        <v>17</v>
      </c>
      <c r="C989" s="9" t="s">
        <v>2379</v>
      </c>
      <c r="G989" s="8" t="s">
        <v>26</v>
      </c>
      <c r="H989" s="8" t="s">
        <v>32</v>
      </c>
      <c r="I989" s="8" t="s">
        <v>27</v>
      </c>
      <c r="J989" s="8" t="s">
        <v>32</v>
      </c>
    </row>
    <row r="990">
      <c r="A990" s="7" t="s">
        <v>2377</v>
      </c>
      <c r="B990" s="8" t="s">
        <v>17</v>
      </c>
      <c r="C990" s="9" t="s">
        <v>2380</v>
      </c>
      <c r="D990" s="8" t="s">
        <v>615</v>
      </c>
      <c r="E990" s="8" t="s">
        <v>2381</v>
      </c>
      <c r="F990" s="8" t="s">
        <v>2382</v>
      </c>
      <c r="G990" s="8" t="s">
        <v>26</v>
      </c>
      <c r="H990" s="8" t="s">
        <v>27</v>
      </c>
      <c r="I990" s="8" t="s">
        <v>27</v>
      </c>
      <c r="J990" s="8" t="s">
        <v>32</v>
      </c>
    </row>
    <row r="991">
      <c r="A991" s="7" t="s">
        <v>2377</v>
      </c>
      <c r="B991" s="8" t="s">
        <v>17</v>
      </c>
      <c r="C991" s="9" t="s">
        <v>2383</v>
      </c>
      <c r="D991" s="8" t="s">
        <v>23</v>
      </c>
      <c r="E991" s="8" t="s">
        <v>2384</v>
      </c>
      <c r="F991" s="8" t="s">
        <v>2385</v>
      </c>
      <c r="G991" s="8" t="s">
        <v>26</v>
      </c>
      <c r="H991" s="8" t="s">
        <v>27</v>
      </c>
      <c r="I991" s="8" t="s">
        <v>27</v>
      </c>
      <c r="J991" s="8" t="s">
        <v>27</v>
      </c>
    </row>
    <row r="992">
      <c r="A992" s="7" t="s">
        <v>2377</v>
      </c>
      <c r="B992" s="8" t="s">
        <v>17</v>
      </c>
      <c r="C992" s="9" t="s">
        <v>2386</v>
      </c>
      <c r="D992" s="8" t="s">
        <v>23</v>
      </c>
      <c r="E992" s="8" t="s">
        <v>2384</v>
      </c>
      <c r="F992" s="8" t="s">
        <v>2382</v>
      </c>
      <c r="G992" s="8" t="s">
        <v>26</v>
      </c>
      <c r="H992" s="8" t="s">
        <v>27</v>
      </c>
      <c r="I992" s="8" t="s">
        <v>27</v>
      </c>
      <c r="J992" s="8" t="s">
        <v>27</v>
      </c>
    </row>
    <row r="993">
      <c r="A993" s="7" t="s">
        <v>2387</v>
      </c>
      <c r="B993" s="8" t="s">
        <v>51</v>
      </c>
      <c r="C993" s="9" t="s">
        <v>2388</v>
      </c>
      <c r="D993" s="8" t="s">
        <v>53</v>
      </c>
      <c r="E993" s="8" t="s">
        <v>2389</v>
      </c>
      <c r="F993" s="8" t="s">
        <v>2390</v>
      </c>
      <c r="G993" s="8" t="s">
        <v>26</v>
      </c>
      <c r="H993" s="8" t="s">
        <v>27</v>
      </c>
      <c r="I993" s="8" t="s">
        <v>32</v>
      </c>
      <c r="J993" s="8" t="s">
        <v>27</v>
      </c>
    </row>
    <row r="994">
      <c r="A994" s="7" t="s">
        <v>2387</v>
      </c>
      <c r="B994" s="8" t="s">
        <v>51</v>
      </c>
      <c r="C994" s="9" t="s">
        <v>2391</v>
      </c>
      <c r="G994" s="8" t="s">
        <v>26</v>
      </c>
      <c r="H994" s="8" t="s">
        <v>32</v>
      </c>
      <c r="I994" s="8" t="s">
        <v>27</v>
      </c>
      <c r="J994" s="8" t="s">
        <v>32</v>
      </c>
    </row>
    <row r="995">
      <c r="A995" s="7" t="s">
        <v>2387</v>
      </c>
      <c r="B995" s="8" t="s">
        <v>158</v>
      </c>
      <c r="C995" s="9" t="s">
        <v>2392</v>
      </c>
      <c r="G995" s="8" t="s">
        <v>19</v>
      </c>
      <c r="H995" s="8" t="s">
        <v>20</v>
      </c>
      <c r="I995" s="8" t="s">
        <v>21</v>
      </c>
      <c r="J995" s="8" t="s">
        <v>20</v>
      </c>
    </row>
    <row r="996">
      <c r="A996" s="7" t="s">
        <v>2387</v>
      </c>
      <c r="B996" s="8" t="s">
        <v>158</v>
      </c>
      <c r="C996" s="9" t="s">
        <v>2393</v>
      </c>
      <c r="G996" s="8" t="s">
        <v>19</v>
      </c>
      <c r="H996" s="8" t="s">
        <v>20</v>
      </c>
      <c r="I996" s="8" t="s">
        <v>21</v>
      </c>
      <c r="J996" s="8" t="s">
        <v>20</v>
      </c>
    </row>
    <row r="997">
      <c r="A997" s="7" t="s">
        <v>2387</v>
      </c>
      <c r="B997" s="8" t="s">
        <v>158</v>
      </c>
      <c r="C997" s="9" t="s">
        <v>2394</v>
      </c>
      <c r="G997" s="8" t="s">
        <v>19</v>
      </c>
      <c r="H997" s="8" t="s">
        <v>20</v>
      </c>
      <c r="I997" s="8" t="s">
        <v>21</v>
      </c>
      <c r="J997" s="8" t="s">
        <v>20</v>
      </c>
    </row>
    <row r="998">
      <c r="A998" s="7" t="s">
        <v>2387</v>
      </c>
      <c r="B998" s="8" t="s">
        <v>17</v>
      </c>
      <c r="C998" s="9" t="s">
        <v>2395</v>
      </c>
      <c r="D998" s="8" t="s">
        <v>615</v>
      </c>
      <c r="E998" s="8" t="s">
        <v>2396</v>
      </c>
      <c r="F998" s="8" t="s">
        <v>2397</v>
      </c>
      <c r="G998" s="8" t="s">
        <v>26</v>
      </c>
      <c r="H998" s="8" t="s">
        <v>27</v>
      </c>
      <c r="I998" s="8" t="s">
        <v>27</v>
      </c>
      <c r="J998" s="8" t="s">
        <v>32</v>
      </c>
    </row>
    <row r="999">
      <c r="A999" s="7" t="s">
        <v>2387</v>
      </c>
      <c r="B999" s="8" t="s">
        <v>17</v>
      </c>
      <c r="C999" s="9" t="s">
        <v>2398</v>
      </c>
      <c r="D999" s="8" t="s">
        <v>615</v>
      </c>
      <c r="E999" s="8" t="s">
        <v>2399</v>
      </c>
      <c r="F999" s="8" t="s">
        <v>2400</v>
      </c>
      <c r="G999" s="8" t="s">
        <v>19</v>
      </c>
      <c r="H999" s="8" t="s">
        <v>21</v>
      </c>
      <c r="I999" s="8" t="s">
        <v>21</v>
      </c>
      <c r="J999" s="8" t="s">
        <v>20</v>
      </c>
    </row>
    <row r="1000">
      <c r="A1000" s="7" t="s">
        <v>2387</v>
      </c>
      <c r="B1000" s="8" t="s">
        <v>17</v>
      </c>
      <c r="C1000" s="9" t="s">
        <v>2401</v>
      </c>
      <c r="D1000" s="8" t="s">
        <v>615</v>
      </c>
      <c r="E1000" s="8" t="s">
        <v>2402</v>
      </c>
      <c r="F1000" s="8" t="s">
        <v>2400</v>
      </c>
      <c r="G1000" s="8" t="s">
        <v>26</v>
      </c>
      <c r="H1000" s="8" t="s">
        <v>27</v>
      </c>
      <c r="I1000" s="8" t="s">
        <v>27</v>
      </c>
      <c r="J1000" s="8" t="s">
        <v>32</v>
      </c>
    </row>
    <row r="1001">
      <c r="A1001" s="7" t="s">
        <v>2387</v>
      </c>
      <c r="B1001" s="8" t="s">
        <v>17</v>
      </c>
      <c r="C1001" s="9" t="s">
        <v>2403</v>
      </c>
      <c r="G1001" s="8" t="s">
        <v>26</v>
      </c>
      <c r="H1001" s="8" t="s">
        <v>32</v>
      </c>
      <c r="I1001" s="8" t="s">
        <v>27</v>
      </c>
      <c r="J1001" s="8" t="s">
        <v>32</v>
      </c>
    </row>
    <row r="1002">
      <c r="A1002" s="7" t="s">
        <v>2404</v>
      </c>
      <c r="B1002" s="8" t="s">
        <v>404</v>
      </c>
      <c r="C1002" s="9" t="s">
        <v>2405</v>
      </c>
      <c r="D1002" s="8" t="s">
        <v>205</v>
      </c>
      <c r="E1002" s="8" t="s">
        <v>2406</v>
      </c>
      <c r="F1002" s="8" t="s">
        <v>2407</v>
      </c>
      <c r="G1002" s="8" t="s">
        <v>26</v>
      </c>
      <c r="H1002" s="8" t="s">
        <v>27</v>
      </c>
      <c r="I1002" s="8" t="s">
        <v>27</v>
      </c>
      <c r="J1002" s="8" t="s">
        <v>27</v>
      </c>
    </row>
    <row r="1003">
      <c r="A1003" s="7" t="s">
        <v>2408</v>
      </c>
      <c r="B1003" s="8" t="s">
        <v>17</v>
      </c>
      <c r="C1003" s="9" t="s">
        <v>2409</v>
      </c>
      <c r="D1003" s="8" t="s">
        <v>23</v>
      </c>
      <c r="E1003" s="8" t="s">
        <v>2410</v>
      </c>
      <c r="F1003" s="8" t="s">
        <v>2411</v>
      </c>
      <c r="G1003" s="8" t="s">
        <v>26</v>
      </c>
      <c r="H1003" s="8" t="s">
        <v>27</v>
      </c>
      <c r="I1003" s="8" t="s">
        <v>27</v>
      </c>
      <c r="J1003" s="8" t="s">
        <v>27</v>
      </c>
    </row>
    <row r="1004">
      <c r="A1004" s="7" t="s">
        <v>2408</v>
      </c>
      <c r="B1004" s="8" t="s">
        <v>17</v>
      </c>
      <c r="C1004" s="9" t="s">
        <v>2412</v>
      </c>
      <c r="G1004" s="8" t="s">
        <v>26</v>
      </c>
      <c r="H1004" s="8" t="s">
        <v>32</v>
      </c>
      <c r="I1004" s="8" t="s">
        <v>27</v>
      </c>
      <c r="J1004" s="8" t="s">
        <v>32</v>
      </c>
    </row>
    <row r="1005">
      <c r="A1005" s="7" t="s">
        <v>2413</v>
      </c>
      <c r="B1005" s="8" t="s">
        <v>17</v>
      </c>
      <c r="C1005" s="9" t="s">
        <v>2414</v>
      </c>
      <c r="D1005" s="8" t="s">
        <v>23</v>
      </c>
      <c r="E1005" s="8" t="s">
        <v>2415</v>
      </c>
      <c r="F1005" s="8" t="s">
        <v>2416</v>
      </c>
      <c r="G1005" s="8" t="s">
        <v>26</v>
      </c>
      <c r="H1005" s="8" t="s">
        <v>27</v>
      </c>
      <c r="I1005" s="8" t="s">
        <v>27</v>
      </c>
      <c r="J1005" s="8" t="s">
        <v>27</v>
      </c>
    </row>
    <row r="1006">
      <c r="A1006" s="7" t="s">
        <v>2413</v>
      </c>
      <c r="B1006" s="8" t="s">
        <v>17</v>
      </c>
      <c r="C1006" s="9" t="s">
        <v>2417</v>
      </c>
      <c r="D1006" s="8" t="s">
        <v>23</v>
      </c>
      <c r="E1006" s="8" t="s">
        <v>2415</v>
      </c>
      <c r="F1006" s="8" t="s">
        <v>2418</v>
      </c>
      <c r="G1006" s="8" t="s">
        <v>26</v>
      </c>
      <c r="H1006" s="8" t="s">
        <v>27</v>
      </c>
      <c r="I1006" s="8" t="s">
        <v>27</v>
      </c>
      <c r="J1006" s="8" t="s">
        <v>27</v>
      </c>
    </row>
    <row r="1007">
      <c r="A1007" s="7" t="s">
        <v>2419</v>
      </c>
      <c r="B1007" s="8" t="s">
        <v>17</v>
      </c>
      <c r="C1007" s="9" t="s">
        <v>2420</v>
      </c>
      <c r="G1007" s="8" t="s">
        <v>26</v>
      </c>
      <c r="H1007" s="8" t="s">
        <v>32</v>
      </c>
      <c r="I1007" s="8" t="s">
        <v>27</v>
      </c>
      <c r="J1007" s="8" t="s">
        <v>27</v>
      </c>
    </row>
    <row r="1008">
      <c r="A1008" s="7" t="s">
        <v>2421</v>
      </c>
      <c r="B1008" s="8" t="s">
        <v>51</v>
      </c>
      <c r="C1008" s="9" t="s">
        <v>2422</v>
      </c>
      <c r="G1008" s="8" t="s">
        <v>26</v>
      </c>
      <c r="H1008" s="8" t="s">
        <v>32</v>
      </c>
      <c r="I1008" s="8" t="s">
        <v>27</v>
      </c>
      <c r="J1008" s="8" t="s">
        <v>27</v>
      </c>
    </row>
    <row r="1009">
      <c r="A1009" s="7" t="s">
        <v>2421</v>
      </c>
      <c r="B1009" s="8" t="s">
        <v>51</v>
      </c>
      <c r="C1009" s="9" t="s">
        <v>2423</v>
      </c>
      <c r="D1009" s="8" t="s">
        <v>53</v>
      </c>
      <c r="E1009" s="8" t="s">
        <v>2424</v>
      </c>
      <c r="F1009" s="8" t="s">
        <v>2425</v>
      </c>
      <c r="G1009" s="8" t="s">
        <v>26</v>
      </c>
      <c r="H1009" s="8" t="s">
        <v>27</v>
      </c>
      <c r="I1009" s="8" t="s">
        <v>27</v>
      </c>
      <c r="J1009" s="8" t="s">
        <v>27</v>
      </c>
    </row>
    <row r="1010">
      <c r="A1010" s="7" t="s">
        <v>2421</v>
      </c>
      <c r="B1010" s="8" t="s">
        <v>158</v>
      </c>
      <c r="C1010" s="9"/>
      <c r="D1010" s="8" t="s">
        <v>53</v>
      </c>
      <c r="E1010" s="8" t="s">
        <v>2426</v>
      </c>
      <c r="F1010" s="8" t="s">
        <v>2427</v>
      </c>
      <c r="G1010" s="8" t="s">
        <v>19</v>
      </c>
      <c r="H1010" s="8" t="s">
        <v>21</v>
      </c>
      <c r="I1010" s="8" t="s">
        <v>20</v>
      </c>
      <c r="J1010" s="8" t="s">
        <v>20</v>
      </c>
    </row>
    <row r="1011">
      <c r="A1011" s="7" t="s">
        <v>2428</v>
      </c>
      <c r="B1011" s="8" t="s">
        <v>51</v>
      </c>
      <c r="C1011" s="9" t="s">
        <v>2429</v>
      </c>
      <c r="D1011" s="8" t="s">
        <v>53</v>
      </c>
      <c r="E1011" s="8" t="s">
        <v>2430</v>
      </c>
      <c r="F1011" s="8" t="s">
        <v>2431</v>
      </c>
      <c r="G1011" s="8" t="s">
        <v>26</v>
      </c>
      <c r="H1011" s="8" t="s">
        <v>27</v>
      </c>
      <c r="I1011" s="8" t="s">
        <v>27</v>
      </c>
      <c r="J1011" s="8" t="s">
        <v>27</v>
      </c>
    </row>
    <row r="1012">
      <c r="A1012" s="7" t="s">
        <v>2428</v>
      </c>
      <c r="B1012" s="8" t="s">
        <v>51</v>
      </c>
      <c r="C1012" s="9" t="s">
        <v>2432</v>
      </c>
      <c r="D1012" s="8" t="s">
        <v>53</v>
      </c>
      <c r="E1012" s="8" t="s">
        <v>2433</v>
      </c>
      <c r="F1012" s="8" t="s">
        <v>2434</v>
      </c>
      <c r="G1012" s="8" t="s">
        <v>26</v>
      </c>
      <c r="H1012" s="8" t="s">
        <v>27</v>
      </c>
      <c r="I1012" s="8" t="s">
        <v>27</v>
      </c>
      <c r="J1012" s="8" t="s">
        <v>27</v>
      </c>
    </row>
    <row r="1013">
      <c r="A1013" s="7" t="s">
        <v>2435</v>
      </c>
      <c r="B1013" s="8" t="s">
        <v>254</v>
      </c>
      <c r="C1013" s="9" t="s">
        <v>2436</v>
      </c>
      <c r="D1013" s="8" t="s">
        <v>256</v>
      </c>
      <c r="E1013" s="8" t="s">
        <v>2437</v>
      </c>
      <c r="F1013" s="8" t="s">
        <v>2438</v>
      </c>
      <c r="G1013" s="8" t="s">
        <v>26</v>
      </c>
      <c r="H1013" s="8" t="s">
        <v>27</v>
      </c>
      <c r="I1013" s="8" t="s">
        <v>27</v>
      </c>
      <c r="J1013" s="8" t="s">
        <v>27</v>
      </c>
    </row>
    <row r="1014">
      <c r="A1014" s="7" t="s">
        <v>2439</v>
      </c>
      <c r="B1014" s="8" t="s">
        <v>17</v>
      </c>
      <c r="C1014" s="9" t="s">
        <v>2440</v>
      </c>
      <c r="D1014" s="8" t="s">
        <v>23</v>
      </c>
      <c r="E1014" s="8" t="s">
        <v>2441</v>
      </c>
      <c r="F1014" s="8" t="s">
        <v>2442</v>
      </c>
      <c r="G1014" s="8" t="s">
        <v>26</v>
      </c>
      <c r="H1014" s="8" t="s">
        <v>27</v>
      </c>
      <c r="I1014" s="8" t="s">
        <v>27</v>
      </c>
      <c r="J1014" s="8" t="s">
        <v>27</v>
      </c>
    </row>
    <row r="1015">
      <c r="A1015" s="7" t="s">
        <v>2443</v>
      </c>
      <c r="B1015" s="8" t="s">
        <v>158</v>
      </c>
      <c r="C1015" s="9" t="s">
        <v>2444</v>
      </c>
      <c r="G1015" s="8" t="s">
        <v>26</v>
      </c>
      <c r="H1015" s="8" t="s">
        <v>32</v>
      </c>
      <c r="I1015" s="8" t="s">
        <v>32</v>
      </c>
      <c r="J1015" s="8" t="s">
        <v>27</v>
      </c>
    </row>
    <row r="1016">
      <c r="A1016" s="7" t="s">
        <v>2443</v>
      </c>
      <c r="B1016" s="8" t="s">
        <v>158</v>
      </c>
      <c r="C1016" s="9" t="s">
        <v>2445</v>
      </c>
      <c r="G1016" s="8" t="s">
        <v>26</v>
      </c>
      <c r="H1016" s="8" t="s">
        <v>32</v>
      </c>
      <c r="I1016" s="8" t="s">
        <v>32</v>
      </c>
      <c r="J1016" s="8" t="s">
        <v>27</v>
      </c>
    </row>
    <row r="1017">
      <c r="A1017" s="7" t="s">
        <v>2443</v>
      </c>
      <c r="B1017" s="8" t="s">
        <v>158</v>
      </c>
      <c r="C1017" s="9" t="s">
        <v>2446</v>
      </c>
      <c r="G1017" s="8" t="s">
        <v>26</v>
      </c>
      <c r="H1017" s="8" t="s">
        <v>32</v>
      </c>
      <c r="I1017" s="8" t="s">
        <v>32</v>
      </c>
      <c r="J1017" s="8" t="s">
        <v>27</v>
      </c>
    </row>
    <row r="1018">
      <c r="A1018" s="7" t="s">
        <v>2443</v>
      </c>
      <c r="B1018" s="8" t="s">
        <v>426</v>
      </c>
      <c r="C1018" s="9" t="s">
        <v>2447</v>
      </c>
      <c r="D1018" s="8" t="s">
        <v>315</v>
      </c>
      <c r="E1018" s="8" t="s">
        <v>2448</v>
      </c>
      <c r="F1018" s="8" t="s">
        <v>2449</v>
      </c>
      <c r="G1018" s="8" t="s">
        <v>26</v>
      </c>
      <c r="H1018" s="8" t="s">
        <v>27</v>
      </c>
      <c r="I1018" s="8" t="s">
        <v>27</v>
      </c>
      <c r="J1018" s="8" t="s">
        <v>27</v>
      </c>
    </row>
    <row r="1019">
      <c r="A1019" s="7" t="s">
        <v>2443</v>
      </c>
      <c r="B1019" s="8" t="s">
        <v>135</v>
      </c>
      <c r="C1019" s="9" t="s">
        <v>2450</v>
      </c>
      <c r="G1019" s="8" t="s">
        <v>26</v>
      </c>
      <c r="H1019" s="8" t="s">
        <v>32</v>
      </c>
      <c r="I1019" s="8" t="s">
        <v>32</v>
      </c>
      <c r="J1019" s="8" t="s">
        <v>32</v>
      </c>
      <c r="K1019" s="8" t="s">
        <v>176</v>
      </c>
      <c r="L1019" s="8" t="s">
        <v>177</v>
      </c>
    </row>
    <row r="1020">
      <c r="A1020" s="7" t="s">
        <v>2443</v>
      </c>
      <c r="B1020" s="8" t="s">
        <v>135</v>
      </c>
      <c r="C1020" s="9" t="s">
        <v>2451</v>
      </c>
      <c r="D1020" s="8" t="s">
        <v>205</v>
      </c>
      <c r="E1020" s="8" t="s">
        <v>2448</v>
      </c>
      <c r="F1020" s="8" t="s">
        <v>2452</v>
      </c>
      <c r="G1020" s="8" t="s">
        <v>26</v>
      </c>
      <c r="H1020" s="8" t="s">
        <v>27</v>
      </c>
      <c r="I1020" s="8" t="s">
        <v>27</v>
      </c>
      <c r="J1020" s="8" t="s">
        <v>27</v>
      </c>
    </row>
    <row r="1021">
      <c r="A1021" s="7" t="s">
        <v>2443</v>
      </c>
      <c r="B1021" s="8" t="s">
        <v>208</v>
      </c>
      <c r="C1021" s="9" t="s">
        <v>2453</v>
      </c>
      <c r="D1021" s="8" t="s">
        <v>229</v>
      </c>
      <c r="E1021" s="8" t="s">
        <v>2454</v>
      </c>
      <c r="F1021" s="8" t="s">
        <v>2455</v>
      </c>
      <c r="G1021" s="8" t="s">
        <v>26</v>
      </c>
      <c r="H1021" s="8" t="s">
        <v>27</v>
      </c>
      <c r="I1021" s="8" t="s">
        <v>32</v>
      </c>
      <c r="J1021" s="8" t="s">
        <v>32</v>
      </c>
      <c r="K1021" s="8" t="s">
        <v>176</v>
      </c>
      <c r="L1021" s="8" t="s">
        <v>320</v>
      </c>
    </row>
    <row r="1022">
      <c r="A1022" s="7" t="s">
        <v>2443</v>
      </c>
      <c r="B1022" s="8" t="s">
        <v>208</v>
      </c>
      <c r="C1022" s="9" t="s">
        <v>2456</v>
      </c>
      <c r="D1022" s="8" t="s">
        <v>210</v>
      </c>
      <c r="E1022" s="8" t="s">
        <v>2457</v>
      </c>
      <c r="F1022" s="8" t="s">
        <v>2458</v>
      </c>
      <c r="G1022" s="8" t="s">
        <v>19</v>
      </c>
      <c r="H1022" s="8" t="s">
        <v>21</v>
      </c>
      <c r="I1022" s="8" t="s">
        <v>21</v>
      </c>
      <c r="J1022" s="8" t="s">
        <v>20</v>
      </c>
    </row>
    <row r="1023">
      <c r="A1023" s="7" t="s">
        <v>2443</v>
      </c>
      <c r="B1023" s="8" t="s">
        <v>208</v>
      </c>
      <c r="C1023" s="9" t="s">
        <v>2459</v>
      </c>
      <c r="D1023" s="8" t="s">
        <v>229</v>
      </c>
      <c r="E1023" s="8" t="s">
        <v>2460</v>
      </c>
      <c r="F1023" s="8" t="s">
        <v>2461</v>
      </c>
      <c r="G1023" s="8" t="s">
        <v>26</v>
      </c>
      <c r="H1023" s="8" t="s">
        <v>27</v>
      </c>
      <c r="I1023" s="8" t="s">
        <v>32</v>
      </c>
      <c r="J1023" s="8" t="s">
        <v>32</v>
      </c>
      <c r="K1023" s="8" t="s">
        <v>176</v>
      </c>
      <c r="L1023" s="8" t="s">
        <v>320</v>
      </c>
    </row>
    <row r="1024">
      <c r="A1024" s="7" t="s">
        <v>2443</v>
      </c>
      <c r="B1024" s="8" t="s">
        <v>17</v>
      </c>
      <c r="C1024" s="9" t="s">
        <v>2462</v>
      </c>
      <c r="G1024" s="8" t="s">
        <v>26</v>
      </c>
      <c r="H1024" s="8" t="s">
        <v>32</v>
      </c>
      <c r="I1024" s="8" t="s">
        <v>27</v>
      </c>
      <c r="J1024" s="8" t="s">
        <v>32</v>
      </c>
    </row>
    <row r="1025">
      <c r="A1025" s="7" t="s">
        <v>2443</v>
      </c>
      <c r="B1025" s="8" t="s">
        <v>17</v>
      </c>
      <c r="C1025" s="9" t="s">
        <v>2463</v>
      </c>
      <c r="G1025" s="8" t="s">
        <v>26</v>
      </c>
      <c r="H1025" s="8" t="s">
        <v>32</v>
      </c>
      <c r="I1025" s="8" t="s">
        <v>27</v>
      </c>
      <c r="J1025" s="8" t="s">
        <v>32</v>
      </c>
    </row>
    <row r="1026">
      <c r="A1026" s="7" t="s">
        <v>2443</v>
      </c>
      <c r="B1026" s="8" t="s">
        <v>17</v>
      </c>
      <c r="C1026" s="9" t="s">
        <v>2464</v>
      </c>
      <c r="G1026" s="8" t="s">
        <v>26</v>
      </c>
      <c r="H1026" s="8" t="s">
        <v>32</v>
      </c>
      <c r="I1026" s="8" t="s">
        <v>27</v>
      </c>
      <c r="J1026" s="8" t="s">
        <v>32</v>
      </c>
    </row>
    <row r="1027">
      <c r="A1027" s="7" t="s">
        <v>2443</v>
      </c>
      <c r="B1027" s="8" t="s">
        <v>17</v>
      </c>
      <c r="C1027" s="9" t="s">
        <v>2465</v>
      </c>
      <c r="G1027" s="8" t="s">
        <v>26</v>
      </c>
      <c r="H1027" s="8" t="s">
        <v>32</v>
      </c>
      <c r="I1027" s="8" t="s">
        <v>32</v>
      </c>
      <c r="J1027" s="8" t="s">
        <v>27</v>
      </c>
    </row>
    <row r="1028">
      <c r="A1028" s="7" t="s">
        <v>2443</v>
      </c>
      <c r="B1028" s="8" t="s">
        <v>17</v>
      </c>
      <c r="C1028" s="9" t="s">
        <v>2466</v>
      </c>
      <c r="D1028" s="8" t="s">
        <v>23</v>
      </c>
      <c r="E1028" s="8" t="s">
        <v>2467</v>
      </c>
      <c r="F1028" s="8" t="s">
        <v>2468</v>
      </c>
      <c r="G1028" s="8" t="s">
        <v>26</v>
      </c>
      <c r="H1028" s="8" t="s">
        <v>27</v>
      </c>
      <c r="I1028" s="8" t="s">
        <v>27</v>
      </c>
      <c r="J1028" s="8" t="s">
        <v>27</v>
      </c>
    </row>
    <row r="1029">
      <c r="A1029" s="7" t="s">
        <v>2469</v>
      </c>
      <c r="B1029" s="8" t="s">
        <v>313</v>
      </c>
      <c r="C1029" s="9" t="s">
        <v>2470</v>
      </c>
      <c r="G1029" s="8" t="s">
        <v>26</v>
      </c>
      <c r="H1029" s="8" t="s">
        <v>32</v>
      </c>
      <c r="I1029" s="8" t="s">
        <v>32</v>
      </c>
      <c r="J1029" s="8" t="s">
        <v>27</v>
      </c>
    </row>
    <row r="1030">
      <c r="A1030" s="7" t="s">
        <v>2469</v>
      </c>
      <c r="B1030" s="8" t="s">
        <v>254</v>
      </c>
      <c r="C1030" s="9" t="s">
        <v>2471</v>
      </c>
      <c r="D1030" s="8" t="s">
        <v>256</v>
      </c>
      <c r="E1030" s="8" t="s">
        <v>2472</v>
      </c>
      <c r="F1030" s="8" t="s">
        <v>2473</v>
      </c>
      <c r="G1030" s="8" t="s">
        <v>26</v>
      </c>
      <c r="H1030" s="8" t="s">
        <v>27</v>
      </c>
      <c r="I1030" s="8" t="s">
        <v>27</v>
      </c>
      <c r="J1030" s="8" t="s">
        <v>27</v>
      </c>
    </row>
    <row r="1031">
      <c r="A1031" s="7" t="s">
        <v>2469</v>
      </c>
      <c r="B1031" s="8" t="s">
        <v>254</v>
      </c>
      <c r="C1031" s="9" t="s">
        <v>2474</v>
      </c>
      <c r="D1031" s="8" t="s">
        <v>256</v>
      </c>
      <c r="E1031" s="8" t="s">
        <v>2475</v>
      </c>
      <c r="F1031" s="8" t="s">
        <v>2473</v>
      </c>
      <c r="G1031" s="8" t="s">
        <v>26</v>
      </c>
      <c r="H1031" s="8" t="s">
        <v>27</v>
      </c>
      <c r="I1031" s="8" t="s">
        <v>32</v>
      </c>
      <c r="J1031" s="8" t="s">
        <v>32</v>
      </c>
      <c r="K1031" s="8" t="s">
        <v>176</v>
      </c>
      <c r="L1031" s="8" t="s">
        <v>320</v>
      </c>
    </row>
    <row r="1032">
      <c r="A1032" s="7" t="s">
        <v>2476</v>
      </c>
      <c r="B1032" s="8" t="s">
        <v>17</v>
      </c>
      <c r="C1032" s="9" t="s">
        <v>2477</v>
      </c>
      <c r="D1032" s="8" t="s">
        <v>23</v>
      </c>
      <c r="E1032" s="8" t="s">
        <v>2478</v>
      </c>
      <c r="F1032" s="8" t="s">
        <v>2479</v>
      </c>
      <c r="G1032" s="8" t="s">
        <v>26</v>
      </c>
      <c r="H1032" s="8" t="s">
        <v>27</v>
      </c>
      <c r="I1032" s="8" t="s">
        <v>27</v>
      </c>
      <c r="J1032" s="8" t="s">
        <v>27</v>
      </c>
    </row>
    <row r="1033">
      <c r="A1033" s="7" t="s">
        <v>2476</v>
      </c>
      <c r="B1033" s="8" t="s">
        <v>17</v>
      </c>
      <c r="C1033" s="9" t="s">
        <v>2480</v>
      </c>
      <c r="G1033" s="8" t="s">
        <v>19</v>
      </c>
      <c r="H1033" s="8" t="s">
        <v>20</v>
      </c>
      <c r="I1033" s="8" t="s">
        <v>21</v>
      </c>
      <c r="J1033" s="8" t="s">
        <v>20</v>
      </c>
    </row>
    <row r="1034">
      <c r="A1034" s="7" t="s">
        <v>2481</v>
      </c>
      <c r="B1034" s="8" t="s">
        <v>158</v>
      </c>
      <c r="C1034" s="9" t="s">
        <v>2482</v>
      </c>
      <c r="D1034" s="8" t="s">
        <v>53</v>
      </c>
      <c r="E1034" s="8" t="s">
        <v>2483</v>
      </c>
      <c r="F1034" s="8" t="s">
        <v>2484</v>
      </c>
      <c r="G1034" s="8" t="s">
        <v>26</v>
      </c>
      <c r="H1034" s="8" t="s">
        <v>27</v>
      </c>
      <c r="I1034" s="8" t="s">
        <v>32</v>
      </c>
      <c r="J1034" s="8" t="s">
        <v>32</v>
      </c>
      <c r="K1034" s="8" t="s">
        <v>176</v>
      </c>
      <c r="L1034" s="8" t="s">
        <v>177</v>
      </c>
    </row>
    <row r="1035">
      <c r="A1035" s="7" t="s">
        <v>2481</v>
      </c>
      <c r="B1035" s="8" t="s">
        <v>158</v>
      </c>
      <c r="C1035" s="9" t="s">
        <v>2485</v>
      </c>
      <c r="D1035" s="8" t="s">
        <v>53</v>
      </c>
      <c r="E1035" s="8" t="s">
        <v>2486</v>
      </c>
      <c r="F1035" s="8" t="s">
        <v>2487</v>
      </c>
      <c r="G1035" s="8" t="s">
        <v>26</v>
      </c>
      <c r="H1035" s="8" t="s">
        <v>27</v>
      </c>
      <c r="I1035" s="8" t="s">
        <v>32</v>
      </c>
      <c r="J1035" s="8" t="s">
        <v>32</v>
      </c>
      <c r="K1035" s="8" t="s">
        <v>176</v>
      </c>
      <c r="L1035" s="8" t="s">
        <v>177</v>
      </c>
    </row>
    <row r="1036">
      <c r="A1036" s="7" t="s">
        <v>2481</v>
      </c>
      <c r="B1036" s="8" t="s">
        <v>158</v>
      </c>
      <c r="C1036" s="9" t="s">
        <v>2488</v>
      </c>
      <c r="D1036" s="8" t="s">
        <v>53</v>
      </c>
      <c r="E1036" s="8" t="s">
        <v>2489</v>
      </c>
      <c r="F1036" s="8" t="s">
        <v>2490</v>
      </c>
      <c r="G1036" s="8" t="s">
        <v>26</v>
      </c>
      <c r="H1036" s="8" t="s">
        <v>27</v>
      </c>
      <c r="I1036" s="8" t="s">
        <v>32</v>
      </c>
      <c r="J1036" s="8" t="s">
        <v>32</v>
      </c>
      <c r="K1036" s="8" t="s">
        <v>176</v>
      </c>
      <c r="L1036" s="8" t="s">
        <v>177</v>
      </c>
    </row>
    <row r="1037">
      <c r="A1037" s="7" t="s">
        <v>2481</v>
      </c>
      <c r="B1037" s="8" t="s">
        <v>158</v>
      </c>
      <c r="C1037" s="9" t="s">
        <v>2491</v>
      </c>
      <c r="D1037" s="8" t="s">
        <v>53</v>
      </c>
      <c r="E1037" s="8" t="s">
        <v>2492</v>
      </c>
      <c r="F1037" s="8" t="s">
        <v>2493</v>
      </c>
      <c r="G1037" s="8" t="s">
        <v>26</v>
      </c>
      <c r="H1037" s="8" t="s">
        <v>27</v>
      </c>
      <c r="I1037" s="8" t="s">
        <v>32</v>
      </c>
      <c r="J1037" s="8" t="s">
        <v>32</v>
      </c>
      <c r="K1037" s="8" t="s">
        <v>176</v>
      </c>
      <c r="L1037" s="8" t="s">
        <v>177</v>
      </c>
    </row>
    <row r="1038">
      <c r="A1038" s="7" t="s">
        <v>2481</v>
      </c>
      <c r="B1038" s="8" t="s">
        <v>158</v>
      </c>
      <c r="C1038" s="9" t="s">
        <v>2494</v>
      </c>
      <c r="D1038" s="8" t="s">
        <v>53</v>
      </c>
      <c r="E1038" s="8" t="s">
        <v>2495</v>
      </c>
      <c r="F1038" s="8" t="s">
        <v>2496</v>
      </c>
      <c r="G1038" s="8" t="s">
        <v>26</v>
      </c>
      <c r="H1038" s="8" t="s">
        <v>27</v>
      </c>
      <c r="I1038" s="8" t="s">
        <v>32</v>
      </c>
      <c r="J1038" s="8" t="s">
        <v>32</v>
      </c>
      <c r="K1038" s="8" t="s">
        <v>176</v>
      </c>
      <c r="L1038" s="8" t="s">
        <v>177</v>
      </c>
    </row>
    <row r="1039">
      <c r="A1039" s="7" t="s">
        <v>2481</v>
      </c>
      <c r="B1039" s="8" t="s">
        <v>158</v>
      </c>
      <c r="C1039" s="9" t="s">
        <v>2497</v>
      </c>
      <c r="D1039" s="8" t="s">
        <v>53</v>
      </c>
      <c r="E1039" s="8" t="s">
        <v>2498</v>
      </c>
      <c r="F1039" s="8" t="s">
        <v>2499</v>
      </c>
      <c r="G1039" s="8" t="s">
        <v>26</v>
      </c>
      <c r="H1039" s="8" t="s">
        <v>27</v>
      </c>
      <c r="I1039" s="8" t="s">
        <v>32</v>
      </c>
      <c r="J1039" s="8" t="s">
        <v>32</v>
      </c>
      <c r="K1039" s="8" t="s">
        <v>176</v>
      </c>
      <c r="L1039" s="8" t="s">
        <v>177</v>
      </c>
    </row>
    <row r="1040">
      <c r="A1040" s="7" t="s">
        <v>2481</v>
      </c>
      <c r="B1040" s="8" t="s">
        <v>158</v>
      </c>
      <c r="C1040" s="9" t="s">
        <v>2500</v>
      </c>
      <c r="D1040" s="8" t="s">
        <v>53</v>
      </c>
      <c r="E1040" s="8" t="s">
        <v>2501</v>
      </c>
      <c r="F1040" s="8" t="s">
        <v>2502</v>
      </c>
      <c r="G1040" s="8" t="s">
        <v>26</v>
      </c>
      <c r="H1040" s="8" t="s">
        <v>27</v>
      </c>
      <c r="I1040" s="8" t="s">
        <v>32</v>
      </c>
      <c r="J1040" s="8" t="s">
        <v>32</v>
      </c>
      <c r="K1040" s="8" t="s">
        <v>176</v>
      </c>
      <c r="L1040" s="8" t="s">
        <v>177</v>
      </c>
    </row>
    <row r="1041">
      <c r="A1041" s="7" t="s">
        <v>2481</v>
      </c>
      <c r="B1041" s="8" t="s">
        <v>158</v>
      </c>
      <c r="C1041" s="9" t="s">
        <v>2503</v>
      </c>
      <c r="D1041" s="8" t="s">
        <v>53</v>
      </c>
      <c r="E1041" s="8" t="s">
        <v>2504</v>
      </c>
      <c r="F1041" s="8" t="s">
        <v>2505</v>
      </c>
      <c r="G1041" s="8" t="s">
        <v>26</v>
      </c>
      <c r="H1041" s="8" t="s">
        <v>27</v>
      </c>
      <c r="I1041" s="8" t="s">
        <v>32</v>
      </c>
      <c r="J1041" s="8" t="s">
        <v>32</v>
      </c>
      <c r="K1041" s="8" t="s">
        <v>176</v>
      </c>
      <c r="L1041" s="8" t="s">
        <v>177</v>
      </c>
    </row>
    <row r="1042">
      <c r="A1042" s="7" t="s">
        <v>2481</v>
      </c>
      <c r="B1042" s="8" t="s">
        <v>158</v>
      </c>
      <c r="C1042" s="9" t="s">
        <v>2506</v>
      </c>
      <c r="D1042" s="8" t="s">
        <v>53</v>
      </c>
      <c r="E1042" s="8" t="s">
        <v>2507</v>
      </c>
      <c r="F1042" s="8" t="s">
        <v>2508</v>
      </c>
      <c r="G1042" s="8" t="s">
        <v>26</v>
      </c>
      <c r="H1042" s="8" t="s">
        <v>27</v>
      </c>
      <c r="I1042" s="8" t="s">
        <v>32</v>
      </c>
      <c r="J1042" s="8" t="s">
        <v>32</v>
      </c>
      <c r="K1042" s="8" t="s">
        <v>176</v>
      </c>
      <c r="L1042" s="8" t="s">
        <v>177</v>
      </c>
    </row>
    <row r="1043">
      <c r="A1043" s="7" t="s">
        <v>2481</v>
      </c>
      <c r="B1043" s="8" t="s">
        <v>158</v>
      </c>
      <c r="C1043" s="9" t="s">
        <v>2509</v>
      </c>
      <c r="D1043" s="8" t="s">
        <v>53</v>
      </c>
      <c r="E1043" s="8" t="s">
        <v>2510</v>
      </c>
      <c r="F1043" s="8" t="s">
        <v>2511</v>
      </c>
      <c r="G1043" s="8" t="s">
        <v>26</v>
      </c>
      <c r="H1043" s="8" t="s">
        <v>27</v>
      </c>
      <c r="I1043" s="8" t="s">
        <v>32</v>
      </c>
      <c r="J1043" s="8" t="s">
        <v>32</v>
      </c>
      <c r="K1043" s="8" t="s">
        <v>176</v>
      </c>
      <c r="L1043" s="8" t="s">
        <v>177</v>
      </c>
    </row>
    <row r="1044">
      <c r="A1044" s="7" t="s">
        <v>2481</v>
      </c>
      <c r="B1044" s="8" t="s">
        <v>158</v>
      </c>
      <c r="C1044" s="9" t="s">
        <v>2512</v>
      </c>
      <c r="D1044" s="8" t="s">
        <v>53</v>
      </c>
      <c r="E1044" s="8" t="s">
        <v>2513</v>
      </c>
      <c r="F1044" s="8" t="s">
        <v>2514</v>
      </c>
      <c r="G1044" s="8" t="s">
        <v>26</v>
      </c>
      <c r="H1044" s="8" t="s">
        <v>27</v>
      </c>
      <c r="I1044" s="8" t="s">
        <v>32</v>
      </c>
      <c r="J1044" s="8" t="s">
        <v>32</v>
      </c>
      <c r="K1044" s="8" t="s">
        <v>176</v>
      </c>
      <c r="L1044" s="8" t="s">
        <v>177</v>
      </c>
    </row>
    <row r="1045">
      <c r="A1045" s="7" t="s">
        <v>2481</v>
      </c>
      <c r="B1045" s="8" t="s">
        <v>158</v>
      </c>
      <c r="C1045" s="9" t="s">
        <v>2515</v>
      </c>
      <c r="D1045" s="8" t="s">
        <v>53</v>
      </c>
      <c r="E1045" s="8" t="s">
        <v>2516</v>
      </c>
      <c r="F1045" s="8" t="s">
        <v>2517</v>
      </c>
      <c r="G1045" s="8" t="s">
        <v>26</v>
      </c>
      <c r="H1045" s="8" t="s">
        <v>27</v>
      </c>
      <c r="I1045" s="8" t="s">
        <v>32</v>
      </c>
      <c r="J1045" s="8" t="s">
        <v>32</v>
      </c>
      <c r="K1045" s="8" t="s">
        <v>176</v>
      </c>
      <c r="L1045" s="8" t="s">
        <v>177</v>
      </c>
    </row>
    <row r="1046">
      <c r="A1046" s="7" t="s">
        <v>2481</v>
      </c>
      <c r="B1046" s="8" t="s">
        <v>158</v>
      </c>
      <c r="C1046" s="9" t="s">
        <v>2518</v>
      </c>
      <c r="D1046" s="8" t="s">
        <v>53</v>
      </c>
      <c r="E1046" s="8" t="s">
        <v>2519</v>
      </c>
      <c r="F1046" s="8" t="s">
        <v>2520</v>
      </c>
      <c r="G1046" s="8" t="s">
        <v>26</v>
      </c>
      <c r="H1046" s="8" t="s">
        <v>27</v>
      </c>
      <c r="I1046" s="8" t="s">
        <v>32</v>
      </c>
      <c r="J1046" s="8" t="s">
        <v>32</v>
      </c>
      <c r="K1046" s="8" t="s">
        <v>176</v>
      </c>
      <c r="L1046" s="8" t="s">
        <v>177</v>
      </c>
    </row>
    <row r="1047">
      <c r="A1047" s="7" t="s">
        <v>2481</v>
      </c>
      <c r="B1047" s="8" t="s">
        <v>158</v>
      </c>
      <c r="C1047" s="9" t="s">
        <v>2521</v>
      </c>
      <c r="D1047" s="8" t="s">
        <v>53</v>
      </c>
      <c r="E1047" s="8" t="s">
        <v>2522</v>
      </c>
      <c r="F1047" s="8" t="s">
        <v>2523</v>
      </c>
      <c r="G1047" s="8" t="s">
        <v>26</v>
      </c>
      <c r="H1047" s="8" t="s">
        <v>27</v>
      </c>
      <c r="I1047" s="8" t="s">
        <v>32</v>
      </c>
      <c r="J1047" s="8" t="s">
        <v>32</v>
      </c>
      <c r="K1047" s="8" t="s">
        <v>176</v>
      </c>
      <c r="L1047" s="8" t="s">
        <v>177</v>
      </c>
    </row>
    <row r="1048">
      <c r="A1048" s="7" t="s">
        <v>2481</v>
      </c>
      <c r="B1048" s="8" t="s">
        <v>158</v>
      </c>
      <c r="C1048" s="9" t="s">
        <v>2524</v>
      </c>
      <c r="D1048" s="8" t="s">
        <v>53</v>
      </c>
      <c r="E1048" s="8" t="s">
        <v>2525</v>
      </c>
      <c r="F1048" s="8" t="s">
        <v>2526</v>
      </c>
      <c r="G1048" s="8" t="s">
        <v>26</v>
      </c>
      <c r="H1048" s="8" t="s">
        <v>27</v>
      </c>
      <c r="I1048" s="8" t="s">
        <v>32</v>
      </c>
      <c r="J1048" s="8" t="s">
        <v>32</v>
      </c>
      <c r="K1048" s="8" t="s">
        <v>176</v>
      </c>
      <c r="L1048" s="8" t="s">
        <v>177</v>
      </c>
    </row>
    <row r="1049">
      <c r="A1049" s="7" t="s">
        <v>2481</v>
      </c>
      <c r="B1049" s="8" t="s">
        <v>158</v>
      </c>
      <c r="C1049" s="9" t="s">
        <v>2527</v>
      </c>
      <c r="D1049" s="8" t="s">
        <v>53</v>
      </c>
      <c r="E1049" s="8" t="s">
        <v>2528</v>
      </c>
      <c r="F1049" s="8" t="s">
        <v>2529</v>
      </c>
      <c r="G1049" s="8" t="s">
        <v>26</v>
      </c>
      <c r="H1049" s="8" t="s">
        <v>27</v>
      </c>
      <c r="I1049" s="8" t="s">
        <v>32</v>
      </c>
      <c r="J1049" s="8" t="s">
        <v>32</v>
      </c>
      <c r="K1049" s="8" t="s">
        <v>176</v>
      </c>
      <c r="L1049" s="8" t="s">
        <v>177</v>
      </c>
    </row>
    <row r="1050">
      <c r="A1050" s="7" t="s">
        <v>2481</v>
      </c>
      <c r="B1050" s="8" t="s">
        <v>158</v>
      </c>
      <c r="C1050" s="9" t="s">
        <v>2530</v>
      </c>
      <c r="D1050" s="8" t="s">
        <v>53</v>
      </c>
      <c r="E1050" s="8" t="s">
        <v>2531</v>
      </c>
      <c r="F1050" s="8" t="s">
        <v>2532</v>
      </c>
      <c r="G1050" s="8" t="s">
        <v>26</v>
      </c>
      <c r="H1050" s="8" t="s">
        <v>27</v>
      </c>
      <c r="I1050" s="8" t="s">
        <v>32</v>
      </c>
      <c r="J1050" s="8" t="s">
        <v>32</v>
      </c>
      <c r="K1050" s="8" t="s">
        <v>176</v>
      </c>
      <c r="L1050" s="8" t="s">
        <v>177</v>
      </c>
    </row>
    <row r="1051">
      <c r="A1051" s="7" t="s">
        <v>2481</v>
      </c>
      <c r="B1051" s="8" t="s">
        <v>158</v>
      </c>
      <c r="C1051" s="9" t="s">
        <v>2533</v>
      </c>
      <c r="D1051" s="8" t="s">
        <v>53</v>
      </c>
      <c r="E1051" s="8" t="s">
        <v>2534</v>
      </c>
      <c r="F1051" s="8" t="s">
        <v>2535</v>
      </c>
      <c r="G1051" s="8" t="s">
        <v>26</v>
      </c>
      <c r="H1051" s="8" t="s">
        <v>27</v>
      </c>
      <c r="I1051" s="8" t="s">
        <v>32</v>
      </c>
      <c r="J1051" s="8" t="s">
        <v>32</v>
      </c>
      <c r="K1051" s="8" t="s">
        <v>176</v>
      </c>
      <c r="L1051" s="8" t="s">
        <v>177</v>
      </c>
    </row>
    <row r="1052">
      <c r="A1052" s="7" t="s">
        <v>2481</v>
      </c>
      <c r="B1052" s="8" t="s">
        <v>158</v>
      </c>
      <c r="C1052" s="9" t="s">
        <v>2536</v>
      </c>
      <c r="D1052" s="8" t="s">
        <v>53</v>
      </c>
      <c r="E1052" s="8" t="s">
        <v>2537</v>
      </c>
      <c r="F1052" s="8" t="s">
        <v>2538</v>
      </c>
      <c r="G1052" s="8" t="s">
        <v>26</v>
      </c>
      <c r="H1052" s="8" t="s">
        <v>27</v>
      </c>
      <c r="I1052" s="8" t="s">
        <v>32</v>
      </c>
      <c r="J1052" s="8" t="s">
        <v>32</v>
      </c>
      <c r="K1052" s="8" t="s">
        <v>176</v>
      </c>
      <c r="L1052" s="8" t="s">
        <v>177</v>
      </c>
    </row>
    <row r="1053">
      <c r="A1053" s="7" t="s">
        <v>2481</v>
      </c>
      <c r="B1053" s="8" t="s">
        <v>313</v>
      </c>
      <c r="C1053" s="9" t="s">
        <v>2539</v>
      </c>
      <c r="D1053" s="8" t="s">
        <v>315</v>
      </c>
      <c r="E1053" s="8" t="s">
        <v>2540</v>
      </c>
      <c r="F1053" s="8" t="s">
        <v>2541</v>
      </c>
      <c r="G1053" s="8" t="s">
        <v>26</v>
      </c>
      <c r="H1053" s="8" t="s">
        <v>27</v>
      </c>
      <c r="I1053" s="8" t="s">
        <v>32</v>
      </c>
      <c r="J1053" s="8" t="s">
        <v>27</v>
      </c>
    </row>
    <row r="1054">
      <c r="A1054" s="7" t="s">
        <v>2481</v>
      </c>
      <c r="B1054" s="8" t="s">
        <v>17</v>
      </c>
      <c r="C1054" s="9" t="s">
        <v>2542</v>
      </c>
      <c r="D1054" s="8" t="s">
        <v>23</v>
      </c>
      <c r="E1054" s="8" t="s">
        <v>2543</v>
      </c>
      <c r="F1054" s="8" t="s">
        <v>2544</v>
      </c>
      <c r="G1054" s="8" t="s">
        <v>19</v>
      </c>
      <c r="H1054" s="8" t="s">
        <v>21</v>
      </c>
      <c r="I1054" s="8" t="s">
        <v>20</v>
      </c>
      <c r="J1054" s="8" t="s">
        <v>20</v>
      </c>
      <c r="K1054" s="8" t="s">
        <v>176</v>
      </c>
      <c r="L1054" s="8" t="s">
        <v>171</v>
      </c>
    </row>
    <row r="1055">
      <c r="A1055" s="7" t="s">
        <v>2481</v>
      </c>
      <c r="B1055" s="8" t="s">
        <v>17</v>
      </c>
      <c r="C1055" s="9" t="s">
        <v>2545</v>
      </c>
      <c r="G1055" s="8" t="s">
        <v>26</v>
      </c>
      <c r="H1055" s="8" t="s">
        <v>32</v>
      </c>
      <c r="I1055" s="8" t="s">
        <v>32</v>
      </c>
      <c r="J1055" s="8" t="s">
        <v>32</v>
      </c>
      <c r="K1055" s="8" t="s">
        <v>176</v>
      </c>
      <c r="L1055" s="8" t="s">
        <v>177</v>
      </c>
    </row>
    <row r="1056">
      <c r="A1056" s="7" t="s">
        <v>2546</v>
      </c>
      <c r="B1056" s="8" t="s">
        <v>51</v>
      </c>
      <c r="C1056" s="9" t="s">
        <v>2547</v>
      </c>
      <c r="D1056" s="8" t="s">
        <v>53</v>
      </c>
      <c r="E1056" s="8" t="s">
        <v>2548</v>
      </c>
      <c r="F1056" s="8" t="s">
        <v>2549</v>
      </c>
      <c r="G1056" s="8" t="s">
        <v>26</v>
      </c>
      <c r="H1056" s="8" t="s">
        <v>27</v>
      </c>
      <c r="I1056" s="8" t="s">
        <v>27</v>
      </c>
      <c r="J1056" s="8" t="s">
        <v>27</v>
      </c>
    </row>
    <row r="1057">
      <c r="A1057" s="7" t="s">
        <v>2546</v>
      </c>
      <c r="B1057" s="8" t="s">
        <v>17</v>
      </c>
      <c r="C1057" s="9" t="s">
        <v>2550</v>
      </c>
      <c r="D1057" s="8" t="s">
        <v>615</v>
      </c>
      <c r="E1057" s="8" t="s">
        <v>2551</v>
      </c>
      <c r="F1057" s="8" t="s">
        <v>2552</v>
      </c>
      <c r="G1057" s="8" t="s">
        <v>26</v>
      </c>
      <c r="H1057" s="8" t="s">
        <v>27</v>
      </c>
      <c r="I1057" s="8" t="s">
        <v>27</v>
      </c>
      <c r="J1057" s="8" t="s">
        <v>27</v>
      </c>
    </row>
    <row r="1058">
      <c r="A1058" s="7" t="s">
        <v>2553</v>
      </c>
      <c r="B1058" s="8" t="s">
        <v>51</v>
      </c>
      <c r="C1058" s="9" t="s">
        <v>2554</v>
      </c>
      <c r="D1058" s="8" t="s">
        <v>53</v>
      </c>
      <c r="E1058" s="8" t="s">
        <v>2555</v>
      </c>
      <c r="F1058" s="8" t="s">
        <v>2556</v>
      </c>
      <c r="G1058" s="8" t="s">
        <v>26</v>
      </c>
      <c r="H1058" s="8" t="s">
        <v>27</v>
      </c>
      <c r="I1058" s="8" t="s">
        <v>32</v>
      </c>
      <c r="J1058" s="8" t="s">
        <v>27</v>
      </c>
    </row>
    <row r="1059">
      <c r="A1059" s="7" t="s">
        <v>2553</v>
      </c>
      <c r="B1059" s="8" t="s">
        <v>51</v>
      </c>
      <c r="C1059" s="9" t="s">
        <v>2557</v>
      </c>
      <c r="D1059" s="8" t="s">
        <v>53</v>
      </c>
      <c r="E1059" s="8" t="s">
        <v>2558</v>
      </c>
      <c r="F1059" s="8" t="s">
        <v>2559</v>
      </c>
      <c r="G1059" s="8" t="s">
        <v>26</v>
      </c>
      <c r="H1059" s="8" t="s">
        <v>27</v>
      </c>
      <c r="I1059" s="8" t="s">
        <v>32</v>
      </c>
      <c r="J1059" s="8" t="s">
        <v>27</v>
      </c>
    </row>
    <row r="1060">
      <c r="A1060" s="7" t="s">
        <v>2553</v>
      </c>
      <c r="B1060" s="8" t="s">
        <v>51</v>
      </c>
      <c r="C1060" s="9" t="s">
        <v>2560</v>
      </c>
      <c r="D1060" s="8" t="s">
        <v>53</v>
      </c>
      <c r="E1060" s="8" t="s">
        <v>2561</v>
      </c>
      <c r="F1060" s="8" t="s">
        <v>2562</v>
      </c>
      <c r="G1060" s="8" t="s">
        <v>26</v>
      </c>
      <c r="H1060" s="8" t="s">
        <v>27</v>
      </c>
      <c r="I1060" s="8" t="s">
        <v>27</v>
      </c>
      <c r="J1060" s="8" t="s">
        <v>27</v>
      </c>
    </row>
    <row r="1061">
      <c r="A1061" s="7" t="s">
        <v>2553</v>
      </c>
      <c r="B1061" s="8" t="s">
        <v>51</v>
      </c>
      <c r="C1061" s="9" t="s">
        <v>2563</v>
      </c>
      <c r="D1061" s="8" t="s">
        <v>53</v>
      </c>
      <c r="E1061" s="8" t="s">
        <v>2564</v>
      </c>
      <c r="F1061" s="8" t="s">
        <v>2565</v>
      </c>
      <c r="G1061" s="8" t="s">
        <v>26</v>
      </c>
      <c r="H1061" s="8" t="s">
        <v>27</v>
      </c>
      <c r="I1061" s="8" t="s">
        <v>27</v>
      </c>
      <c r="J1061" s="8" t="s">
        <v>27</v>
      </c>
    </row>
    <row r="1062">
      <c r="A1062" s="7" t="s">
        <v>2553</v>
      </c>
      <c r="B1062" s="8" t="s">
        <v>51</v>
      </c>
      <c r="C1062" s="9" t="s">
        <v>2566</v>
      </c>
      <c r="D1062" s="8" t="s">
        <v>53</v>
      </c>
      <c r="E1062" s="8" t="s">
        <v>2567</v>
      </c>
      <c r="F1062" s="8" t="s">
        <v>2568</v>
      </c>
      <c r="G1062" s="8" t="s">
        <v>26</v>
      </c>
      <c r="H1062" s="8" t="s">
        <v>27</v>
      </c>
      <c r="I1062" s="8" t="s">
        <v>32</v>
      </c>
      <c r="J1062" s="8" t="s">
        <v>32</v>
      </c>
      <c r="K1062" s="8" t="s">
        <v>176</v>
      </c>
      <c r="L1062" s="8" t="s">
        <v>177</v>
      </c>
    </row>
    <row r="1063">
      <c r="A1063" s="7" t="s">
        <v>2553</v>
      </c>
      <c r="B1063" s="8" t="s">
        <v>51</v>
      </c>
      <c r="C1063" s="9" t="s">
        <v>2569</v>
      </c>
      <c r="D1063" s="8" t="s">
        <v>53</v>
      </c>
      <c r="E1063" s="8" t="s">
        <v>2570</v>
      </c>
      <c r="F1063" s="8" t="s">
        <v>2571</v>
      </c>
      <c r="G1063" s="8" t="s">
        <v>26</v>
      </c>
      <c r="H1063" s="8" t="s">
        <v>27</v>
      </c>
      <c r="I1063" s="8" t="s">
        <v>27</v>
      </c>
      <c r="J1063" s="8" t="s">
        <v>27</v>
      </c>
    </row>
    <row r="1064">
      <c r="A1064" s="7" t="s">
        <v>2553</v>
      </c>
      <c r="B1064" s="8" t="s">
        <v>51</v>
      </c>
      <c r="C1064" s="9" t="s">
        <v>2572</v>
      </c>
      <c r="D1064" s="8" t="s">
        <v>53</v>
      </c>
      <c r="E1064" s="8" t="s">
        <v>2573</v>
      </c>
      <c r="F1064" s="8" t="s">
        <v>2574</v>
      </c>
      <c r="G1064" s="8" t="s">
        <v>26</v>
      </c>
      <c r="H1064" s="8" t="s">
        <v>27</v>
      </c>
      <c r="I1064" s="8" t="s">
        <v>27</v>
      </c>
      <c r="J1064" s="8" t="s">
        <v>27</v>
      </c>
    </row>
    <row r="1065">
      <c r="A1065" s="7" t="s">
        <v>2553</v>
      </c>
      <c r="B1065" s="8" t="s">
        <v>51</v>
      </c>
      <c r="C1065" s="9" t="s">
        <v>2575</v>
      </c>
      <c r="D1065" s="8" t="s">
        <v>53</v>
      </c>
      <c r="E1065" s="8" t="s">
        <v>2576</v>
      </c>
      <c r="F1065" s="8" t="s">
        <v>2577</v>
      </c>
      <c r="G1065" s="8" t="s">
        <v>26</v>
      </c>
      <c r="H1065" s="8" t="s">
        <v>27</v>
      </c>
      <c r="I1065" s="8" t="s">
        <v>27</v>
      </c>
      <c r="J1065" s="8" t="s">
        <v>27</v>
      </c>
    </row>
    <row r="1066">
      <c r="A1066" s="7" t="s">
        <v>2553</v>
      </c>
      <c r="B1066" s="8" t="s">
        <v>158</v>
      </c>
      <c r="C1066" s="9" t="s">
        <v>2578</v>
      </c>
      <c r="G1066" s="8" t="s">
        <v>19</v>
      </c>
      <c r="H1066" s="8" t="s">
        <v>20</v>
      </c>
      <c r="I1066" s="8" t="s">
        <v>21</v>
      </c>
      <c r="J1066" s="8" t="s">
        <v>20</v>
      </c>
    </row>
    <row r="1067">
      <c r="A1067" s="7" t="s">
        <v>2553</v>
      </c>
      <c r="B1067" s="8" t="s">
        <v>158</v>
      </c>
      <c r="C1067" s="9" t="s">
        <v>2579</v>
      </c>
      <c r="G1067" s="8" t="s">
        <v>19</v>
      </c>
      <c r="H1067" s="8" t="s">
        <v>20</v>
      </c>
      <c r="I1067" s="8" t="s">
        <v>21</v>
      </c>
      <c r="J1067" s="8" t="s">
        <v>20</v>
      </c>
    </row>
    <row r="1068">
      <c r="A1068" s="7" t="s">
        <v>2553</v>
      </c>
      <c r="B1068" s="8" t="s">
        <v>158</v>
      </c>
      <c r="C1068" s="9" t="s">
        <v>2580</v>
      </c>
      <c r="G1068" s="8" t="s">
        <v>19</v>
      </c>
      <c r="H1068" s="8" t="s">
        <v>20</v>
      </c>
      <c r="I1068" s="8" t="s">
        <v>21</v>
      </c>
      <c r="J1068" s="8" t="s">
        <v>20</v>
      </c>
    </row>
    <row r="1069">
      <c r="A1069" s="7" t="s">
        <v>2553</v>
      </c>
      <c r="B1069" s="8" t="s">
        <v>158</v>
      </c>
      <c r="C1069" s="9" t="s">
        <v>2581</v>
      </c>
      <c r="G1069" s="8" t="s">
        <v>19</v>
      </c>
      <c r="H1069" s="8" t="s">
        <v>20</v>
      </c>
      <c r="I1069" s="8" t="s">
        <v>21</v>
      </c>
      <c r="J1069" s="8" t="s">
        <v>20</v>
      </c>
    </row>
    <row r="1070">
      <c r="A1070" s="7" t="s">
        <v>2553</v>
      </c>
      <c r="B1070" s="8" t="s">
        <v>158</v>
      </c>
      <c r="C1070" s="9" t="s">
        <v>2582</v>
      </c>
      <c r="G1070" s="8" t="s">
        <v>19</v>
      </c>
      <c r="H1070" s="8" t="s">
        <v>20</v>
      </c>
      <c r="I1070" s="8" t="s">
        <v>21</v>
      </c>
      <c r="J1070" s="8" t="s">
        <v>20</v>
      </c>
    </row>
    <row r="1071">
      <c r="A1071" s="7" t="s">
        <v>2553</v>
      </c>
      <c r="B1071" s="8" t="s">
        <v>158</v>
      </c>
      <c r="C1071" s="9" t="s">
        <v>2583</v>
      </c>
      <c r="G1071" s="8" t="s">
        <v>19</v>
      </c>
      <c r="H1071" s="8" t="s">
        <v>20</v>
      </c>
      <c r="I1071" s="8" t="s">
        <v>21</v>
      </c>
      <c r="J1071" s="8" t="s">
        <v>20</v>
      </c>
    </row>
    <row r="1072">
      <c r="A1072" s="7" t="s">
        <v>2553</v>
      </c>
      <c r="B1072" s="8" t="s">
        <v>158</v>
      </c>
      <c r="C1072" s="9" t="s">
        <v>2584</v>
      </c>
      <c r="G1072" s="8" t="s">
        <v>19</v>
      </c>
      <c r="H1072" s="8" t="s">
        <v>20</v>
      </c>
      <c r="I1072" s="8" t="s">
        <v>21</v>
      </c>
      <c r="J1072" s="8" t="s">
        <v>20</v>
      </c>
    </row>
    <row r="1073">
      <c r="A1073" s="7" t="s">
        <v>2553</v>
      </c>
      <c r="B1073" s="8" t="s">
        <v>158</v>
      </c>
      <c r="C1073" s="9" t="s">
        <v>2585</v>
      </c>
      <c r="G1073" s="8" t="s">
        <v>19</v>
      </c>
      <c r="H1073" s="8" t="s">
        <v>20</v>
      </c>
      <c r="I1073" s="8" t="s">
        <v>21</v>
      </c>
      <c r="J1073" s="8" t="s">
        <v>20</v>
      </c>
    </row>
    <row r="1074">
      <c r="A1074" s="7" t="s">
        <v>2553</v>
      </c>
      <c r="B1074" s="8" t="s">
        <v>158</v>
      </c>
      <c r="C1074" s="9" t="s">
        <v>2586</v>
      </c>
      <c r="G1074" s="8" t="s">
        <v>19</v>
      </c>
      <c r="H1074" s="8" t="s">
        <v>20</v>
      </c>
      <c r="I1074" s="8" t="s">
        <v>21</v>
      </c>
      <c r="J1074" s="8" t="s">
        <v>20</v>
      </c>
    </row>
    <row r="1075">
      <c r="A1075" s="7" t="s">
        <v>2553</v>
      </c>
      <c r="B1075" s="8" t="s">
        <v>158</v>
      </c>
      <c r="C1075" s="9" t="s">
        <v>2587</v>
      </c>
      <c r="G1075" s="8" t="s">
        <v>19</v>
      </c>
      <c r="H1075" s="8" t="s">
        <v>20</v>
      </c>
      <c r="I1075" s="8" t="s">
        <v>21</v>
      </c>
      <c r="J1075" s="8" t="s">
        <v>20</v>
      </c>
    </row>
    <row r="1076">
      <c r="A1076" s="7" t="s">
        <v>2553</v>
      </c>
      <c r="B1076" s="8" t="s">
        <v>158</v>
      </c>
      <c r="C1076" s="9" t="s">
        <v>2588</v>
      </c>
      <c r="G1076" s="8" t="s">
        <v>19</v>
      </c>
      <c r="H1076" s="8" t="s">
        <v>20</v>
      </c>
      <c r="I1076" s="8" t="s">
        <v>21</v>
      </c>
      <c r="J1076" s="8" t="s">
        <v>20</v>
      </c>
    </row>
    <row r="1077">
      <c r="A1077" s="7" t="s">
        <v>2553</v>
      </c>
      <c r="B1077" s="8" t="s">
        <v>158</v>
      </c>
      <c r="C1077" s="9" t="s">
        <v>2589</v>
      </c>
      <c r="G1077" s="8" t="s">
        <v>19</v>
      </c>
      <c r="H1077" s="8" t="s">
        <v>20</v>
      </c>
      <c r="I1077" s="8" t="s">
        <v>21</v>
      </c>
      <c r="J1077" s="8" t="s">
        <v>20</v>
      </c>
    </row>
    <row r="1078">
      <c r="A1078" s="7" t="s">
        <v>2590</v>
      </c>
      <c r="B1078" s="8" t="s">
        <v>17</v>
      </c>
      <c r="C1078" s="9" t="s">
        <v>2591</v>
      </c>
      <c r="D1078" s="8" t="s">
        <v>23</v>
      </c>
      <c r="E1078" s="8" t="s">
        <v>2592</v>
      </c>
      <c r="F1078" s="8" t="s">
        <v>2593</v>
      </c>
      <c r="G1078" s="8" t="s">
        <v>26</v>
      </c>
      <c r="H1078" s="8" t="s">
        <v>27</v>
      </c>
      <c r="I1078" s="8" t="s">
        <v>27</v>
      </c>
      <c r="J1078" s="8" t="s">
        <v>27</v>
      </c>
    </row>
    <row r="1079">
      <c r="A1079" s="7" t="s">
        <v>2590</v>
      </c>
      <c r="B1079" s="8" t="s">
        <v>17</v>
      </c>
      <c r="C1079" s="9" t="s">
        <v>2594</v>
      </c>
      <c r="D1079" s="8" t="s">
        <v>23</v>
      </c>
      <c r="E1079" s="8" t="s">
        <v>2592</v>
      </c>
      <c r="F1079" s="8" t="s">
        <v>2595</v>
      </c>
      <c r="G1079" s="8" t="s">
        <v>26</v>
      </c>
      <c r="H1079" s="8" t="s">
        <v>27</v>
      </c>
      <c r="I1079" s="8" t="s">
        <v>27</v>
      </c>
      <c r="J1079" s="8" t="s">
        <v>32</v>
      </c>
    </row>
    <row r="1080">
      <c r="A1080" s="7" t="s">
        <v>2596</v>
      </c>
      <c r="B1080" s="8" t="s">
        <v>17</v>
      </c>
      <c r="C1080" s="9" t="s">
        <v>2597</v>
      </c>
      <c r="D1080" s="8" t="s">
        <v>23</v>
      </c>
      <c r="E1080" s="8" t="s">
        <v>2598</v>
      </c>
      <c r="F1080" s="8" t="s">
        <v>2599</v>
      </c>
      <c r="G1080" s="8" t="s">
        <v>26</v>
      </c>
      <c r="H1080" s="8" t="s">
        <v>27</v>
      </c>
      <c r="I1080" s="8" t="s">
        <v>27</v>
      </c>
      <c r="J1080" s="8" t="s">
        <v>27</v>
      </c>
    </row>
    <row r="1081">
      <c r="A1081" s="7" t="s">
        <v>2600</v>
      </c>
      <c r="B1081" s="8" t="s">
        <v>17</v>
      </c>
      <c r="C1081" s="9" t="s">
        <v>2601</v>
      </c>
      <c r="G1081" s="8" t="s">
        <v>26</v>
      </c>
      <c r="H1081" s="8" t="s">
        <v>32</v>
      </c>
      <c r="I1081" s="8" t="s">
        <v>27</v>
      </c>
      <c r="J1081" s="8" t="s">
        <v>27</v>
      </c>
    </row>
    <row r="1082">
      <c r="A1082" s="7" t="s">
        <v>2602</v>
      </c>
      <c r="B1082" s="8" t="s">
        <v>17</v>
      </c>
      <c r="C1082" s="9" t="s">
        <v>2603</v>
      </c>
      <c r="G1082" s="8" t="s">
        <v>26</v>
      </c>
      <c r="H1082" s="8" t="s">
        <v>32</v>
      </c>
      <c r="I1082" s="8" t="s">
        <v>27</v>
      </c>
      <c r="J1082" s="8" t="s">
        <v>32</v>
      </c>
    </row>
    <row r="1083">
      <c r="A1083" s="7" t="s">
        <v>2602</v>
      </c>
      <c r="B1083" s="8" t="s">
        <v>17</v>
      </c>
      <c r="C1083" s="9" t="s">
        <v>2604</v>
      </c>
      <c r="D1083" s="8" t="s">
        <v>23</v>
      </c>
      <c r="E1083" s="8" t="s">
        <v>2605</v>
      </c>
      <c r="F1083" s="8" t="s">
        <v>2606</v>
      </c>
      <c r="G1083" s="8" t="s">
        <v>26</v>
      </c>
      <c r="H1083" s="8" t="s">
        <v>27</v>
      </c>
      <c r="I1083" s="8" t="s">
        <v>27</v>
      </c>
      <c r="J1083" s="8" t="s">
        <v>27</v>
      </c>
    </row>
    <row r="1084">
      <c r="A1084" s="7" t="s">
        <v>2602</v>
      </c>
      <c r="B1084" s="8" t="s">
        <v>17</v>
      </c>
      <c r="C1084" s="9" t="s">
        <v>2607</v>
      </c>
      <c r="D1084" s="8" t="s">
        <v>23</v>
      </c>
      <c r="E1084" s="8" t="s">
        <v>2608</v>
      </c>
      <c r="F1084" s="8" t="s">
        <v>2609</v>
      </c>
      <c r="G1084" s="8" t="s">
        <v>26</v>
      </c>
      <c r="H1084" s="8" t="s">
        <v>27</v>
      </c>
      <c r="I1084" s="8" t="s">
        <v>27</v>
      </c>
      <c r="J1084" s="8" t="s">
        <v>27</v>
      </c>
    </row>
    <row r="1085">
      <c r="A1085" s="7" t="s">
        <v>2602</v>
      </c>
      <c r="B1085" s="8" t="s">
        <v>17</v>
      </c>
      <c r="C1085" s="9" t="s">
        <v>2610</v>
      </c>
      <c r="D1085" s="8" t="s">
        <v>615</v>
      </c>
      <c r="E1085" s="8" t="s">
        <v>2611</v>
      </c>
      <c r="F1085" s="8" t="s">
        <v>2609</v>
      </c>
      <c r="G1085" s="8" t="s">
        <v>26</v>
      </c>
      <c r="H1085" s="8" t="s">
        <v>27</v>
      </c>
      <c r="I1085" s="8" t="s">
        <v>27</v>
      </c>
      <c r="J1085" s="8" t="s">
        <v>32</v>
      </c>
    </row>
    <row r="1086">
      <c r="A1086" s="7" t="s">
        <v>2612</v>
      </c>
      <c r="B1086" s="8" t="s">
        <v>313</v>
      </c>
      <c r="C1086" s="9" t="s">
        <v>2613</v>
      </c>
      <c r="G1086" s="8" t="s">
        <v>26</v>
      </c>
      <c r="H1086" s="8" t="s">
        <v>32</v>
      </c>
      <c r="I1086" s="8" t="s">
        <v>27</v>
      </c>
      <c r="J1086" s="8" t="s">
        <v>32</v>
      </c>
    </row>
    <row r="1087">
      <c r="A1087" s="7" t="s">
        <v>2612</v>
      </c>
      <c r="B1087" s="8" t="s">
        <v>17</v>
      </c>
      <c r="C1087" s="9" t="s">
        <v>2614</v>
      </c>
      <c r="D1087" s="8" t="s">
        <v>23</v>
      </c>
      <c r="E1087" s="8" t="s">
        <v>2615</v>
      </c>
      <c r="F1087" s="8" t="s">
        <v>2616</v>
      </c>
      <c r="G1087" s="8" t="s">
        <v>26</v>
      </c>
      <c r="H1087" s="8" t="s">
        <v>27</v>
      </c>
      <c r="I1087" s="8" t="s">
        <v>27</v>
      </c>
      <c r="J1087" s="8" t="s">
        <v>27</v>
      </c>
    </row>
    <row r="1088">
      <c r="A1088" s="7" t="s">
        <v>2617</v>
      </c>
      <c r="B1088" s="8" t="s">
        <v>17</v>
      </c>
      <c r="C1088" s="9" t="s">
        <v>2618</v>
      </c>
      <c r="D1088" s="8" t="s">
        <v>23</v>
      </c>
      <c r="E1088" s="8" t="s">
        <v>2619</v>
      </c>
      <c r="F1088" s="8" t="s">
        <v>2620</v>
      </c>
      <c r="G1088" s="8" t="s">
        <v>26</v>
      </c>
      <c r="H1088" s="8" t="s">
        <v>27</v>
      </c>
      <c r="I1088" s="8" t="s">
        <v>27</v>
      </c>
      <c r="J1088" s="8" t="s">
        <v>27</v>
      </c>
    </row>
    <row r="1089">
      <c r="A1089" s="7" t="s">
        <v>2617</v>
      </c>
      <c r="B1089" s="8" t="s">
        <v>17</v>
      </c>
      <c r="C1089" s="9" t="s">
        <v>2621</v>
      </c>
      <c r="D1089" s="8" t="s">
        <v>23</v>
      </c>
      <c r="E1089" s="8" t="s">
        <v>2619</v>
      </c>
      <c r="F1089" s="8" t="s">
        <v>2622</v>
      </c>
      <c r="G1089" s="8" t="s">
        <v>26</v>
      </c>
      <c r="H1089" s="8" t="s">
        <v>27</v>
      </c>
      <c r="I1089" s="8" t="s">
        <v>27</v>
      </c>
      <c r="J1089" s="8" t="s">
        <v>27</v>
      </c>
    </row>
    <row r="1090">
      <c r="A1090" s="7" t="s">
        <v>2617</v>
      </c>
      <c r="B1090" s="8" t="s">
        <v>17</v>
      </c>
      <c r="C1090" s="9" t="s">
        <v>2623</v>
      </c>
      <c r="D1090" s="8" t="s">
        <v>23</v>
      </c>
      <c r="E1090" s="8" t="s">
        <v>2619</v>
      </c>
      <c r="F1090" s="8" t="s">
        <v>2624</v>
      </c>
      <c r="G1090" s="8" t="s">
        <v>26</v>
      </c>
      <c r="H1090" s="8" t="s">
        <v>27</v>
      </c>
      <c r="I1090" s="8" t="s">
        <v>27</v>
      </c>
      <c r="J1090" s="8" t="s">
        <v>27</v>
      </c>
    </row>
    <row r="1091">
      <c r="A1091" s="7" t="s">
        <v>2617</v>
      </c>
      <c r="B1091" s="8" t="s">
        <v>17</v>
      </c>
      <c r="C1091" s="9" t="s">
        <v>2625</v>
      </c>
      <c r="D1091" s="8" t="s">
        <v>23</v>
      </c>
      <c r="E1091" s="8" t="s">
        <v>2619</v>
      </c>
      <c r="F1091" s="8" t="s">
        <v>2626</v>
      </c>
      <c r="G1091" s="8" t="s">
        <v>26</v>
      </c>
      <c r="H1091" s="8" t="s">
        <v>27</v>
      </c>
      <c r="I1091" s="8" t="s">
        <v>27</v>
      </c>
      <c r="J1091" s="8" t="s">
        <v>27</v>
      </c>
    </row>
    <row r="1092">
      <c r="A1092" s="7" t="s">
        <v>2617</v>
      </c>
      <c r="B1092" s="8" t="s">
        <v>17</v>
      </c>
      <c r="C1092" s="9" t="s">
        <v>2627</v>
      </c>
      <c r="D1092" s="8" t="s">
        <v>23</v>
      </c>
      <c r="E1092" s="8" t="s">
        <v>2619</v>
      </c>
      <c r="F1092" s="8" t="s">
        <v>2628</v>
      </c>
      <c r="G1092" s="8" t="s">
        <v>26</v>
      </c>
      <c r="H1092" s="8" t="s">
        <v>27</v>
      </c>
      <c r="I1092" s="8" t="s">
        <v>27</v>
      </c>
      <c r="J1092" s="8" t="s">
        <v>27</v>
      </c>
    </row>
    <row r="1093">
      <c r="A1093" s="7" t="s">
        <v>2629</v>
      </c>
      <c r="B1093" s="8" t="s">
        <v>426</v>
      </c>
      <c r="C1093" s="9" t="s">
        <v>2630</v>
      </c>
      <c r="D1093" s="8" t="s">
        <v>315</v>
      </c>
      <c r="E1093" s="8" t="s">
        <v>2631</v>
      </c>
      <c r="F1093" s="8" t="s">
        <v>2632</v>
      </c>
      <c r="G1093" s="8" t="s">
        <v>26</v>
      </c>
      <c r="H1093" s="8" t="s">
        <v>27</v>
      </c>
      <c r="I1093" s="8" t="s">
        <v>27</v>
      </c>
      <c r="J1093" s="8" t="s">
        <v>32</v>
      </c>
    </row>
    <row r="1094">
      <c r="A1094" s="7" t="s">
        <v>2629</v>
      </c>
      <c r="B1094" s="8" t="s">
        <v>404</v>
      </c>
      <c r="C1094" s="9" t="s">
        <v>2633</v>
      </c>
      <c r="G1094" s="8" t="s">
        <v>19</v>
      </c>
      <c r="H1094" s="8" t="s">
        <v>20</v>
      </c>
      <c r="I1094" s="8" t="s">
        <v>20</v>
      </c>
      <c r="J1094" s="8" t="s">
        <v>21</v>
      </c>
    </row>
    <row r="1095">
      <c r="A1095" s="7" t="s">
        <v>2629</v>
      </c>
      <c r="B1095" s="8" t="s">
        <v>404</v>
      </c>
      <c r="C1095" s="9" t="s">
        <v>2634</v>
      </c>
      <c r="G1095" s="8" t="s">
        <v>19</v>
      </c>
      <c r="H1095" s="8" t="s">
        <v>20</v>
      </c>
      <c r="I1095" s="8" t="s">
        <v>20</v>
      </c>
      <c r="J1095" s="8" t="s">
        <v>21</v>
      </c>
    </row>
    <row r="1096">
      <c r="A1096" s="7" t="s">
        <v>2629</v>
      </c>
      <c r="B1096" s="8" t="s">
        <v>17</v>
      </c>
      <c r="C1096" s="9" t="s">
        <v>2635</v>
      </c>
      <c r="G1096" s="8" t="s">
        <v>26</v>
      </c>
      <c r="H1096" s="8" t="s">
        <v>32</v>
      </c>
      <c r="I1096" s="8" t="s">
        <v>32</v>
      </c>
      <c r="J1096" s="8" t="s">
        <v>27</v>
      </c>
    </row>
    <row r="1097">
      <c r="A1097" s="7" t="s">
        <v>2636</v>
      </c>
      <c r="B1097" s="8" t="s">
        <v>17</v>
      </c>
      <c r="C1097" s="9" t="s">
        <v>2637</v>
      </c>
      <c r="D1097" s="8" t="s">
        <v>23</v>
      </c>
      <c r="E1097" s="8" t="s">
        <v>2638</v>
      </c>
      <c r="F1097" s="8" t="s">
        <v>2639</v>
      </c>
      <c r="G1097" s="8" t="s">
        <v>26</v>
      </c>
      <c r="H1097" s="8" t="s">
        <v>27</v>
      </c>
      <c r="I1097" s="8" t="s">
        <v>32</v>
      </c>
      <c r="J1097" s="8" t="s">
        <v>27</v>
      </c>
    </row>
    <row r="1098">
      <c r="A1098" s="7" t="s">
        <v>2640</v>
      </c>
      <c r="B1098" s="8" t="s">
        <v>17</v>
      </c>
      <c r="C1098" s="9" t="s">
        <v>2641</v>
      </c>
      <c r="D1098" s="8" t="s">
        <v>23</v>
      </c>
      <c r="E1098" s="8" t="s">
        <v>2642</v>
      </c>
      <c r="F1098" s="8" t="s">
        <v>2643</v>
      </c>
      <c r="G1098" s="8" t="s">
        <v>26</v>
      </c>
      <c r="H1098" s="8" t="s">
        <v>27</v>
      </c>
      <c r="I1098" s="8" t="s">
        <v>27</v>
      </c>
      <c r="J1098" s="8" t="s">
        <v>27</v>
      </c>
    </row>
    <row r="1099">
      <c r="A1099" s="7" t="s">
        <v>2644</v>
      </c>
      <c r="B1099" s="8" t="s">
        <v>51</v>
      </c>
      <c r="C1099" s="9" t="s">
        <v>2645</v>
      </c>
      <c r="D1099" s="8" t="s">
        <v>53</v>
      </c>
      <c r="E1099" s="8" t="s">
        <v>2646</v>
      </c>
      <c r="F1099" s="8" t="s">
        <v>2647</v>
      </c>
      <c r="G1099" s="8" t="s">
        <v>26</v>
      </c>
      <c r="H1099" s="8" t="s">
        <v>27</v>
      </c>
      <c r="I1099" s="8" t="s">
        <v>27</v>
      </c>
      <c r="J1099" s="8" t="s">
        <v>27</v>
      </c>
    </row>
    <row r="1100">
      <c r="A1100" s="7" t="s">
        <v>2644</v>
      </c>
      <c r="B1100" s="8" t="s">
        <v>51</v>
      </c>
      <c r="C1100" s="9" t="s">
        <v>2648</v>
      </c>
      <c r="D1100" s="8" t="s">
        <v>53</v>
      </c>
      <c r="E1100" s="8" t="s">
        <v>2649</v>
      </c>
      <c r="F1100" s="8" t="s">
        <v>2650</v>
      </c>
      <c r="G1100" s="8" t="s">
        <v>26</v>
      </c>
      <c r="H1100" s="8" t="s">
        <v>27</v>
      </c>
      <c r="I1100" s="8" t="s">
        <v>27</v>
      </c>
      <c r="J1100" s="8" t="s">
        <v>27</v>
      </c>
    </row>
    <row r="1101">
      <c r="A1101" s="7" t="s">
        <v>2644</v>
      </c>
      <c r="B1101" s="8" t="s">
        <v>51</v>
      </c>
      <c r="C1101" s="9" t="s">
        <v>2651</v>
      </c>
      <c r="D1101" s="8" t="s">
        <v>53</v>
      </c>
      <c r="E1101" s="8" t="s">
        <v>2652</v>
      </c>
      <c r="F1101" s="8" t="s">
        <v>2653</v>
      </c>
      <c r="G1101" s="8" t="s">
        <v>26</v>
      </c>
      <c r="H1101" s="8" t="s">
        <v>27</v>
      </c>
      <c r="I1101" s="8" t="s">
        <v>27</v>
      </c>
      <c r="J1101" s="8" t="s">
        <v>27</v>
      </c>
    </row>
    <row r="1102">
      <c r="A1102" s="7" t="s">
        <v>2644</v>
      </c>
      <c r="B1102" s="8" t="s">
        <v>51</v>
      </c>
      <c r="C1102" s="9" t="s">
        <v>2654</v>
      </c>
      <c r="D1102" s="8" t="s">
        <v>53</v>
      </c>
      <c r="E1102" s="8" t="s">
        <v>2655</v>
      </c>
      <c r="F1102" s="8" t="s">
        <v>2656</v>
      </c>
      <c r="G1102" s="8" t="s">
        <v>26</v>
      </c>
      <c r="H1102" s="8" t="s">
        <v>27</v>
      </c>
      <c r="I1102" s="8" t="s">
        <v>27</v>
      </c>
      <c r="J1102" s="8" t="s">
        <v>27</v>
      </c>
    </row>
    <row r="1103">
      <c r="A1103" s="7" t="s">
        <v>2644</v>
      </c>
      <c r="B1103" s="8" t="s">
        <v>51</v>
      </c>
      <c r="C1103" s="9" t="s">
        <v>2657</v>
      </c>
      <c r="D1103" s="8" t="s">
        <v>53</v>
      </c>
      <c r="E1103" s="8" t="s">
        <v>2658</v>
      </c>
      <c r="F1103" s="8" t="s">
        <v>2659</v>
      </c>
      <c r="G1103" s="8" t="s">
        <v>26</v>
      </c>
      <c r="H1103" s="8" t="s">
        <v>27</v>
      </c>
      <c r="I1103" s="8" t="s">
        <v>27</v>
      </c>
      <c r="J1103" s="8" t="s">
        <v>27</v>
      </c>
    </row>
    <row r="1104">
      <c r="A1104" s="7" t="s">
        <v>2644</v>
      </c>
      <c r="B1104" s="8" t="s">
        <v>51</v>
      </c>
      <c r="C1104" s="9" t="s">
        <v>2660</v>
      </c>
      <c r="D1104" s="8" t="s">
        <v>53</v>
      </c>
      <c r="E1104" s="8" t="s">
        <v>2661</v>
      </c>
      <c r="F1104" s="8" t="s">
        <v>2662</v>
      </c>
      <c r="G1104" s="8" t="s">
        <v>26</v>
      </c>
      <c r="H1104" s="8" t="s">
        <v>27</v>
      </c>
      <c r="I1104" s="8" t="s">
        <v>27</v>
      </c>
      <c r="J1104" s="8" t="s">
        <v>27</v>
      </c>
    </row>
    <row r="1105">
      <c r="A1105" s="7" t="s">
        <v>2644</v>
      </c>
      <c r="B1105" s="8" t="s">
        <v>51</v>
      </c>
      <c r="C1105" s="9" t="s">
        <v>2663</v>
      </c>
      <c r="D1105" s="8" t="s">
        <v>53</v>
      </c>
      <c r="E1105" s="8" t="s">
        <v>2664</v>
      </c>
      <c r="F1105" s="8" t="s">
        <v>2665</v>
      </c>
      <c r="G1105" s="8" t="s">
        <v>26</v>
      </c>
      <c r="H1105" s="8" t="s">
        <v>27</v>
      </c>
      <c r="I1105" s="8" t="s">
        <v>27</v>
      </c>
      <c r="J1105" s="8" t="s">
        <v>27</v>
      </c>
    </row>
    <row r="1106">
      <c r="A1106" s="7" t="s">
        <v>2644</v>
      </c>
      <c r="B1106" s="8" t="s">
        <v>135</v>
      </c>
      <c r="C1106" s="9" t="s">
        <v>2666</v>
      </c>
      <c r="D1106" s="8" t="s">
        <v>205</v>
      </c>
      <c r="E1106" s="8" t="s">
        <v>2667</v>
      </c>
      <c r="F1106" s="8" t="s">
        <v>2668</v>
      </c>
      <c r="G1106" s="8" t="s">
        <v>26</v>
      </c>
      <c r="H1106" s="8" t="s">
        <v>27</v>
      </c>
      <c r="I1106" s="8" t="s">
        <v>32</v>
      </c>
      <c r="J1106" s="8" t="s">
        <v>27</v>
      </c>
    </row>
    <row r="1107">
      <c r="A1107" s="7" t="s">
        <v>2644</v>
      </c>
      <c r="B1107" s="8" t="s">
        <v>135</v>
      </c>
      <c r="C1107" s="9" t="s">
        <v>2669</v>
      </c>
      <c r="D1107" s="8" t="s">
        <v>205</v>
      </c>
      <c r="E1107" s="8" t="s">
        <v>2670</v>
      </c>
      <c r="F1107" s="8" t="s">
        <v>2668</v>
      </c>
      <c r="G1107" s="8" t="s">
        <v>26</v>
      </c>
      <c r="H1107" s="8" t="s">
        <v>27</v>
      </c>
      <c r="I1107" s="8" t="s">
        <v>32</v>
      </c>
      <c r="J1107" s="8" t="s">
        <v>27</v>
      </c>
    </row>
    <row r="1108">
      <c r="A1108" s="7" t="s">
        <v>2671</v>
      </c>
      <c r="B1108" s="8" t="s">
        <v>158</v>
      </c>
      <c r="C1108" s="9" t="s">
        <v>2672</v>
      </c>
      <c r="D1108" s="8" t="s">
        <v>289</v>
      </c>
      <c r="E1108" s="8" t="s">
        <v>2673</v>
      </c>
      <c r="F1108" s="8" t="s">
        <v>2674</v>
      </c>
      <c r="G1108" s="8" t="s">
        <v>19</v>
      </c>
      <c r="H1108" s="8" t="s">
        <v>21</v>
      </c>
      <c r="I1108" s="8" t="s">
        <v>21</v>
      </c>
      <c r="J1108" s="8" t="s">
        <v>21</v>
      </c>
    </row>
    <row r="1109">
      <c r="A1109" s="7" t="s">
        <v>2671</v>
      </c>
      <c r="B1109" s="8" t="s">
        <v>17</v>
      </c>
      <c r="C1109" s="9" t="s">
        <v>2675</v>
      </c>
      <c r="G1109" s="8" t="s">
        <v>19</v>
      </c>
      <c r="H1109" s="8" t="s">
        <v>20</v>
      </c>
      <c r="I1109" s="8" t="s">
        <v>21</v>
      </c>
      <c r="J1109" s="8" t="s">
        <v>20</v>
      </c>
    </row>
    <row r="1110">
      <c r="A1110" s="7" t="s">
        <v>2671</v>
      </c>
      <c r="B1110" s="8" t="s">
        <v>17</v>
      </c>
      <c r="C1110" s="9" t="s">
        <v>2676</v>
      </c>
      <c r="D1110" s="8" t="s">
        <v>23</v>
      </c>
      <c r="E1110" s="8" t="s">
        <v>2677</v>
      </c>
      <c r="F1110" s="8" t="s">
        <v>2678</v>
      </c>
      <c r="G1110" s="8" t="s">
        <v>26</v>
      </c>
      <c r="H1110" s="8" t="s">
        <v>27</v>
      </c>
      <c r="I1110" s="8" t="s">
        <v>27</v>
      </c>
      <c r="J1110" s="8" t="s">
        <v>27</v>
      </c>
    </row>
    <row r="1111">
      <c r="A1111" s="7" t="s">
        <v>2671</v>
      </c>
      <c r="B1111" s="8" t="s">
        <v>17</v>
      </c>
      <c r="C1111" s="9" t="s">
        <v>2679</v>
      </c>
      <c r="D1111" s="8" t="s">
        <v>23</v>
      </c>
      <c r="E1111" s="8" t="s">
        <v>2680</v>
      </c>
      <c r="F1111" s="8" t="s">
        <v>2681</v>
      </c>
      <c r="G1111" s="8" t="s">
        <v>26</v>
      </c>
      <c r="H1111" s="8" t="s">
        <v>27</v>
      </c>
      <c r="I1111" s="8" t="s">
        <v>27</v>
      </c>
      <c r="J1111" s="8" t="s">
        <v>27</v>
      </c>
    </row>
    <row r="1112">
      <c r="A1112" s="7" t="s">
        <v>2682</v>
      </c>
      <c r="B1112" s="8" t="s">
        <v>254</v>
      </c>
      <c r="C1112" s="9" t="s">
        <v>2683</v>
      </c>
      <c r="D1112" s="8" t="s">
        <v>256</v>
      </c>
      <c r="E1112" s="8" t="s">
        <v>2684</v>
      </c>
      <c r="F1112" s="8" t="s">
        <v>2685</v>
      </c>
      <c r="G1112" s="8" t="s">
        <v>26</v>
      </c>
      <c r="H1112" s="8" t="s">
        <v>27</v>
      </c>
      <c r="I1112" s="8" t="s">
        <v>27</v>
      </c>
      <c r="J1112" s="8" t="s">
        <v>27</v>
      </c>
    </row>
    <row r="1113">
      <c r="A1113" s="7" t="s">
        <v>2686</v>
      </c>
      <c r="B1113" s="8" t="s">
        <v>158</v>
      </c>
      <c r="C1113" s="9" t="s">
        <v>2687</v>
      </c>
      <c r="D1113" s="8" t="s">
        <v>53</v>
      </c>
      <c r="E1113" s="8" t="s">
        <v>2688</v>
      </c>
      <c r="F1113" s="8" t="s">
        <v>2689</v>
      </c>
      <c r="G1113" s="8" t="s">
        <v>26</v>
      </c>
      <c r="H1113" s="8" t="s">
        <v>27</v>
      </c>
      <c r="I1113" s="8" t="s">
        <v>27</v>
      </c>
      <c r="J1113" s="8" t="s">
        <v>27</v>
      </c>
    </row>
    <row r="1114">
      <c r="A1114" s="7" t="s">
        <v>2690</v>
      </c>
      <c r="B1114" s="8" t="s">
        <v>17</v>
      </c>
      <c r="C1114" s="9" t="s">
        <v>2691</v>
      </c>
      <c r="G1114" s="8" t="s">
        <v>26</v>
      </c>
      <c r="H1114" s="8" t="s">
        <v>32</v>
      </c>
      <c r="I1114" s="8" t="s">
        <v>27</v>
      </c>
      <c r="J1114" s="8" t="s">
        <v>27</v>
      </c>
    </row>
    <row r="1115">
      <c r="A1115" s="7" t="s">
        <v>2690</v>
      </c>
      <c r="B1115" s="8" t="s">
        <v>17</v>
      </c>
      <c r="C1115" s="9" t="s">
        <v>2692</v>
      </c>
      <c r="G1115" s="8" t="s">
        <v>26</v>
      </c>
      <c r="H1115" s="8" t="s">
        <v>32</v>
      </c>
      <c r="I1115" s="8" t="s">
        <v>27</v>
      </c>
      <c r="J1115" s="8" t="s">
        <v>27</v>
      </c>
    </row>
    <row r="1116">
      <c r="A1116" s="7" t="s">
        <v>2693</v>
      </c>
      <c r="B1116" s="8" t="s">
        <v>313</v>
      </c>
      <c r="C1116" s="9" t="s">
        <v>2694</v>
      </c>
      <c r="G1116" s="8" t="s">
        <v>19</v>
      </c>
      <c r="H1116" s="8" t="s">
        <v>20</v>
      </c>
      <c r="I1116" s="8" t="s">
        <v>21</v>
      </c>
      <c r="J1116" s="8" t="s">
        <v>20</v>
      </c>
    </row>
    <row r="1117">
      <c r="A1117" s="7" t="s">
        <v>2693</v>
      </c>
      <c r="B1117" s="8" t="s">
        <v>313</v>
      </c>
      <c r="C1117" s="9" t="s">
        <v>2695</v>
      </c>
      <c r="G1117" s="8" t="s">
        <v>19</v>
      </c>
      <c r="H1117" s="8" t="s">
        <v>20</v>
      </c>
      <c r="I1117" s="8" t="s">
        <v>21</v>
      </c>
      <c r="J1117" s="8" t="s">
        <v>20</v>
      </c>
    </row>
    <row r="1118">
      <c r="A1118" s="7" t="s">
        <v>2693</v>
      </c>
      <c r="B1118" s="8" t="s">
        <v>254</v>
      </c>
      <c r="C1118" s="9" t="s">
        <v>2696</v>
      </c>
      <c r="D1118" s="8" t="s">
        <v>256</v>
      </c>
      <c r="E1118" s="8" t="s">
        <v>2697</v>
      </c>
      <c r="F1118" s="8" t="s">
        <v>2698</v>
      </c>
      <c r="G1118" s="8" t="s">
        <v>26</v>
      </c>
      <c r="H1118" s="8" t="s">
        <v>27</v>
      </c>
      <c r="I1118" s="8" t="s">
        <v>27</v>
      </c>
      <c r="J1118" s="8" t="s">
        <v>27</v>
      </c>
    </row>
    <row r="1119">
      <c r="A1119" s="7" t="s">
        <v>2693</v>
      </c>
      <c r="B1119" s="8" t="s">
        <v>254</v>
      </c>
      <c r="C1119" s="9" t="s">
        <v>2699</v>
      </c>
      <c r="D1119" s="8" t="s">
        <v>256</v>
      </c>
      <c r="E1119" s="8" t="s">
        <v>2700</v>
      </c>
      <c r="F1119" s="8" t="s">
        <v>2698</v>
      </c>
      <c r="G1119" s="8" t="s">
        <v>26</v>
      </c>
      <c r="H1119" s="8" t="s">
        <v>27</v>
      </c>
      <c r="I1119" s="8" t="s">
        <v>27</v>
      </c>
      <c r="J1119" s="8" t="s">
        <v>27</v>
      </c>
    </row>
    <row r="1120">
      <c r="A1120" s="7" t="s">
        <v>2701</v>
      </c>
      <c r="B1120" s="8" t="s">
        <v>51</v>
      </c>
      <c r="C1120" s="9" t="s">
        <v>2702</v>
      </c>
      <c r="D1120" s="8" t="s">
        <v>53</v>
      </c>
      <c r="E1120" s="8" t="s">
        <v>2703</v>
      </c>
      <c r="F1120" s="8" t="s">
        <v>2704</v>
      </c>
      <c r="G1120" s="8" t="s">
        <v>26</v>
      </c>
      <c r="H1120" s="8" t="s">
        <v>27</v>
      </c>
      <c r="I1120" s="8" t="s">
        <v>32</v>
      </c>
      <c r="J1120" s="8" t="s">
        <v>27</v>
      </c>
    </row>
    <row r="1121">
      <c r="A1121" s="7" t="s">
        <v>2701</v>
      </c>
      <c r="B1121" s="8" t="s">
        <v>158</v>
      </c>
      <c r="C1121" s="9" t="s">
        <v>2705</v>
      </c>
      <c r="G1121" s="8" t="s">
        <v>19</v>
      </c>
      <c r="H1121" s="8" t="s">
        <v>20</v>
      </c>
      <c r="I1121" s="8" t="s">
        <v>21</v>
      </c>
      <c r="J1121" s="8" t="s">
        <v>20</v>
      </c>
    </row>
    <row r="1122">
      <c r="A1122" s="7" t="s">
        <v>2701</v>
      </c>
      <c r="B1122" s="8" t="s">
        <v>158</v>
      </c>
      <c r="C1122" s="9" t="s">
        <v>2706</v>
      </c>
      <c r="D1122" s="8" t="s">
        <v>53</v>
      </c>
      <c r="E1122" s="8" t="s">
        <v>2707</v>
      </c>
      <c r="F1122" s="8" t="s">
        <v>2708</v>
      </c>
      <c r="G1122" s="8" t="s">
        <v>26</v>
      </c>
      <c r="H1122" s="8" t="s">
        <v>27</v>
      </c>
      <c r="I1122" s="8" t="s">
        <v>27</v>
      </c>
      <c r="J1122" s="8" t="s">
        <v>32</v>
      </c>
    </row>
    <row r="1123">
      <c r="A1123" s="7" t="s">
        <v>2701</v>
      </c>
      <c r="B1123" s="8" t="s">
        <v>426</v>
      </c>
      <c r="C1123" s="9" t="s">
        <v>2709</v>
      </c>
      <c r="D1123" s="8" t="s">
        <v>315</v>
      </c>
      <c r="E1123" s="8" t="s">
        <v>2710</v>
      </c>
      <c r="F1123" s="8" t="s">
        <v>2711</v>
      </c>
      <c r="G1123" s="8" t="s">
        <v>26</v>
      </c>
      <c r="H1123" s="8" t="s">
        <v>27</v>
      </c>
      <c r="I1123" s="8" t="s">
        <v>27</v>
      </c>
      <c r="J1123" s="8" t="s">
        <v>27</v>
      </c>
    </row>
    <row r="1124">
      <c r="A1124" s="7" t="s">
        <v>2701</v>
      </c>
      <c r="B1124" s="8" t="s">
        <v>313</v>
      </c>
      <c r="C1124" s="9" t="s">
        <v>2712</v>
      </c>
      <c r="D1124" s="8" t="s">
        <v>315</v>
      </c>
      <c r="E1124" s="8" t="s">
        <v>2713</v>
      </c>
      <c r="F1124" s="8" t="s">
        <v>2714</v>
      </c>
      <c r="G1124" s="8" t="s">
        <v>26</v>
      </c>
      <c r="H1124" s="8" t="s">
        <v>27</v>
      </c>
      <c r="I1124" s="8" t="s">
        <v>27</v>
      </c>
      <c r="J1124" s="8" t="s">
        <v>32</v>
      </c>
    </row>
    <row r="1125">
      <c r="A1125" s="7" t="s">
        <v>2701</v>
      </c>
      <c r="B1125" s="8" t="s">
        <v>313</v>
      </c>
      <c r="C1125" s="9" t="s">
        <v>2715</v>
      </c>
      <c r="D1125" s="8" t="s">
        <v>315</v>
      </c>
      <c r="E1125" s="8" t="s">
        <v>2716</v>
      </c>
      <c r="F1125" s="8" t="s">
        <v>2717</v>
      </c>
      <c r="G1125" s="8" t="s">
        <v>26</v>
      </c>
      <c r="H1125" s="8" t="s">
        <v>27</v>
      </c>
      <c r="I1125" s="8" t="s">
        <v>27</v>
      </c>
      <c r="J1125" s="8" t="s">
        <v>32</v>
      </c>
    </row>
    <row r="1126">
      <c r="A1126" s="7" t="s">
        <v>2701</v>
      </c>
      <c r="B1126" s="8" t="s">
        <v>313</v>
      </c>
      <c r="C1126" s="9" t="s">
        <v>2718</v>
      </c>
      <c r="D1126" s="8" t="s">
        <v>315</v>
      </c>
      <c r="E1126" s="8" t="s">
        <v>2719</v>
      </c>
      <c r="F1126" s="8" t="s">
        <v>2720</v>
      </c>
      <c r="G1126" s="8" t="s">
        <v>26</v>
      </c>
      <c r="H1126" s="8" t="s">
        <v>27</v>
      </c>
      <c r="I1126" s="8" t="s">
        <v>27</v>
      </c>
      <c r="J1126" s="8" t="s">
        <v>32</v>
      </c>
    </row>
    <row r="1127">
      <c r="A1127" s="7" t="s">
        <v>2701</v>
      </c>
      <c r="B1127" s="8" t="s">
        <v>313</v>
      </c>
      <c r="C1127" s="9" t="s">
        <v>2721</v>
      </c>
      <c r="D1127" s="8" t="s">
        <v>315</v>
      </c>
      <c r="E1127" s="8" t="s">
        <v>2722</v>
      </c>
      <c r="F1127" s="8" t="s">
        <v>2723</v>
      </c>
      <c r="G1127" s="8" t="s">
        <v>26</v>
      </c>
      <c r="H1127" s="8" t="s">
        <v>27</v>
      </c>
      <c r="I1127" s="8" t="s">
        <v>27</v>
      </c>
      <c r="J1127" s="8" t="s">
        <v>32</v>
      </c>
    </row>
    <row r="1128">
      <c r="A1128" s="7" t="s">
        <v>2701</v>
      </c>
      <c r="B1128" s="8" t="s">
        <v>313</v>
      </c>
      <c r="C1128" s="9" t="s">
        <v>2724</v>
      </c>
      <c r="G1128" s="8" t="s">
        <v>26</v>
      </c>
      <c r="H1128" s="8" t="s">
        <v>32</v>
      </c>
      <c r="I1128" s="8" t="s">
        <v>27</v>
      </c>
      <c r="J1128" s="8" t="s">
        <v>27</v>
      </c>
    </row>
    <row r="1129">
      <c r="A1129" s="7" t="s">
        <v>2701</v>
      </c>
      <c r="B1129" s="8" t="s">
        <v>313</v>
      </c>
      <c r="C1129" s="9" t="s">
        <v>2725</v>
      </c>
      <c r="D1129" s="8" t="s">
        <v>315</v>
      </c>
      <c r="E1129" s="8" t="s">
        <v>2726</v>
      </c>
      <c r="F1129" s="8" t="s">
        <v>2727</v>
      </c>
      <c r="G1129" s="8" t="s">
        <v>26</v>
      </c>
      <c r="H1129" s="8" t="s">
        <v>27</v>
      </c>
      <c r="I1129" s="8" t="s">
        <v>27</v>
      </c>
      <c r="J1129" s="8" t="s">
        <v>27</v>
      </c>
    </row>
    <row r="1130">
      <c r="A1130" s="7" t="s">
        <v>2701</v>
      </c>
      <c r="B1130" s="8" t="s">
        <v>313</v>
      </c>
      <c r="C1130" s="9" t="s">
        <v>2728</v>
      </c>
      <c r="G1130" s="8" t="s">
        <v>26</v>
      </c>
      <c r="H1130" s="8" t="s">
        <v>32</v>
      </c>
      <c r="I1130" s="8" t="s">
        <v>27</v>
      </c>
      <c r="J1130" s="8" t="s">
        <v>27</v>
      </c>
    </row>
    <row r="1131">
      <c r="A1131" s="7" t="s">
        <v>2701</v>
      </c>
      <c r="B1131" s="8" t="s">
        <v>313</v>
      </c>
      <c r="C1131" s="9" t="s">
        <v>2729</v>
      </c>
      <c r="D1131" s="8" t="s">
        <v>315</v>
      </c>
      <c r="E1131" s="8" t="s">
        <v>2730</v>
      </c>
      <c r="F1131" s="8" t="s">
        <v>2731</v>
      </c>
      <c r="G1131" s="8" t="s">
        <v>26</v>
      </c>
      <c r="H1131" s="8" t="s">
        <v>27</v>
      </c>
      <c r="I1131" s="8" t="s">
        <v>27</v>
      </c>
      <c r="J1131" s="8" t="s">
        <v>27</v>
      </c>
    </row>
    <row r="1132">
      <c r="A1132" s="7" t="s">
        <v>2701</v>
      </c>
      <c r="B1132" s="8" t="s">
        <v>313</v>
      </c>
      <c r="C1132" s="9" t="s">
        <v>2732</v>
      </c>
      <c r="D1132" s="8" t="s">
        <v>315</v>
      </c>
      <c r="E1132" s="8" t="s">
        <v>2733</v>
      </c>
      <c r="F1132" s="8" t="s">
        <v>2734</v>
      </c>
      <c r="G1132" s="8" t="s">
        <v>26</v>
      </c>
      <c r="H1132" s="8" t="s">
        <v>27</v>
      </c>
      <c r="I1132" s="8" t="s">
        <v>27</v>
      </c>
      <c r="J1132" s="8" t="s">
        <v>32</v>
      </c>
    </row>
    <row r="1133">
      <c r="A1133" s="7" t="s">
        <v>2701</v>
      </c>
      <c r="B1133" s="8" t="s">
        <v>208</v>
      </c>
      <c r="C1133" s="9" t="s">
        <v>2735</v>
      </c>
      <c r="G1133" s="8" t="s">
        <v>26</v>
      </c>
      <c r="H1133" s="8" t="s">
        <v>32</v>
      </c>
      <c r="I1133" s="8" t="s">
        <v>32</v>
      </c>
      <c r="J1133" s="8" t="s">
        <v>27</v>
      </c>
    </row>
    <row r="1134">
      <c r="A1134" s="7" t="s">
        <v>2701</v>
      </c>
      <c r="B1134" s="8" t="s">
        <v>208</v>
      </c>
      <c r="C1134" s="9" t="s">
        <v>2736</v>
      </c>
      <c r="G1134" s="8" t="s">
        <v>26</v>
      </c>
      <c r="H1134" s="8" t="s">
        <v>32</v>
      </c>
      <c r="I1134" s="8" t="s">
        <v>27</v>
      </c>
      <c r="J1134" s="8" t="s">
        <v>27</v>
      </c>
    </row>
    <row r="1135">
      <c r="A1135" s="7" t="s">
        <v>2701</v>
      </c>
      <c r="B1135" s="8" t="s">
        <v>17</v>
      </c>
      <c r="C1135" s="9" t="s">
        <v>2737</v>
      </c>
      <c r="D1135" s="8" t="s">
        <v>615</v>
      </c>
      <c r="E1135" s="8" t="s">
        <v>2738</v>
      </c>
      <c r="F1135" s="8" t="s">
        <v>2739</v>
      </c>
      <c r="G1135" s="8" t="s">
        <v>26</v>
      </c>
      <c r="H1135" s="8" t="s">
        <v>27</v>
      </c>
      <c r="I1135" s="8" t="s">
        <v>27</v>
      </c>
      <c r="J1135" s="8" t="s">
        <v>27</v>
      </c>
    </row>
    <row r="1136">
      <c r="A1136" s="7" t="s">
        <v>2701</v>
      </c>
      <c r="B1136" s="8" t="s">
        <v>17</v>
      </c>
      <c r="C1136" s="9" t="s">
        <v>2740</v>
      </c>
      <c r="G1136" s="8" t="s">
        <v>26</v>
      </c>
      <c r="H1136" s="8" t="s">
        <v>32</v>
      </c>
      <c r="I1136" s="8" t="s">
        <v>27</v>
      </c>
      <c r="J1136" s="8" t="s">
        <v>32</v>
      </c>
    </row>
    <row r="1137">
      <c r="A1137" s="7" t="s">
        <v>2701</v>
      </c>
      <c r="B1137" s="8" t="s">
        <v>17</v>
      </c>
      <c r="C1137" s="9" t="s">
        <v>2741</v>
      </c>
      <c r="D1137" s="8" t="s">
        <v>615</v>
      </c>
      <c r="E1137" s="8" t="s">
        <v>2742</v>
      </c>
      <c r="F1137" s="8" t="s">
        <v>2739</v>
      </c>
      <c r="G1137" s="8" t="s">
        <v>26</v>
      </c>
      <c r="H1137" s="8" t="s">
        <v>27</v>
      </c>
      <c r="I1137" s="8" t="s">
        <v>27</v>
      </c>
      <c r="J1137" s="8" t="s">
        <v>32</v>
      </c>
    </row>
    <row r="1138">
      <c r="A1138" s="7" t="s">
        <v>2701</v>
      </c>
      <c r="B1138" s="8" t="s">
        <v>17</v>
      </c>
      <c r="C1138" s="9" t="s">
        <v>2743</v>
      </c>
      <c r="D1138" s="8" t="s">
        <v>615</v>
      </c>
      <c r="E1138" s="8" t="s">
        <v>2744</v>
      </c>
      <c r="F1138" s="8" t="s">
        <v>2739</v>
      </c>
      <c r="G1138" s="8" t="s">
        <v>26</v>
      </c>
      <c r="H1138" s="8" t="s">
        <v>27</v>
      </c>
      <c r="I1138" s="8" t="s">
        <v>27</v>
      </c>
      <c r="J1138" s="8" t="s">
        <v>27</v>
      </c>
    </row>
    <row r="1139">
      <c r="A1139" s="7" t="s">
        <v>2701</v>
      </c>
      <c r="B1139" s="8" t="s">
        <v>17</v>
      </c>
      <c r="C1139" s="9" t="s">
        <v>2745</v>
      </c>
      <c r="G1139" s="8" t="s">
        <v>26</v>
      </c>
      <c r="H1139" s="8" t="s">
        <v>32</v>
      </c>
      <c r="I1139" s="8" t="s">
        <v>27</v>
      </c>
      <c r="J1139" s="8" t="s">
        <v>32</v>
      </c>
    </row>
    <row r="1140">
      <c r="A1140" s="7" t="s">
        <v>2701</v>
      </c>
      <c r="B1140" s="8" t="s">
        <v>17</v>
      </c>
      <c r="C1140" s="9" t="s">
        <v>2746</v>
      </c>
      <c r="G1140" s="8" t="s">
        <v>19</v>
      </c>
      <c r="H1140" s="8" t="s">
        <v>20</v>
      </c>
      <c r="I1140" s="8" t="s">
        <v>21</v>
      </c>
      <c r="J1140" s="8" t="s">
        <v>20</v>
      </c>
    </row>
    <row r="1141">
      <c r="A1141" s="7" t="s">
        <v>2701</v>
      </c>
      <c r="B1141" s="8" t="s">
        <v>17</v>
      </c>
      <c r="C1141" s="9" t="s">
        <v>2747</v>
      </c>
      <c r="G1141" s="8" t="s">
        <v>26</v>
      </c>
      <c r="H1141" s="8" t="s">
        <v>32</v>
      </c>
      <c r="I1141" s="8" t="s">
        <v>27</v>
      </c>
      <c r="J1141" s="8" t="s">
        <v>32</v>
      </c>
    </row>
    <row r="1142">
      <c r="A1142" s="7" t="s">
        <v>2701</v>
      </c>
      <c r="B1142" s="8" t="s">
        <v>17</v>
      </c>
      <c r="C1142" s="9" t="s">
        <v>2748</v>
      </c>
      <c r="G1142" s="8" t="s">
        <v>26</v>
      </c>
      <c r="H1142" s="8" t="s">
        <v>32</v>
      </c>
      <c r="I1142" s="8" t="s">
        <v>32</v>
      </c>
      <c r="J1142" s="8" t="s">
        <v>32</v>
      </c>
      <c r="K1142" s="8" t="s">
        <v>176</v>
      </c>
      <c r="L1142" s="8" t="s">
        <v>320</v>
      </c>
    </row>
    <row r="1143">
      <c r="A1143" s="7" t="s">
        <v>2701</v>
      </c>
      <c r="B1143" s="8" t="s">
        <v>254</v>
      </c>
      <c r="C1143" s="9" t="s">
        <v>2749</v>
      </c>
      <c r="G1143" s="8" t="s">
        <v>19</v>
      </c>
      <c r="H1143" s="8" t="s">
        <v>20</v>
      </c>
      <c r="I1143" s="8" t="s">
        <v>21</v>
      </c>
      <c r="J1143" s="8" t="s">
        <v>20</v>
      </c>
    </row>
    <row r="1144">
      <c r="A1144" s="7" t="s">
        <v>2701</v>
      </c>
      <c r="B1144" s="8" t="s">
        <v>254</v>
      </c>
      <c r="C1144" s="9" t="s">
        <v>2750</v>
      </c>
      <c r="G1144" s="8" t="s">
        <v>19</v>
      </c>
      <c r="H1144" s="8" t="s">
        <v>20</v>
      </c>
      <c r="I1144" s="8" t="s">
        <v>21</v>
      </c>
      <c r="J1144" s="8" t="s">
        <v>20</v>
      </c>
    </row>
    <row r="1145">
      <c r="A1145" s="7" t="s">
        <v>2701</v>
      </c>
      <c r="B1145" s="8" t="s">
        <v>254</v>
      </c>
      <c r="C1145" s="9" t="s">
        <v>2751</v>
      </c>
      <c r="G1145" s="8" t="s">
        <v>19</v>
      </c>
      <c r="H1145" s="8" t="s">
        <v>20</v>
      </c>
      <c r="I1145" s="8" t="s">
        <v>21</v>
      </c>
      <c r="J1145" s="8" t="s">
        <v>20</v>
      </c>
    </row>
    <row r="1146">
      <c r="A1146" s="7" t="s">
        <v>2701</v>
      </c>
      <c r="B1146" s="8" t="s">
        <v>254</v>
      </c>
      <c r="C1146" s="9" t="s">
        <v>2752</v>
      </c>
      <c r="G1146" s="8" t="s">
        <v>19</v>
      </c>
      <c r="H1146" s="8" t="s">
        <v>20</v>
      </c>
      <c r="I1146" s="8" t="s">
        <v>21</v>
      </c>
      <c r="J1146" s="8" t="s">
        <v>20</v>
      </c>
    </row>
    <row r="1147">
      <c r="A1147" s="7" t="s">
        <v>2753</v>
      </c>
      <c r="B1147" s="8" t="s">
        <v>313</v>
      </c>
      <c r="C1147" s="9" t="s">
        <v>2754</v>
      </c>
      <c r="G1147" s="8" t="s">
        <v>26</v>
      </c>
      <c r="H1147" s="8" t="s">
        <v>32</v>
      </c>
      <c r="I1147" s="8" t="s">
        <v>27</v>
      </c>
      <c r="J1147" s="8" t="s">
        <v>32</v>
      </c>
    </row>
    <row r="1148">
      <c r="A1148" s="7" t="s">
        <v>2753</v>
      </c>
      <c r="B1148" s="8" t="s">
        <v>313</v>
      </c>
      <c r="C1148" s="9" t="s">
        <v>2755</v>
      </c>
      <c r="G1148" s="8" t="s">
        <v>26</v>
      </c>
      <c r="H1148" s="8" t="s">
        <v>32</v>
      </c>
      <c r="I1148" s="8" t="s">
        <v>27</v>
      </c>
      <c r="J1148" s="8" t="s">
        <v>27</v>
      </c>
    </row>
    <row r="1149">
      <c r="A1149" s="7" t="s">
        <v>2753</v>
      </c>
      <c r="B1149" s="8" t="s">
        <v>313</v>
      </c>
      <c r="C1149" s="9" t="s">
        <v>2756</v>
      </c>
      <c r="G1149" s="8" t="s">
        <v>19</v>
      </c>
      <c r="H1149" s="8" t="s">
        <v>20</v>
      </c>
      <c r="I1149" s="8" t="s">
        <v>21</v>
      </c>
      <c r="J1149" s="8" t="s">
        <v>20</v>
      </c>
    </row>
    <row r="1150">
      <c r="A1150" s="7" t="s">
        <v>2753</v>
      </c>
      <c r="B1150" s="8" t="s">
        <v>313</v>
      </c>
      <c r="C1150" s="9" t="s">
        <v>2757</v>
      </c>
      <c r="D1150" s="8" t="s">
        <v>315</v>
      </c>
      <c r="E1150" s="8" t="s">
        <v>2758</v>
      </c>
      <c r="F1150" s="8" t="s">
        <v>2759</v>
      </c>
      <c r="G1150" s="8" t="s">
        <v>26</v>
      </c>
      <c r="H1150" s="8" t="s">
        <v>27</v>
      </c>
      <c r="I1150" s="8" t="s">
        <v>27</v>
      </c>
      <c r="J1150" s="8" t="s">
        <v>27</v>
      </c>
    </row>
    <row r="1151">
      <c r="A1151" s="7" t="s">
        <v>2753</v>
      </c>
      <c r="B1151" s="8" t="s">
        <v>17</v>
      </c>
      <c r="C1151" s="9" t="s">
        <v>2760</v>
      </c>
      <c r="G1151" s="8" t="s">
        <v>26</v>
      </c>
      <c r="H1151" s="8" t="s">
        <v>32</v>
      </c>
      <c r="I1151" s="8" t="s">
        <v>27</v>
      </c>
      <c r="J1151" s="8" t="s">
        <v>27</v>
      </c>
    </row>
    <row r="1152">
      <c r="A1152" s="7" t="s">
        <v>2753</v>
      </c>
      <c r="B1152" s="8" t="s">
        <v>17</v>
      </c>
      <c r="C1152" s="9" t="s">
        <v>2761</v>
      </c>
      <c r="G1152" s="8" t="s">
        <v>26</v>
      </c>
      <c r="H1152" s="8" t="s">
        <v>32</v>
      </c>
      <c r="I1152" s="8" t="s">
        <v>27</v>
      </c>
      <c r="J1152" s="8" t="s">
        <v>32</v>
      </c>
    </row>
    <row r="1153">
      <c r="A1153" s="7" t="s">
        <v>2753</v>
      </c>
      <c r="B1153" s="8" t="s">
        <v>17</v>
      </c>
      <c r="C1153" s="9" t="s">
        <v>2762</v>
      </c>
      <c r="G1153" s="8" t="s">
        <v>26</v>
      </c>
      <c r="H1153" s="8" t="s">
        <v>32</v>
      </c>
      <c r="I1153" s="8" t="s">
        <v>27</v>
      </c>
      <c r="J1153" s="8" t="s">
        <v>32</v>
      </c>
    </row>
    <row r="1154">
      <c r="A1154" s="7" t="s">
        <v>2763</v>
      </c>
      <c r="B1154" s="8" t="s">
        <v>17</v>
      </c>
      <c r="C1154" s="9" t="s">
        <v>2764</v>
      </c>
      <c r="D1154" s="8" t="s">
        <v>23</v>
      </c>
      <c r="E1154" s="8" t="s">
        <v>2765</v>
      </c>
      <c r="F1154" s="8" t="s">
        <v>2766</v>
      </c>
      <c r="G1154" s="8" t="s">
        <v>26</v>
      </c>
      <c r="H1154" s="8" t="s">
        <v>27</v>
      </c>
      <c r="I1154" s="8" t="s">
        <v>27</v>
      </c>
      <c r="J1154" s="8" t="s">
        <v>27</v>
      </c>
    </row>
    <row r="1155">
      <c r="A1155" s="7" t="s">
        <v>2767</v>
      </c>
      <c r="B1155" s="8" t="s">
        <v>51</v>
      </c>
      <c r="C1155" s="9" t="s">
        <v>2768</v>
      </c>
      <c r="D1155" s="8" t="s">
        <v>53</v>
      </c>
      <c r="E1155" s="8" t="s">
        <v>2769</v>
      </c>
      <c r="F1155" s="8" t="s">
        <v>2770</v>
      </c>
      <c r="G1155" s="8" t="s">
        <v>26</v>
      </c>
      <c r="H1155" s="8" t="s">
        <v>27</v>
      </c>
      <c r="I1155" s="8" t="s">
        <v>27</v>
      </c>
      <c r="J1155" s="8" t="s">
        <v>27</v>
      </c>
    </row>
    <row r="1156">
      <c r="A1156" s="7" t="s">
        <v>2771</v>
      </c>
      <c r="B1156" s="8" t="s">
        <v>313</v>
      </c>
      <c r="C1156" s="9" t="s">
        <v>2772</v>
      </c>
      <c r="G1156" s="8" t="s">
        <v>19</v>
      </c>
      <c r="H1156" s="8" t="s">
        <v>20</v>
      </c>
      <c r="I1156" s="8" t="s">
        <v>21</v>
      </c>
      <c r="J1156" s="8" t="s">
        <v>20</v>
      </c>
    </row>
    <row r="1157">
      <c r="A1157" s="7" t="s">
        <v>2771</v>
      </c>
      <c r="B1157" s="8" t="s">
        <v>17</v>
      </c>
      <c r="C1157" s="9" t="s">
        <v>2773</v>
      </c>
      <c r="D1157" s="8" t="s">
        <v>23</v>
      </c>
      <c r="E1157" s="8" t="s">
        <v>2774</v>
      </c>
      <c r="F1157" s="8" t="s">
        <v>2775</v>
      </c>
      <c r="G1157" s="8" t="s">
        <v>26</v>
      </c>
      <c r="H1157" s="8" t="s">
        <v>27</v>
      </c>
      <c r="I1157" s="8" t="s">
        <v>32</v>
      </c>
      <c r="J1157" s="8" t="s">
        <v>27</v>
      </c>
    </row>
    <row r="1158">
      <c r="A1158" s="7" t="s">
        <v>2771</v>
      </c>
      <c r="B1158" s="8" t="s">
        <v>17</v>
      </c>
      <c r="C1158" s="9" t="s">
        <v>2776</v>
      </c>
      <c r="D1158" s="8" t="s">
        <v>23</v>
      </c>
      <c r="E1158" s="8" t="s">
        <v>2777</v>
      </c>
      <c r="F1158" s="8" t="s">
        <v>2778</v>
      </c>
      <c r="G1158" s="8" t="s">
        <v>26</v>
      </c>
      <c r="H1158" s="8" t="s">
        <v>27</v>
      </c>
      <c r="I1158" s="8" t="s">
        <v>27</v>
      </c>
      <c r="J1158" s="8" t="s">
        <v>27</v>
      </c>
    </row>
    <row r="1159">
      <c r="A1159" s="7" t="s">
        <v>2771</v>
      </c>
      <c r="B1159" s="8" t="s">
        <v>17</v>
      </c>
      <c r="C1159" s="9" t="s">
        <v>2779</v>
      </c>
      <c r="D1159" s="8" t="s">
        <v>23</v>
      </c>
      <c r="E1159" s="8" t="s">
        <v>2780</v>
      </c>
      <c r="F1159" s="8" t="s">
        <v>2781</v>
      </c>
      <c r="G1159" s="8" t="s">
        <v>26</v>
      </c>
      <c r="H1159" s="8" t="s">
        <v>27</v>
      </c>
      <c r="I1159" s="8" t="s">
        <v>27</v>
      </c>
      <c r="J1159" s="8" t="s">
        <v>27</v>
      </c>
    </row>
    <row r="1160">
      <c r="A1160" s="7" t="s">
        <v>2782</v>
      </c>
      <c r="B1160" s="8" t="s">
        <v>208</v>
      </c>
      <c r="C1160" s="9" t="s">
        <v>2783</v>
      </c>
      <c r="D1160" s="8" t="s">
        <v>210</v>
      </c>
      <c r="E1160" s="8" t="s">
        <v>2784</v>
      </c>
      <c r="F1160" s="8" t="s">
        <v>2785</v>
      </c>
      <c r="G1160" s="8" t="s">
        <v>26</v>
      </c>
      <c r="H1160" s="8" t="s">
        <v>27</v>
      </c>
      <c r="I1160" s="8" t="s">
        <v>32</v>
      </c>
      <c r="J1160" s="8" t="s">
        <v>27</v>
      </c>
    </row>
    <row r="1161">
      <c r="A1161" s="7" t="s">
        <v>2786</v>
      </c>
      <c r="B1161" s="8" t="s">
        <v>404</v>
      </c>
      <c r="C1161" s="9" t="s">
        <v>2787</v>
      </c>
      <c r="D1161" s="8" t="s">
        <v>205</v>
      </c>
      <c r="E1161" s="8" t="s">
        <v>2788</v>
      </c>
      <c r="F1161" s="8" t="s">
        <v>2789</v>
      </c>
      <c r="G1161" s="8" t="s">
        <v>26</v>
      </c>
      <c r="H1161" s="8" t="s">
        <v>27</v>
      </c>
      <c r="I1161" s="8" t="s">
        <v>27</v>
      </c>
      <c r="J1161" s="8" t="s">
        <v>27</v>
      </c>
    </row>
    <row r="1162">
      <c r="A1162" s="7" t="s">
        <v>2786</v>
      </c>
      <c r="B1162" s="8" t="s">
        <v>17</v>
      </c>
      <c r="C1162" s="9" t="s">
        <v>2790</v>
      </c>
      <c r="D1162" s="8" t="s">
        <v>615</v>
      </c>
      <c r="E1162" s="8" t="s">
        <v>2791</v>
      </c>
      <c r="F1162" s="8" t="s">
        <v>2792</v>
      </c>
      <c r="G1162" s="8" t="s">
        <v>26</v>
      </c>
      <c r="H1162" s="8" t="s">
        <v>27</v>
      </c>
      <c r="I1162" s="8" t="s">
        <v>32</v>
      </c>
      <c r="J1162" s="8" t="s">
        <v>32</v>
      </c>
      <c r="K1162" s="8" t="s">
        <v>176</v>
      </c>
      <c r="L1162" s="8" t="s">
        <v>177</v>
      </c>
    </row>
    <row r="1163">
      <c r="A1163" s="7" t="s">
        <v>2786</v>
      </c>
      <c r="B1163" s="8" t="s">
        <v>17</v>
      </c>
      <c r="C1163" s="9" t="s">
        <v>2793</v>
      </c>
      <c r="D1163" s="8" t="s">
        <v>615</v>
      </c>
      <c r="E1163" s="8" t="s">
        <v>2794</v>
      </c>
      <c r="F1163" s="8" t="s">
        <v>2795</v>
      </c>
      <c r="G1163" s="8" t="s">
        <v>26</v>
      </c>
      <c r="H1163" s="8" t="s">
        <v>27</v>
      </c>
      <c r="I1163" s="8" t="s">
        <v>32</v>
      </c>
      <c r="J1163" s="8" t="s">
        <v>32</v>
      </c>
      <c r="K1163" s="8" t="s">
        <v>176</v>
      </c>
      <c r="L1163" s="8" t="s">
        <v>177</v>
      </c>
    </row>
    <row r="1164">
      <c r="A1164" s="7" t="s">
        <v>2796</v>
      </c>
      <c r="B1164" s="8" t="s">
        <v>17</v>
      </c>
      <c r="C1164" s="9" t="s">
        <v>2797</v>
      </c>
      <c r="G1164" s="8" t="s">
        <v>19</v>
      </c>
      <c r="H1164" s="8" t="s">
        <v>20</v>
      </c>
      <c r="I1164" s="8" t="s">
        <v>21</v>
      </c>
      <c r="J1164" s="8" t="s">
        <v>20</v>
      </c>
    </row>
    <row r="1165">
      <c r="A1165" s="7" t="s">
        <v>2796</v>
      </c>
      <c r="B1165" s="8" t="s">
        <v>17</v>
      </c>
      <c r="C1165" s="9" t="s">
        <v>2637</v>
      </c>
      <c r="D1165" s="8" t="s">
        <v>23</v>
      </c>
      <c r="E1165" s="8" t="s">
        <v>2638</v>
      </c>
      <c r="F1165" s="8" t="s">
        <v>2798</v>
      </c>
      <c r="G1165" s="8" t="s">
        <v>26</v>
      </c>
      <c r="H1165" s="8" t="s">
        <v>27</v>
      </c>
      <c r="I1165" s="8" t="s">
        <v>27</v>
      </c>
      <c r="J1165" s="8" t="s">
        <v>27</v>
      </c>
    </row>
    <row r="1166">
      <c r="A1166" s="7" t="s">
        <v>2799</v>
      </c>
      <c r="B1166" s="8" t="s">
        <v>17</v>
      </c>
      <c r="C1166" s="9" t="s">
        <v>2800</v>
      </c>
      <c r="D1166" s="8" t="s">
        <v>23</v>
      </c>
      <c r="E1166" s="8" t="s">
        <v>2801</v>
      </c>
      <c r="F1166" s="8" t="s">
        <v>2802</v>
      </c>
      <c r="G1166" s="8" t="s">
        <v>26</v>
      </c>
      <c r="H1166" s="8" t="s">
        <v>27</v>
      </c>
      <c r="I1166" s="8" t="s">
        <v>27</v>
      </c>
      <c r="J1166" s="8" t="s">
        <v>27</v>
      </c>
    </row>
    <row r="1167">
      <c r="A1167" s="7" t="s">
        <v>2799</v>
      </c>
      <c r="B1167" s="8" t="s">
        <v>17</v>
      </c>
      <c r="C1167" s="9" t="s">
        <v>2803</v>
      </c>
      <c r="D1167" s="8" t="s">
        <v>23</v>
      </c>
      <c r="E1167" s="8" t="s">
        <v>2804</v>
      </c>
      <c r="F1167" s="8" t="s">
        <v>2805</v>
      </c>
      <c r="G1167" s="8" t="s">
        <v>26</v>
      </c>
      <c r="H1167" s="8" t="s">
        <v>27</v>
      </c>
      <c r="I1167" s="8" t="s">
        <v>27</v>
      </c>
      <c r="J1167" s="8" t="s">
        <v>27</v>
      </c>
    </row>
    <row r="1168">
      <c r="A1168" s="7" t="s">
        <v>2806</v>
      </c>
      <c r="B1168" s="8" t="s">
        <v>51</v>
      </c>
      <c r="C1168" s="9" t="s">
        <v>2807</v>
      </c>
      <c r="D1168" s="8" t="s">
        <v>53</v>
      </c>
      <c r="E1168" s="8" t="s">
        <v>2808</v>
      </c>
      <c r="F1168" s="8" t="s">
        <v>2809</v>
      </c>
      <c r="G1168" s="8" t="s">
        <v>26</v>
      </c>
      <c r="H1168" s="8" t="s">
        <v>27</v>
      </c>
      <c r="I1168" s="8" t="s">
        <v>27</v>
      </c>
      <c r="J1168" s="8" t="s">
        <v>27</v>
      </c>
    </row>
    <row r="1169">
      <c r="A1169" s="7" t="s">
        <v>2806</v>
      </c>
      <c r="B1169" s="8" t="s">
        <v>313</v>
      </c>
      <c r="C1169" s="9" t="s">
        <v>2810</v>
      </c>
      <c r="G1169" s="8" t="s">
        <v>19</v>
      </c>
      <c r="H1169" s="8" t="s">
        <v>20</v>
      </c>
      <c r="I1169" s="8" t="s">
        <v>21</v>
      </c>
      <c r="J1169" s="8" t="s">
        <v>20</v>
      </c>
    </row>
    <row r="1170">
      <c r="A1170" s="7" t="s">
        <v>2806</v>
      </c>
      <c r="B1170" s="8" t="s">
        <v>404</v>
      </c>
      <c r="C1170" s="9" t="s">
        <v>2811</v>
      </c>
      <c r="D1170" s="8" t="s">
        <v>205</v>
      </c>
      <c r="E1170" s="8" t="s">
        <v>2812</v>
      </c>
      <c r="F1170" s="8" t="s">
        <v>2813</v>
      </c>
      <c r="G1170" s="8" t="s">
        <v>26</v>
      </c>
      <c r="H1170" s="8" t="s">
        <v>27</v>
      </c>
      <c r="I1170" s="8" t="s">
        <v>32</v>
      </c>
      <c r="J1170" s="8" t="s">
        <v>27</v>
      </c>
    </row>
    <row r="1171">
      <c r="A1171" s="7" t="s">
        <v>2806</v>
      </c>
      <c r="B1171" s="8" t="s">
        <v>404</v>
      </c>
      <c r="C1171" s="9" t="s">
        <v>2814</v>
      </c>
      <c r="D1171" s="8" t="s">
        <v>205</v>
      </c>
      <c r="E1171" s="8" t="s">
        <v>2815</v>
      </c>
      <c r="F1171" s="8" t="s">
        <v>2813</v>
      </c>
      <c r="G1171" s="8" t="s">
        <v>26</v>
      </c>
      <c r="H1171" s="8" t="s">
        <v>27</v>
      </c>
      <c r="I1171" s="8" t="s">
        <v>32</v>
      </c>
      <c r="J1171" s="8" t="s">
        <v>27</v>
      </c>
    </row>
    <row r="1172">
      <c r="A1172" s="7" t="s">
        <v>2806</v>
      </c>
      <c r="B1172" s="8" t="s">
        <v>404</v>
      </c>
      <c r="C1172" s="9" t="s">
        <v>2816</v>
      </c>
      <c r="D1172" s="8" t="s">
        <v>205</v>
      </c>
      <c r="E1172" s="8" t="s">
        <v>2817</v>
      </c>
      <c r="F1172" s="8" t="s">
        <v>2813</v>
      </c>
      <c r="G1172" s="8" t="s">
        <v>26</v>
      </c>
      <c r="H1172" s="8" t="s">
        <v>27</v>
      </c>
      <c r="I1172" s="8" t="s">
        <v>32</v>
      </c>
      <c r="J1172" s="8" t="s">
        <v>27</v>
      </c>
    </row>
    <row r="1173">
      <c r="A1173" s="7" t="s">
        <v>2806</v>
      </c>
      <c r="B1173" s="8" t="s">
        <v>404</v>
      </c>
      <c r="C1173" s="9" t="s">
        <v>2818</v>
      </c>
      <c r="D1173" s="8" t="s">
        <v>205</v>
      </c>
      <c r="E1173" s="8" t="s">
        <v>2819</v>
      </c>
      <c r="F1173" s="8" t="s">
        <v>2813</v>
      </c>
      <c r="G1173" s="8" t="s">
        <v>26</v>
      </c>
      <c r="H1173" s="8" t="s">
        <v>27</v>
      </c>
      <c r="I1173" s="8" t="s">
        <v>32</v>
      </c>
      <c r="J1173" s="8" t="s">
        <v>27</v>
      </c>
    </row>
    <row r="1174">
      <c r="A1174" s="7" t="s">
        <v>2806</v>
      </c>
      <c r="B1174" s="8" t="s">
        <v>17</v>
      </c>
      <c r="C1174" s="9" t="s">
        <v>2820</v>
      </c>
      <c r="G1174" s="8" t="s">
        <v>26</v>
      </c>
      <c r="H1174" s="8" t="s">
        <v>32</v>
      </c>
      <c r="I1174" s="8" t="s">
        <v>27</v>
      </c>
      <c r="J1174" s="8" t="s">
        <v>32</v>
      </c>
    </row>
    <row r="1175">
      <c r="A1175" s="7" t="s">
        <v>2821</v>
      </c>
      <c r="B1175" s="8" t="s">
        <v>17</v>
      </c>
      <c r="C1175" s="9" t="s">
        <v>2822</v>
      </c>
      <c r="D1175" s="8" t="s">
        <v>23</v>
      </c>
      <c r="E1175" s="8" t="s">
        <v>2823</v>
      </c>
      <c r="F1175" s="8" t="s">
        <v>2824</v>
      </c>
      <c r="G1175" s="8" t="s">
        <v>26</v>
      </c>
      <c r="H1175" s="8" t="s">
        <v>27</v>
      </c>
      <c r="I1175" s="8" t="s">
        <v>27</v>
      </c>
      <c r="J1175" s="8" t="s">
        <v>27</v>
      </c>
    </row>
    <row r="1176">
      <c r="A1176" s="7" t="s">
        <v>2821</v>
      </c>
      <c r="B1176" s="8" t="s">
        <v>254</v>
      </c>
      <c r="C1176" s="9" t="s">
        <v>2825</v>
      </c>
      <c r="D1176" s="8" t="s">
        <v>256</v>
      </c>
      <c r="E1176" s="8" t="s">
        <v>2826</v>
      </c>
      <c r="F1176" s="8" t="s">
        <v>2827</v>
      </c>
      <c r="G1176" s="8" t="s">
        <v>26</v>
      </c>
      <c r="H1176" s="8" t="s">
        <v>27</v>
      </c>
      <c r="I1176" s="8" t="s">
        <v>32</v>
      </c>
      <c r="J1176" s="8" t="s">
        <v>32</v>
      </c>
      <c r="K1176" s="8" t="s">
        <v>176</v>
      </c>
      <c r="L1176" s="8" t="s">
        <v>177</v>
      </c>
    </row>
    <row r="1177">
      <c r="A1177" s="7" t="s">
        <v>2828</v>
      </c>
      <c r="B1177" s="8" t="s">
        <v>313</v>
      </c>
      <c r="C1177" s="9" t="s">
        <v>2829</v>
      </c>
      <c r="G1177" s="8" t="s">
        <v>19</v>
      </c>
      <c r="H1177" s="8" t="s">
        <v>20</v>
      </c>
      <c r="I1177" s="8" t="s">
        <v>20</v>
      </c>
      <c r="J1177" s="8" t="s">
        <v>21</v>
      </c>
    </row>
    <row r="1178">
      <c r="A1178" s="7" t="s">
        <v>2828</v>
      </c>
      <c r="B1178" s="8" t="s">
        <v>17</v>
      </c>
      <c r="C1178" s="9" t="s">
        <v>2830</v>
      </c>
      <c r="D1178" s="8" t="s">
        <v>23</v>
      </c>
      <c r="E1178" s="8" t="s">
        <v>2831</v>
      </c>
      <c r="F1178" s="8" t="s">
        <v>2832</v>
      </c>
      <c r="G1178" s="8" t="s">
        <v>26</v>
      </c>
      <c r="H1178" s="8" t="s">
        <v>27</v>
      </c>
      <c r="I1178" s="8" t="s">
        <v>27</v>
      </c>
      <c r="J1178" s="8" t="s">
        <v>27</v>
      </c>
    </row>
    <row r="1179">
      <c r="A1179" s="7" t="s">
        <v>2833</v>
      </c>
      <c r="B1179" s="8" t="s">
        <v>165</v>
      </c>
      <c r="C1179" s="9" t="s">
        <v>2834</v>
      </c>
      <c r="G1179" s="8" t="s">
        <v>26</v>
      </c>
      <c r="H1179" s="8" t="s">
        <v>32</v>
      </c>
      <c r="I1179" s="8" t="s">
        <v>32</v>
      </c>
      <c r="J1179" s="8" t="s">
        <v>27</v>
      </c>
    </row>
    <row r="1180">
      <c r="A1180" s="7" t="s">
        <v>2833</v>
      </c>
      <c r="B1180" s="8" t="s">
        <v>17</v>
      </c>
      <c r="C1180" s="9" t="s">
        <v>2835</v>
      </c>
      <c r="G1180" s="8" t="s">
        <v>26</v>
      </c>
      <c r="H1180" s="8" t="s">
        <v>32</v>
      </c>
      <c r="I1180" s="8" t="s">
        <v>32</v>
      </c>
      <c r="J1180" s="8" t="s">
        <v>32</v>
      </c>
      <c r="K1180" s="8" t="s">
        <v>176</v>
      </c>
      <c r="L1180" s="8" t="s">
        <v>320</v>
      </c>
    </row>
    <row r="1181">
      <c r="A1181" s="7" t="s">
        <v>2833</v>
      </c>
      <c r="B1181" s="8" t="s">
        <v>17</v>
      </c>
      <c r="C1181" s="9" t="s">
        <v>2836</v>
      </c>
      <c r="G1181" s="8" t="s">
        <v>26</v>
      </c>
      <c r="H1181" s="8" t="s">
        <v>32</v>
      </c>
      <c r="I1181" s="8" t="s">
        <v>32</v>
      </c>
      <c r="J1181" s="8" t="s">
        <v>27</v>
      </c>
    </row>
    <row r="1182">
      <c r="A1182" s="7" t="s">
        <v>2837</v>
      </c>
      <c r="B1182" s="8" t="s">
        <v>313</v>
      </c>
      <c r="C1182" s="9" t="s">
        <v>2838</v>
      </c>
      <c r="G1182" s="8" t="s">
        <v>19</v>
      </c>
      <c r="H1182" s="8" t="s">
        <v>20</v>
      </c>
      <c r="I1182" s="8" t="s">
        <v>21</v>
      </c>
      <c r="J1182" s="8" t="s">
        <v>21</v>
      </c>
    </row>
    <row r="1183">
      <c r="A1183" s="7" t="s">
        <v>2837</v>
      </c>
      <c r="B1183" s="8" t="s">
        <v>165</v>
      </c>
      <c r="C1183" s="9" t="s">
        <v>2839</v>
      </c>
      <c r="D1183" s="8" t="s">
        <v>173</v>
      </c>
      <c r="E1183" s="8" t="s">
        <v>2840</v>
      </c>
      <c r="F1183" s="8" t="s">
        <v>2841</v>
      </c>
      <c r="G1183" s="8" t="s">
        <v>19</v>
      </c>
      <c r="H1183" s="8" t="s">
        <v>21</v>
      </c>
      <c r="I1183" s="8" t="s">
        <v>20</v>
      </c>
      <c r="J1183" s="8" t="s">
        <v>20</v>
      </c>
      <c r="K1183" s="8" t="s">
        <v>176</v>
      </c>
      <c r="L1183" s="8" t="s">
        <v>171</v>
      </c>
    </row>
    <row r="1184">
      <c r="A1184" s="7" t="s">
        <v>2837</v>
      </c>
      <c r="B1184" s="8" t="s">
        <v>17</v>
      </c>
      <c r="C1184" s="9" t="s">
        <v>2842</v>
      </c>
      <c r="G1184" s="8" t="s">
        <v>26</v>
      </c>
      <c r="H1184" s="8" t="s">
        <v>32</v>
      </c>
      <c r="I1184" s="8" t="s">
        <v>32</v>
      </c>
      <c r="J1184" s="8" t="s">
        <v>27</v>
      </c>
    </row>
    <row r="1185">
      <c r="A1185" s="7" t="s">
        <v>2843</v>
      </c>
      <c r="B1185" s="8" t="s">
        <v>17</v>
      </c>
      <c r="C1185" s="9" t="s">
        <v>2844</v>
      </c>
      <c r="D1185" s="8" t="s">
        <v>23</v>
      </c>
      <c r="E1185" s="8" t="s">
        <v>2845</v>
      </c>
      <c r="F1185" s="8" t="s">
        <v>2846</v>
      </c>
      <c r="G1185" s="8" t="s">
        <v>26</v>
      </c>
      <c r="H1185" s="8" t="s">
        <v>27</v>
      </c>
      <c r="I1185" s="8" t="s">
        <v>27</v>
      </c>
      <c r="J1185" s="8" t="s">
        <v>27</v>
      </c>
    </row>
    <row r="1186">
      <c r="A1186" s="7" t="s">
        <v>2843</v>
      </c>
      <c r="B1186" s="8" t="s">
        <v>17</v>
      </c>
      <c r="C1186" s="9" t="s">
        <v>2847</v>
      </c>
      <c r="D1186" s="8" t="s">
        <v>615</v>
      </c>
      <c r="E1186" s="8" t="s">
        <v>2848</v>
      </c>
      <c r="F1186" s="8" t="s">
        <v>2849</v>
      </c>
      <c r="G1186" s="8" t="s">
        <v>26</v>
      </c>
      <c r="H1186" s="8" t="s">
        <v>27</v>
      </c>
      <c r="I1186" s="8" t="s">
        <v>27</v>
      </c>
      <c r="J1186" s="8" t="s">
        <v>32</v>
      </c>
    </row>
    <row r="1187">
      <c r="A1187" s="7" t="s">
        <v>2850</v>
      </c>
      <c r="B1187" s="8" t="s">
        <v>158</v>
      </c>
      <c r="C1187" s="9" t="s">
        <v>2851</v>
      </c>
      <c r="G1187" s="8" t="s">
        <v>19</v>
      </c>
      <c r="H1187" s="8" t="s">
        <v>20</v>
      </c>
      <c r="I1187" s="8" t="s">
        <v>21</v>
      </c>
      <c r="J1187" s="8" t="s">
        <v>20</v>
      </c>
    </row>
    <row r="1188">
      <c r="A1188" s="7" t="s">
        <v>2850</v>
      </c>
      <c r="B1188" s="8" t="s">
        <v>158</v>
      </c>
      <c r="C1188" s="9" t="s">
        <v>2852</v>
      </c>
      <c r="G1188" s="8" t="s">
        <v>19</v>
      </c>
      <c r="H1188" s="8" t="s">
        <v>20</v>
      </c>
      <c r="I1188" s="8" t="s">
        <v>21</v>
      </c>
      <c r="J1188" s="8" t="s">
        <v>20</v>
      </c>
    </row>
    <row r="1189">
      <c r="A1189" s="7" t="s">
        <v>2850</v>
      </c>
      <c r="B1189" s="8" t="s">
        <v>158</v>
      </c>
      <c r="C1189" s="9" t="s">
        <v>2853</v>
      </c>
      <c r="G1189" s="8" t="s">
        <v>19</v>
      </c>
      <c r="H1189" s="8" t="s">
        <v>20</v>
      </c>
      <c r="I1189" s="8" t="s">
        <v>21</v>
      </c>
      <c r="J1189" s="8" t="s">
        <v>20</v>
      </c>
    </row>
    <row r="1190">
      <c r="A1190" s="7" t="s">
        <v>2850</v>
      </c>
      <c r="B1190" s="8" t="s">
        <v>158</v>
      </c>
      <c r="C1190" s="9" t="s">
        <v>2854</v>
      </c>
      <c r="G1190" s="8" t="s">
        <v>19</v>
      </c>
      <c r="H1190" s="8" t="s">
        <v>20</v>
      </c>
      <c r="I1190" s="8" t="s">
        <v>21</v>
      </c>
      <c r="J1190" s="8" t="s">
        <v>20</v>
      </c>
    </row>
    <row r="1191">
      <c r="A1191" s="7" t="s">
        <v>2850</v>
      </c>
      <c r="B1191" s="8" t="s">
        <v>158</v>
      </c>
      <c r="C1191" s="9" t="s">
        <v>2855</v>
      </c>
      <c r="G1191" s="8" t="s">
        <v>19</v>
      </c>
      <c r="H1191" s="8" t="s">
        <v>20</v>
      </c>
      <c r="I1191" s="8" t="s">
        <v>21</v>
      </c>
      <c r="J1191" s="8" t="s">
        <v>20</v>
      </c>
    </row>
    <row r="1192">
      <c r="A1192" s="7" t="s">
        <v>2850</v>
      </c>
      <c r="B1192" s="8" t="s">
        <v>158</v>
      </c>
      <c r="C1192" s="9" t="s">
        <v>2856</v>
      </c>
      <c r="G1192" s="8" t="s">
        <v>19</v>
      </c>
      <c r="H1192" s="8" t="s">
        <v>20</v>
      </c>
      <c r="I1192" s="8" t="s">
        <v>21</v>
      </c>
      <c r="J1192" s="8" t="s">
        <v>20</v>
      </c>
    </row>
    <row r="1193">
      <c r="A1193" s="7" t="s">
        <v>2850</v>
      </c>
      <c r="B1193" s="8" t="s">
        <v>158</v>
      </c>
      <c r="C1193" s="9" t="s">
        <v>2857</v>
      </c>
      <c r="G1193" s="8" t="s">
        <v>19</v>
      </c>
      <c r="H1193" s="8" t="s">
        <v>20</v>
      </c>
      <c r="I1193" s="8" t="s">
        <v>21</v>
      </c>
      <c r="J1193" s="8" t="s">
        <v>20</v>
      </c>
    </row>
    <row r="1194">
      <c r="A1194" s="7" t="s">
        <v>2850</v>
      </c>
      <c r="B1194" s="8" t="s">
        <v>158</v>
      </c>
      <c r="C1194" s="9" t="s">
        <v>2858</v>
      </c>
      <c r="G1194" s="8" t="s">
        <v>19</v>
      </c>
      <c r="H1194" s="8" t="s">
        <v>20</v>
      </c>
      <c r="I1194" s="8" t="s">
        <v>21</v>
      </c>
      <c r="J1194" s="8" t="s">
        <v>20</v>
      </c>
    </row>
    <row r="1195">
      <c r="A1195" s="7" t="s">
        <v>2850</v>
      </c>
      <c r="B1195" s="8" t="s">
        <v>158</v>
      </c>
      <c r="C1195" s="9" t="s">
        <v>2859</v>
      </c>
      <c r="G1195" s="8" t="s">
        <v>19</v>
      </c>
      <c r="H1195" s="8" t="s">
        <v>20</v>
      </c>
      <c r="I1195" s="8" t="s">
        <v>21</v>
      </c>
      <c r="J1195" s="8" t="s">
        <v>20</v>
      </c>
    </row>
    <row r="1196">
      <c r="A1196" s="7" t="s">
        <v>2850</v>
      </c>
      <c r="B1196" s="8" t="s">
        <v>158</v>
      </c>
      <c r="C1196" s="9" t="s">
        <v>2860</v>
      </c>
      <c r="G1196" s="8" t="s">
        <v>19</v>
      </c>
      <c r="H1196" s="8" t="s">
        <v>20</v>
      </c>
      <c r="I1196" s="8" t="s">
        <v>21</v>
      </c>
      <c r="J1196" s="8" t="s">
        <v>20</v>
      </c>
    </row>
    <row r="1197">
      <c r="A1197" s="7" t="s">
        <v>2850</v>
      </c>
      <c r="B1197" s="8" t="s">
        <v>158</v>
      </c>
      <c r="C1197" s="9" t="s">
        <v>2861</v>
      </c>
      <c r="G1197" s="8" t="s">
        <v>19</v>
      </c>
      <c r="H1197" s="8" t="s">
        <v>20</v>
      </c>
      <c r="I1197" s="8" t="s">
        <v>21</v>
      </c>
      <c r="J1197" s="8" t="s">
        <v>20</v>
      </c>
    </row>
    <row r="1198">
      <c r="A1198" s="7" t="s">
        <v>2850</v>
      </c>
      <c r="B1198" s="8" t="s">
        <v>158</v>
      </c>
      <c r="C1198" s="9" t="s">
        <v>2862</v>
      </c>
      <c r="G1198" s="8" t="s">
        <v>19</v>
      </c>
      <c r="H1198" s="8" t="s">
        <v>20</v>
      </c>
      <c r="I1198" s="8" t="s">
        <v>21</v>
      </c>
      <c r="J1198" s="8" t="s">
        <v>20</v>
      </c>
    </row>
    <row r="1199">
      <c r="A1199" s="7" t="s">
        <v>2863</v>
      </c>
      <c r="B1199" s="8" t="s">
        <v>17</v>
      </c>
      <c r="C1199" s="9" t="s">
        <v>2864</v>
      </c>
      <c r="D1199" s="8" t="s">
        <v>23</v>
      </c>
      <c r="E1199" s="8" t="s">
        <v>2865</v>
      </c>
      <c r="F1199" s="8" t="s">
        <v>2866</v>
      </c>
      <c r="G1199" s="8" t="s">
        <v>26</v>
      </c>
      <c r="H1199" s="8" t="s">
        <v>27</v>
      </c>
      <c r="I1199" s="8" t="s">
        <v>27</v>
      </c>
      <c r="J1199" s="8" t="s">
        <v>27</v>
      </c>
    </row>
    <row r="1200">
      <c r="A1200" s="7" t="s">
        <v>2867</v>
      </c>
      <c r="B1200" s="8" t="s">
        <v>158</v>
      </c>
      <c r="C1200" s="9" t="s">
        <v>2868</v>
      </c>
      <c r="D1200" s="8" t="s">
        <v>53</v>
      </c>
      <c r="E1200" s="8" t="s">
        <v>2869</v>
      </c>
      <c r="F1200" s="8" t="s">
        <v>2870</v>
      </c>
      <c r="G1200" s="8" t="s">
        <v>19</v>
      </c>
      <c r="H1200" s="8" t="s">
        <v>21</v>
      </c>
      <c r="I1200" s="8" t="s">
        <v>20</v>
      </c>
      <c r="J1200" s="8" t="s">
        <v>20</v>
      </c>
      <c r="K1200" s="8" t="s">
        <v>176</v>
      </c>
      <c r="L1200" s="8" t="s">
        <v>320</v>
      </c>
    </row>
    <row r="1201">
      <c r="A1201" s="7" t="s">
        <v>2867</v>
      </c>
      <c r="B1201" s="8" t="s">
        <v>254</v>
      </c>
      <c r="C1201" s="9" t="s">
        <v>2871</v>
      </c>
      <c r="D1201" s="8" t="s">
        <v>256</v>
      </c>
      <c r="E1201" s="8" t="s">
        <v>2872</v>
      </c>
      <c r="F1201" s="8" t="s">
        <v>2873</v>
      </c>
      <c r="G1201" s="8" t="s">
        <v>26</v>
      </c>
      <c r="H1201" s="8" t="s">
        <v>27</v>
      </c>
      <c r="I1201" s="8" t="s">
        <v>27</v>
      </c>
      <c r="J1201" s="8" t="s">
        <v>27</v>
      </c>
    </row>
    <row r="1202">
      <c r="A1202" s="7" t="s">
        <v>2874</v>
      </c>
      <c r="B1202" s="8" t="s">
        <v>51</v>
      </c>
      <c r="C1202" s="9" t="s">
        <v>2875</v>
      </c>
      <c r="D1202" s="8" t="s">
        <v>53</v>
      </c>
      <c r="E1202" s="8" t="s">
        <v>2876</v>
      </c>
      <c r="F1202" s="8" t="s">
        <v>2877</v>
      </c>
      <c r="G1202" s="8" t="s">
        <v>26</v>
      </c>
      <c r="H1202" s="8" t="s">
        <v>27</v>
      </c>
      <c r="I1202" s="8" t="s">
        <v>27</v>
      </c>
      <c r="J1202" s="8" t="s">
        <v>27</v>
      </c>
    </row>
    <row r="1203">
      <c r="A1203" s="7" t="s">
        <v>2874</v>
      </c>
      <c r="B1203" s="8" t="s">
        <v>51</v>
      </c>
      <c r="C1203" s="9" t="s">
        <v>2878</v>
      </c>
      <c r="D1203" s="8" t="s">
        <v>53</v>
      </c>
      <c r="E1203" s="8" t="s">
        <v>2879</v>
      </c>
      <c r="F1203" s="8" t="s">
        <v>2880</v>
      </c>
      <c r="G1203" s="8" t="s">
        <v>26</v>
      </c>
      <c r="H1203" s="8" t="s">
        <v>27</v>
      </c>
      <c r="I1203" s="8" t="s">
        <v>27</v>
      </c>
      <c r="J1203" s="8" t="s">
        <v>27</v>
      </c>
    </row>
    <row r="1204">
      <c r="A1204" s="7" t="s">
        <v>2881</v>
      </c>
      <c r="B1204" s="8" t="s">
        <v>17</v>
      </c>
      <c r="C1204" s="9" t="s">
        <v>2882</v>
      </c>
      <c r="D1204" s="8" t="s">
        <v>23</v>
      </c>
      <c r="E1204" s="8" t="s">
        <v>2883</v>
      </c>
      <c r="F1204" s="8" t="s">
        <v>2884</v>
      </c>
      <c r="G1204" s="8" t="s">
        <v>26</v>
      </c>
      <c r="H1204" s="8" t="s">
        <v>27</v>
      </c>
      <c r="I1204" s="8" t="s">
        <v>27</v>
      </c>
      <c r="J1204" s="8" t="s">
        <v>27</v>
      </c>
    </row>
    <row r="1205">
      <c r="A1205" s="7" t="s">
        <v>2885</v>
      </c>
      <c r="B1205" s="8" t="s">
        <v>17</v>
      </c>
      <c r="C1205" s="9" t="s">
        <v>2886</v>
      </c>
      <c r="G1205" s="8" t="s">
        <v>26</v>
      </c>
      <c r="H1205" s="8" t="s">
        <v>32</v>
      </c>
      <c r="I1205" s="8" t="s">
        <v>27</v>
      </c>
      <c r="J1205" s="8" t="s">
        <v>27</v>
      </c>
    </row>
    <row r="1206">
      <c r="A1206" s="7" t="s">
        <v>2887</v>
      </c>
      <c r="B1206" s="8" t="s">
        <v>51</v>
      </c>
      <c r="C1206" s="9" t="s">
        <v>2888</v>
      </c>
      <c r="D1206" s="8" t="s">
        <v>53</v>
      </c>
      <c r="E1206" s="8" t="s">
        <v>2889</v>
      </c>
      <c r="F1206" s="8" t="s">
        <v>2890</v>
      </c>
      <c r="G1206" s="8" t="s">
        <v>26</v>
      </c>
      <c r="H1206" s="8" t="s">
        <v>27</v>
      </c>
      <c r="I1206" s="8" t="s">
        <v>32</v>
      </c>
      <c r="J1206" s="8" t="s">
        <v>32</v>
      </c>
      <c r="K1206" s="8" t="s">
        <v>170</v>
      </c>
      <c r="L1206" s="8" t="s">
        <v>177</v>
      </c>
    </row>
    <row r="1207">
      <c r="A1207" s="7" t="s">
        <v>2887</v>
      </c>
      <c r="B1207" s="8" t="s">
        <v>51</v>
      </c>
      <c r="C1207" s="9" t="s">
        <v>2891</v>
      </c>
      <c r="D1207" s="8" t="s">
        <v>53</v>
      </c>
      <c r="E1207" s="8" t="s">
        <v>2892</v>
      </c>
      <c r="F1207" s="8" t="s">
        <v>2893</v>
      </c>
      <c r="G1207" s="8" t="s">
        <v>26</v>
      </c>
      <c r="H1207" s="8" t="s">
        <v>27</v>
      </c>
      <c r="I1207" s="8" t="s">
        <v>32</v>
      </c>
      <c r="J1207" s="8" t="s">
        <v>27</v>
      </c>
    </row>
    <row r="1208">
      <c r="A1208" s="7" t="s">
        <v>2887</v>
      </c>
      <c r="B1208" s="8" t="s">
        <v>158</v>
      </c>
      <c r="C1208" s="9" t="s">
        <v>2894</v>
      </c>
      <c r="G1208" s="8" t="s">
        <v>26</v>
      </c>
      <c r="H1208" s="8" t="s">
        <v>32</v>
      </c>
      <c r="I1208" s="8" t="s">
        <v>32</v>
      </c>
      <c r="J1208" s="8" t="s">
        <v>32</v>
      </c>
      <c r="K1208" s="8" t="s">
        <v>176</v>
      </c>
      <c r="L1208" s="8" t="s">
        <v>177</v>
      </c>
    </row>
    <row r="1209">
      <c r="A1209" s="7" t="s">
        <v>2887</v>
      </c>
      <c r="B1209" s="8" t="s">
        <v>158</v>
      </c>
      <c r="C1209" s="9" t="s">
        <v>2895</v>
      </c>
      <c r="G1209" s="8" t="s">
        <v>26</v>
      </c>
      <c r="H1209" s="8" t="s">
        <v>32</v>
      </c>
      <c r="I1209" s="8" t="s">
        <v>32</v>
      </c>
      <c r="J1209" s="8" t="s">
        <v>32</v>
      </c>
      <c r="K1209" s="8" t="s">
        <v>176</v>
      </c>
      <c r="L1209" s="8" t="s">
        <v>177</v>
      </c>
    </row>
    <row r="1210">
      <c r="A1210" s="7" t="s">
        <v>2887</v>
      </c>
      <c r="B1210" s="8" t="s">
        <v>158</v>
      </c>
      <c r="C1210" s="9" t="s">
        <v>2896</v>
      </c>
      <c r="G1210" s="8" t="s">
        <v>26</v>
      </c>
      <c r="H1210" s="8" t="s">
        <v>32</v>
      </c>
      <c r="I1210" s="8" t="s">
        <v>32</v>
      </c>
      <c r="J1210" s="8" t="s">
        <v>32</v>
      </c>
      <c r="K1210" s="8" t="s">
        <v>176</v>
      </c>
      <c r="L1210" s="8" t="s">
        <v>320</v>
      </c>
    </row>
    <row r="1211">
      <c r="A1211" s="7" t="s">
        <v>2887</v>
      </c>
      <c r="B1211" s="8" t="s">
        <v>313</v>
      </c>
      <c r="C1211" s="9" t="s">
        <v>2897</v>
      </c>
      <c r="D1211" s="8" t="s">
        <v>315</v>
      </c>
      <c r="E1211" s="8" t="s">
        <v>2898</v>
      </c>
      <c r="F1211" s="8" t="s">
        <v>2899</v>
      </c>
      <c r="G1211" s="8" t="s">
        <v>26</v>
      </c>
      <c r="H1211" s="8" t="s">
        <v>27</v>
      </c>
      <c r="I1211" s="8" t="s">
        <v>32</v>
      </c>
      <c r="J1211" s="8" t="s">
        <v>27</v>
      </c>
    </row>
    <row r="1212">
      <c r="A1212" s="7" t="s">
        <v>2887</v>
      </c>
      <c r="B1212" s="8" t="s">
        <v>254</v>
      </c>
      <c r="C1212" s="9" t="s">
        <v>2900</v>
      </c>
      <c r="G1212" s="8" t="s">
        <v>26</v>
      </c>
      <c r="H1212" s="8" t="s">
        <v>32</v>
      </c>
      <c r="I1212" s="8" t="s">
        <v>32</v>
      </c>
      <c r="J1212" s="8" t="s">
        <v>27</v>
      </c>
    </row>
    <row r="1213">
      <c r="A1213" s="7" t="s">
        <v>2901</v>
      </c>
      <c r="B1213" s="8" t="s">
        <v>17</v>
      </c>
      <c r="C1213" s="9" t="s">
        <v>2902</v>
      </c>
      <c r="D1213" s="8" t="s">
        <v>23</v>
      </c>
      <c r="E1213" s="8" t="s">
        <v>2903</v>
      </c>
      <c r="F1213" s="8" t="s">
        <v>2904</v>
      </c>
      <c r="G1213" s="8" t="s">
        <v>26</v>
      </c>
      <c r="H1213" s="8" t="s">
        <v>27</v>
      </c>
      <c r="I1213" s="8" t="s">
        <v>27</v>
      </c>
      <c r="J1213" s="8" t="s">
        <v>27</v>
      </c>
    </row>
    <row r="1214">
      <c r="A1214" s="7" t="s">
        <v>2901</v>
      </c>
      <c r="B1214" s="8" t="s">
        <v>17</v>
      </c>
      <c r="C1214" s="9" t="s">
        <v>2905</v>
      </c>
      <c r="D1214" s="8" t="s">
        <v>23</v>
      </c>
      <c r="E1214" s="8" t="s">
        <v>2906</v>
      </c>
      <c r="F1214" s="8" t="s">
        <v>2907</v>
      </c>
      <c r="G1214" s="8" t="s">
        <v>26</v>
      </c>
      <c r="H1214" s="8" t="s">
        <v>27</v>
      </c>
      <c r="I1214" s="8" t="s">
        <v>27</v>
      </c>
      <c r="J1214" s="8" t="s">
        <v>27</v>
      </c>
    </row>
    <row r="1215">
      <c r="A1215" s="7" t="s">
        <v>2908</v>
      </c>
      <c r="B1215" s="8" t="s">
        <v>158</v>
      </c>
      <c r="C1215" s="9" t="s">
        <v>2146</v>
      </c>
      <c r="D1215" s="8" t="s">
        <v>53</v>
      </c>
      <c r="E1215" s="8" t="s">
        <v>2147</v>
      </c>
      <c r="F1215" s="8" t="s">
        <v>2148</v>
      </c>
      <c r="G1215" s="8" t="s">
        <v>26</v>
      </c>
      <c r="H1215" s="8" t="s">
        <v>27</v>
      </c>
      <c r="I1215" s="8" t="s">
        <v>27</v>
      </c>
      <c r="J1215" s="8" t="s">
        <v>27</v>
      </c>
    </row>
    <row r="1216">
      <c r="A1216" s="7" t="s">
        <v>2909</v>
      </c>
      <c r="B1216" s="8" t="s">
        <v>51</v>
      </c>
      <c r="C1216" s="9" t="s">
        <v>2910</v>
      </c>
      <c r="D1216" s="8" t="s">
        <v>53</v>
      </c>
      <c r="E1216" s="8" t="s">
        <v>2911</v>
      </c>
      <c r="F1216" s="8" t="s">
        <v>2912</v>
      </c>
      <c r="G1216" s="8" t="s">
        <v>26</v>
      </c>
      <c r="H1216" s="8" t="s">
        <v>27</v>
      </c>
      <c r="I1216" s="8" t="s">
        <v>27</v>
      </c>
      <c r="J1216" s="8" t="s">
        <v>27</v>
      </c>
    </row>
    <row r="1217">
      <c r="A1217" s="7" t="s">
        <v>2913</v>
      </c>
      <c r="B1217" s="8" t="s">
        <v>313</v>
      </c>
      <c r="C1217" s="9" t="s">
        <v>2914</v>
      </c>
      <c r="G1217" s="8" t="s">
        <v>26</v>
      </c>
      <c r="H1217" s="8" t="s">
        <v>32</v>
      </c>
      <c r="I1217" s="8" t="s">
        <v>27</v>
      </c>
      <c r="J1217" s="8" t="s">
        <v>27</v>
      </c>
    </row>
    <row r="1218">
      <c r="A1218" s="7" t="s">
        <v>2913</v>
      </c>
      <c r="B1218" s="8" t="s">
        <v>313</v>
      </c>
      <c r="C1218" s="9" t="s">
        <v>2915</v>
      </c>
      <c r="G1218" s="8" t="s">
        <v>26</v>
      </c>
      <c r="H1218" s="8" t="s">
        <v>32</v>
      </c>
      <c r="I1218" s="8" t="s">
        <v>27</v>
      </c>
      <c r="J1218" s="8" t="s">
        <v>32</v>
      </c>
    </row>
    <row r="1219">
      <c r="A1219" s="7" t="s">
        <v>2913</v>
      </c>
      <c r="B1219" s="8" t="s">
        <v>313</v>
      </c>
      <c r="C1219" s="9" t="s">
        <v>2916</v>
      </c>
      <c r="D1219" s="8" t="s">
        <v>315</v>
      </c>
      <c r="E1219" s="8" t="s">
        <v>2917</v>
      </c>
      <c r="F1219" s="8" t="s">
        <v>2918</v>
      </c>
      <c r="G1219" s="8" t="s">
        <v>19</v>
      </c>
      <c r="H1219" s="8" t="s">
        <v>21</v>
      </c>
      <c r="I1219" s="8" t="s">
        <v>21</v>
      </c>
      <c r="J1219" s="8" t="s">
        <v>20</v>
      </c>
    </row>
    <row r="1220">
      <c r="A1220" s="7" t="s">
        <v>2913</v>
      </c>
      <c r="B1220" s="8" t="s">
        <v>313</v>
      </c>
      <c r="C1220" s="9" t="s">
        <v>2919</v>
      </c>
      <c r="G1220" s="8" t="s">
        <v>26</v>
      </c>
      <c r="H1220" s="8" t="s">
        <v>32</v>
      </c>
      <c r="I1220" s="8" t="s">
        <v>32</v>
      </c>
      <c r="J1220" s="8" t="s">
        <v>27</v>
      </c>
    </row>
    <row r="1221">
      <c r="A1221" s="7" t="s">
        <v>2913</v>
      </c>
      <c r="B1221" s="8" t="s">
        <v>313</v>
      </c>
      <c r="C1221" s="9" t="s">
        <v>2920</v>
      </c>
      <c r="G1221" s="8" t="s">
        <v>19</v>
      </c>
      <c r="H1221" s="8" t="s">
        <v>20</v>
      </c>
      <c r="I1221" s="8" t="s">
        <v>21</v>
      </c>
      <c r="J1221" s="8" t="s">
        <v>20</v>
      </c>
    </row>
    <row r="1222">
      <c r="A1222" s="7" t="s">
        <v>2913</v>
      </c>
      <c r="B1222" s="8" t="s">
        <v>17</v>
      </c>
      <c r="C1222" s="9" t="s">
        <v>2921</v>
      </c>
      <c r="G1222" s="8" t="s">
        <v>19</v>
      </c>
      <c r="H1222" s="8" t="s">
        <v>20</v>
      </c>
      <c r="I1222" s="8" t="s">
        <v>21</v>
      </c>
      <c r="J1222" s="8" t="s">
        <v>20</v>
      </c>
    </row>
    <row r="1223">
      <c r="A1223" s="7" t="s">
        <v>2913</v>
      </c>
      <c r="B1223" s="8" t="s">
        <v>17</v>
      </c>
      <c r="C1223" s="9" t="s">
        <v>2922</v>
      </c>
      <c r="G1223" s="8" t="s">
        <v>26</v>
      </c>
      <c r="H1223" s="8" t="s">
        <v>32</v>
      </c>
      <c r="I1223" s="8" t="s">
        <v>32</v>
      </c>
      <c r="J1223" s="8" t="s">
        <v>27</v>
      </c>
    </row>
    <row r="1224">
      <c r="A1224" s="7" t="s">
        <v>2913</v>
      </c>
      <c r="B1224" s="8" t="s">
        <v>17</v>
      </c>
      <c r="C1224" s="9" t="s">
        <v>2923</v>
      </c>
      <c r="G1224" s="8" t="s">
        <v>26</v>
      </c>
      <c r="H1224" s="8" t="s">
        <v>32</v>
      </c>
      <c r="I1224" s="8" t="s">
        <v>32</v>
      </c>
      <c r="J1224" s="8" t="s">
        <v>27</v>
      </c>
    </row>
    <row r="1225">
      <c r="A1225" s="7" t="s">
        <v>2913</v>
      </c>
      <c r="B1225" s="8" t="s">
        <v>17</v>
      </c>
      <c r="C1225" s="9" t="s">
        <v>2924</v>
      </c>
      <c r="G1225" s="8" t="s">
        <v>26</v>
      </c>
      <c r="H1225" s="8" t="s">
        <v>32</v>
      </c>
      <c r="I1225" s="8" t="s">
        <v>32</v>
      </c>
      <c r="J1225" s="8" t="s">
        <v>27</v>
      </c>
    </row>
    <row r="1226">
      <c r="A1226" s="7" t="s">
        <v>2925</v>
      </c>
      <c r="B1226" s="8" t="s">
        <v>313</v>
      </c>
      <c r="C1226" s="9" t="s">
        <v>2926</v>
      </c>
      <c r="G1226" s="8" t="s">
        <v>26</v>
      </c>
      <c r="H1226" s="8" t="s">
        <v>32</v>
      </c>
      <c r="I1226" s="8" t="s">
        <v>27</v>
      </c>
      <c r="J1226" s="8" t="s">
        <v>27</v>
      </c>
    </row>
    <row r="1227">
      <c r="A1227" s="7" t="s">
        <v>2925</v>
      </c>
      <c r="B1227" s="8" t="s">
        <v>17</v>
      </c>
      <c r="C1227" s="9" t="s">
        <v>2927</v>
      </c>
      <c r="G1227" s="8" t="s">
        <v>26</v>
      </c>
      <c r="H1227" s="8" t="s">
        <v>32</v>
      </c>
      <c r="I1227" s="8" t="s">
        <v>27</v>
      </c>
      <c r="J1227" s="8" t="s">
        <v>27</v>
      </c>
    </row>
    <row r="1228">
      <c r="A1228" s="7" t="s">
        <v>2925</v>
      </c>
      <c r="B1228" s="8" t="s">
        <v>17</v>
      </c>
      <c r="C1228" s="9" t="s">
        <v>2928</v>
      </c>
      <c r="D1228" s="8" t="s">
        <v>23</v>
      </c>
      <c r="E1228" s="8" t="s">
        <v>2929</v>
      </c>
      <c r="F1228" s="8" t="s">
        <v>2930</v>
      </c>
      <c r="G1228" s="8" t="s">
        <v>26</v>
      </c>
      <c r="H1228" s="8" t="s">
        <v>27</v>
      </c>
      <c r="I1228" s="8" t="s">
        <v>27</v>
      </c>
      <c r="J1228" s="8" t="s">
        <v>32</v>
      </c>
    </row>
    <row r="1229">
      <c r="A1229" s="7" t="s">
        <v>2931</v>
      </c>
      <c r="B1229" s="8" t="s">
        <v>17</v>
      </c>
      <c r="C1229" s="9" t="s">
        <v>2932</v>
      </c>
      <c r="G1229" s="8" t="s">
        <v>26</v>
      </c>
      <c r="H1229" s="8" t="s">
        <v>32</v>
      </c>
      <c r="I1229" s="8" t="s">
        <v>27</v>
      </c>
      <c r="J1229" s="8" t="s">
        <v>32</v>
      </c>
    </row>
    <row r="1230">
      <c r="A1230" s="7" t="s">
        <v>2931</v>
      </c>
      <c r="B1230" s="8" t="s">
        <v>17</v>
      </c>
      <c r="C1230" s="9" t="s">
        <v>2933</v>
      </c>
      <c r="G1230" s="8" t="s">
        <v>26</v>
      </c>
      <c r="H1230" s="8" t="s">
        <v>32</v>
      </c>
      <c r="I1230" s="8" t="s">
        <v>27</v>
      </c>
      <c r="J1230" s="8" t="s">
        <v>32</v>
      </c>
    </row>
    <row r="1231">
      <c r="A1231" s="7" t="s">
        <v>2931</v>
      </c>
      <c r="B1231" s="8" t="s">
        <v>17</v>
      </c>
      <c r="C1231" s="9" t="s">
        <v>2934</v>
      </c>
      <c r="G1231" s="8" t="s">
        <v>26</v>
      </c>
      <c r="H1231" s="8" t="s">
        <v>32</v>
      </c>
      <c r="I1231" s="8" t="s">
        <v>27</v>
      </c>
      <c r="J1231" s="8" t="s">
        <v>27</v>
      </c>
    </row>
    <row r="1232">
      <c r="A1232" s="7" t="s">
        <v>2931</v>
      </c>
      <c r="B1232" s="8" t="s">
        <v>17</v>
      </c>
      <c r="C1232" s="9" t="s">
        <v>2935</v>
      </c>
      <c r="G1232" s="8" t="s">
        <v>26</v>
      </c>
      <c r="H1232" s="8" t="s">
        <v>32</v>
      </c>
      <c r="I1232" s="8" t="s">
        <v>27</v>
      </c>
      <c r="J1232" s="8" t="s">
        <v>27</v>
      </c>
    </row>
    <row r="1233">
      <c r="A1233" s="7" t="s">
        <v>2931</v>
      </c>
      <c r="B1233" s="8" t="s">
        <v>17</v>
      </c>
      <c r="C1233" s="9" t="s">
        <v>2936</v>
      </c>
      <c r="G1233" s="8" t="s">
        <v>26</v>
      </c>
      <c r="H1233" s="8" t="s">
        <v>32</v>
      </c>
      <c r="I1233" s="8" t="s">
        <v>27</v>
      </c>
      <c r="J1233" s="8" t="s">
        <v>27</v>
      </c>
    </row>
    <row r="1234">
      <c r="A1234" s="7" t="s">
        <v>2937</v>
      </c>
      <c r="B1234" s="8" t="s">
        <v>17</v>
      </c>
      <c r="C1234" s="9" t="s">
        <v>2938</v>
      </c>
      <c r="D1234" s="8" t="s">
        <v>615</v>
      </c>
      <c r="E1234" s="8" t="s">
        <v>2939</v>
      </c>
      <c r="F1234" s="8" t="s">
        <v>2940</v>
      </c>
      <c r="G1234" s="8" t="s">
        <v>26</v>
      </c>
      <c r="H1234" s="8" t="s">
        <v>27</v>
      </c>
      <c r="I1234" s="8" t="s">
        <v>27</v>
      </c>
      <c r="J1234" s="8" t="s">
        <v>32</v>
      </c>
    </row>
    <row r="1235">
      <c r="A1235" s="7" t="s">
        <v>2937</v>
      </c>
      <c r="B1235" s="8" t="s">
        <v>17</v>
      </c>
      <c r="C1235" s="9" t="s">
        <v>2941</v>
      </c>
      <c r="D1235" s="8" t="s">
        <v>615</v>
      </c>
      <c r="E1235" s="8" t="s">
        <v>2942</v>
      </c>
      <c r="F1235" s="8" t="s">
        <v>2940</v>
      </c>
      <c r="G1235" s="8" t="s">
        <v>26</v>
      </c>
      <c r="H1235" s="8" t="s">
        <v>27</v>
      </c>
      <c r="I1235" s="8" t="s">
        <v>27</v>
      </c>
      <c r="J1235" s="8" t="s">
        <v>32</v>
      </c>
    </row>
    <row r="1236">
      <c r="A1236" s="7" t="s">
        <v>2937</v>
      </c>
      <c r="B1236" s="8" t="s">
        <v>17</v>
      </c>
      <c r="C1236" s="9" t="s">
        <v>2943</v>
      </c>
      <c r="D1236" s="8" t="s">
        <v>23</v>
      </c>
      <c r="E1236" s="8" t="s">
        <v>2944</v>
      </c>
      <c r="F1236" s="8" t="s">
        <v>2940</v>
      </c>
      <c r="G1236" s="8" t="s">
        <v>26</v>
      </c>
      <c r="H1236" s="8" t="s">
        <v>27</v>
      </c>
      <c r="I1236" s="8" t="s">
        <v>27</v>
      </c>
      <c r="J1236" s="8" t="s">
        <v>27</v>
      </c>
    </row>
    <row r="1237">
      <c r="A1237" s="7" t="s">
        <v>2937</v>
      </c>
      <c r="B1237" s="8" t="s">
        <v>17</v>
      </c>
      <c r="C1237" s="9" t="s">
        <v>2945</v>
      </c>
      <c r="D1237" s="8" t="s">
        <v>615</v>
      </c>
      <c r="E1237" s="8" t="s">
        <v>2946</v>
      </c>
      <c r="F1237" s="8" t="s">
        <v>2940</v>
      </c>
      <c r="G1237" s="8" t="s">
        <v>26</v>
      </c>
      <c r="H1237" s="8" t="s">
        <v>27</v>
      </c>
      <c r="I1237" s="8" t="s">
        <v>27</v>
      </c>
      <c r="J1237" s="8" t="s">
        <v>32</v>
      </c>
    </row>
    <row r="1238">
      <c r="A1238" s="7" t="s">
        <v>2937</v>
      </c>
      <c r="B1238" s="8" t="s">
        <v>17</v>
      </c>
      <c r="C1238" s="9" t="s">
        <v>2947</v>
      </c>
      <c r="D1238" s="8" t="s">
        <v>615</v>
      </c>
      <c r="E1238" s="8" t="s">
        <v>2948</v>
      </c>
      <c r="F1238" s="8" t="s">
        <v>2940</v>
      </c>
      <c r="G1238" s="8" t="s">
        <v>26</v>
      </c>
      <c r="H1238" s="8" t="s">
        <v>27</v>
      </c>
      <c r="I1238" s="8" t="s">
        <v>27</v>
      </c>
      <c r="J1238" s="8" t="s">
        <v>32</v>
      </c>
    </row>
    <row r="1239">
      <c r="A1239" s="7" t="s">
        <v>2937</v>
      </c>
      <c r="B1239" s="8" t="s">
        <v>17</v>
      </c>
      <c r="C1239" s="9" t="s">
        <v>2949</v>
      </c>
      <c r="G1239" s="8" t="s">
        <v>26</v>
      </c>
      <c r="H1239" s="8" t="s">
        <v>32</v>
      </c>
      <c r="I1239" s="8" t="s">
        <v>27</v>
      </c>
      <c r="J1239" s="8" t="s">
        <v>32</v>
      </c>
    </row>
    <row r="1240">
      <c r="A1240" s="7" t="s">
        <v>2950</v>
      </c>
      <c r="B1240" s="8" t="s">
        <v>426</v>
      </c>
      <c r="C1240" s="9" t="s">
        <v>2951</v>
      </c>
      <c r="D1240" s="8" t="s">
        <v>315</v>
      </c>
      <c r="E1240" s="8" t="s">
        <v>2952</v>
      </c>
      <c r="F1240" s="8" t="s">
        <v>2953</v>
      </c>
      <c r="G1240" s="8" t="s">
        <v>26</v>
      </c>
      <c r="H1240" s="8" t="s">
        <v>27</v>
      </c>
      <c r="I1240" s="8" t="s">
        <v>27</v>
      </c>
      <c r="J1240" s="8" t="s">
        <v>27</v>
      </c>
    </row>
    <row r="1241">
      <c r="A1241" s="7" t="s">
        <v>2950</v>
      </c>
      <c r="B1241" s="8" t="s">
        <v>426</v>
      </c>
      <c r="C1241" s="9" t="s">
        <v>2954</v>
      </c>
      <c r="D1241" s="8" t="s">
        <v>315</v>
      </c>
      <c r="E1241" s="8" t="s">
        <v>2955</v>
      </c>
      <c r="F1241" s="8" t="s">
        <v>2956</v>
      </c>
      <c r="G1241" s="8" t="s">
        <v>26</v>
      </c>
      <c r="H1241" s="8" t="s">
        <v>27</v>
      </c>
      <c r="I1241" s="8" t="s">
        <v>27</v>
      </c>
      <c r="J1241" s="8" t="s">
        <v>27</v>
      </c>
    </row>
    <row r="1242">
      <c r="A1242" s="7" t="s">
        <v>2950</v>
      </c>
      <c r="B1242" s="8" t="s">
        <v>17</v>
      </c>
      <c r="C1242" s="9" t="s">
        <v>2957</v>
      </c>
      <c r="G1242" s="8" t="s">
        <v>19</v>
      </c>
      <c r="H1242" s="8" t="s">
        <v>20</v>
      </c>
      <c r="I1242" s="8" t="s">
        <v>21</v>
      </c>
      <c r="J1242" s="8" t="s">
        <v>20</v>
      </c>
    </row>
    <row r="1243">
      <c r="A1243" s="7" t="s">
        <v>2950</v>
      </c>
      <c r="B1243" s="8" t="s">
        <v>17</v>
      </c>
      <c r="C1243" s="9" t="s">
        <v>2958</v>
      </c>
      <c r="G1243" s="8" t="s">
        <v>26</v>
      </c>
      <c r="H1243" s="8" t="s">
        <v>32</v>
      </c>
      <c r="I1243" s="8" t="s">
        <v>27</v>
      </c>
      <c r="J1243" s="8" t="s">
        <v>27</v>
      </c>
    </row>
    <row r="1244">
      <c r="A1244" s="7" t="s">
        <v>2950</v>
      </c>
      <c r="B1244" s="8" t="s">
        <v>17</v>
      </c>
      <c r="C1244" s="9" t="s">
        <v>2959</v>
      </c>
      <c r="D1244" s="8" t="s">
        <v>23</v>
      </c>
      <c r="E1244" s="8" t="s">
        <v>2960</v>
      </c>
      <c r="F1244" s="8" t="s">
        <v>2961</v>
      </c>
      <c r="G1244" s="8" t="s">
        <v>26</v>
      </c>
      <c r="H1244" s="8" t="s">
        <v>27</v>
      </c>
      <c r="I1244" s="8" t="s">
        <v>27</v>
      </c>
      <c r="J1244" s="8" t="s">
        <v>27</v>
      </c>
    </row>
    <row r="1245">
      <c r="A1245" s="7" t="s">
        <v>2950</v>
      </c>
      <c r="B1245" s="8" t="s">
        <v>17</v>
      </c>
      <c r="C1245" s="9" t="s">
        <v>2962</v>
      </c>
      <c r="D1245" s="8" t="s">
        <v>23</v>
      </c>
      <c r="E1245" s="8" t="s">
        <v>2963</v>
      </c>
      <c r="F1245" s="8" t="s">
        <v>2964</v>
      </c>
      <c r="G1245" s="8" t="s">
        <v>26</v>
      </c>
      <c r="H1245" s="8" t="s">
        <v>27</v>
      </c>
      <c r="I1245" s="8" t="s">
        <v>27</v>
      </c>
      <c r="J1245" s="8" t="s">
        <v>27</v>
      </c>
    </row>
    <row r="1246">
      <c r="A1246" s="7" t="s">
        <v>2965</v>
      </c>
      <c r="B1246" s="8" t="s">
        <v>17</v>
      </c>
      <c r="C1246" s="9" t="s">
        <v>2966</v>
      </c>
      <c r="D1246" s="8" t="s">
        <v>23</v>
      </c>
      <c r="E1246" s="8" t="s">
        <v>2967</v>
      </c>
      <c r="F1246" s="8" t="s">
        <v>2968</v>
      </c>
      <c r="G1246" s="8" t="s">
        <v>26</v>
      </c>
      <c r="H1246" s="8" t="s">
        <v>27</v>
      </c>
      <c r="I1246" s="8" t="s">
        <v>27</v>
      </c>
      <c r="J1246" s="8" t="s">
        <v>27</v>
      </c>
    </row>
    <row r="1247">
      <c r="A1247" s="7" t="s">
        <v>2969</v>
      </c>
      <c r="B1247" s="8" t="s">
        <v>51</v>
      </c>
      <c r="C1247" s="9" t="s">
        <v>2970</v>
      </c>
      <c r="D1247" s="8" t="s">
        <v>53</v>
      </c>
      <c r="E1247" s="8" t="s">
        <v>2971</v>
      </c>
      <c r="F1247" s="8" t="s">
        <v>2972</v>
      </c>
      <c r="G1247" s="8" t="s">
        <v>26</v>
      </c>
      <c r="H1247" s="8" t="s">
        <v>27</v>
      </c>
      <c r="I1247" s="8" t="s">
        <v>32</v>
      </c>
      <c r="J1247" s="8" t="s">
        <v>32</v>
      </c>
      <c r="K1247" s="8" t="s">
        <v>176</v>
      </c>
      <c r="L1247" s="8" t="s">
        <v>177</v>
      </c>
    </row>
    <row r="1248">
      <c r="A1248" s="7" t="s">
        <v>2969</v>
      </c>
      <c r="B1248" s="8" t="s">
        <v>51</v>
      </c>
      <c r="C1248" s="9" t="s">
        <v>2973</v>
      </c>
      <c r="D1248" s="8" t="s">
        <v>53</v>
      </c>
      <c r="E1248" s="8" t="s">
        <v>2974</v>
      </c>
      <c r="F1248" s="8" t="s">
        <v>2975</v>
      </c>
      <c r="G1248" s="8" t="s">
        <v>26</v>
      </c>
      <c r="H1248" s="8" t="s">
        <v>27</v>
      </c>
      <c r="I1248" s="8" t="s">
        <v>27</v>
      </c>
      <c r="J1248" s="8" t="s">
        <v>27</v>
      </c>
    </row>
    <row r="1249">
      <c r="A1249" s="7" t="s">
        <v>2969</v>
      </c>
      <c r="B1249" s="8" t="s">
        <v>51</v>
      </c>
      <c r="C1249" s="9" t="s">
        <v>2976</v>
      </c>
      <c r="G1249" s="8" t="s">
        <v>26</v>
      </c>
      <c r="H1249" s="8" t="s">
        <v>32</v>
      </c>
      <c r="I1249" s="8" t="s">
        <v>32</v>
      </c>
      <c r="J1249" s="8" t="s">
        <v>32</v>
      </c>
      <c r="K1249" s="8" t="s">
        <v>176</v>
      </c>
      <c r="L1249" s="8" t="s">
        <v>177</v>
      </c>
    </row>
    <row r="1250">
      <c r="A1250" s="7" t="s">
        <v>2969</v>
      </c>
      <c r="B1250" s="8" t="s">
        <v>51</v>
      </c>
      <c r="C1250" s="9" t="s">
        <v>2977</v>
      </c>
      <c r="D1250" s="8" t="s">
        <v>53</v>
      </c>
      <c r="E1250" s="8" t="s">
        <v>2978</v>
      </c>
      <c r="F1250" s="8" t="s">
        <v>2979</v>
      </c>
      <c r="G1250" s="8" t="s">
        <v>26</v>
      </c>
      <c r="H1250" s="8" t="s">
        <v>27</v>
      </c>
      <c r="I1250" s="8" t="s">
        <v>27</v>
      </c>
      <c r="J1250" s="8" t="s">
        <v>27</v>
      </c>
    </row>
    <row r="1251">
      <c r="A1251" s="7" t="s">
        <v>2969</v>
      </c>
      <c r="B1251" s="8" t="s">
        <v>51</v>
      </c>
      <c r="C1251" s="9" t="s">
        <v>2980</v>
      </c>
      <c r="D1251" s="8" t="s">
        <v>53</v>
      </c>
      <c r="E1251" s="8" t="s">
        <v>2981</v>
      </c>
      <c r="F1251" s="8" t="s">
        <v>2982</v>
      </c>
      <c r="G1251" s="8" t="s">
        <v>26</v>
      </c>
      <c r="H1251" s="8" t="s">
        <v>27</v>
      </c>
      <c r="I1251" s="8" t="s">
        <v>27</v>
      </c>
      <c r="J1251" s="8" t="s">
        <v>27</v>
      </c>
    </row>
    <row r="1252">
      <c r="A1252" s="7" t="s">
        <v>2969</v>
      </c>
      <c r="B1252" s="8" t="s">
        <v>51</v>
      </c>
      <c r="C1252" s="9" t="s">
        <v>2983</v>
      </c>
      <c r="D1252" s="8" t="s">
        <v>53</v>
      </c>
      <c r="E1252" s="8" t="s">
        <v>2984</v>
      </c>
      <c r="F1252" s="8" t="s">
        <v>2985</v>
      </c>
      <c r="G1252" s="8" t="s">
        <v>26</v>
      </c>
      <c r="H1252" s="8" t="s">
        <v>27</v>
      </c>
      <c r="I1252" s="8" t="s">
        <v>32</v>
      </c>
      <c r="J1252" s="8" t="s">
        <v>32</v>
      </c>
      <c r="K1252" s="8" t="s">
        <v>176</v>
      </c>
      <c r="L1252" s="8" t="s">
        <v>177</v>
      </c>
    </row>
    <row r="1253">
      <c r="A1253" s="7" t="s">
        <v>2969</v>
      </c>
      <c r="B1253" s="8" t="s">
        <v>51</v>
      </c>
      <c r="C1253" s="9" t="s">
        <v>2986</v>
      </c>
      <c r="D1253" s="8" t="s">
        <v>53</v>
      </c>
      <c r="E1253" s="8" t="s">
        <v>2987</v>
      </c>
      <c r="F1253" s="8" t="s">
        <v>2988</v>
      </c>
      <c r="G1253" s="8" t="s">
        <v>26</v>
      </c>
      <c r="H1253" s="8" t="s">
        <v>27</v>
      </c>
      <c r="I1253" s="8" t="s">
        <v>27</v>
      </c>
      <c r="J1253" s="8" t="s">
        <v>27</v>
      </c>
    </row>
    <row r="1254">
      <c r="A1254" s="7" t="s">
        <v>2969</v>
      </c>
      <c r="B1254" s="8" t="s">
        <v>51</v>
      </c>
      <c r="C1254" s="9" t="s">
        <v>2989</v>
      </c>
      <c r="D1254" s="8" t="s">
        <v>53</v>
      </c>
      <c r="E1254" s="8" t="s">
        <v>2990</v>
      </c>
      <c r="F1254" s="8" t="s">
        <v>2991</v>
      </c>
      <c r="G1254" s="8" t="s">
        <v>26</v>
      </c>
      <c r="H1254" s="8" t="s">
        <v>27</v>
      </c>
      <c r="I1254" s="8" t="s">
        <v>32</v>
      </c>
      <c r="J1254" s="8" t="s">
        <v>27</v>
      </c>
    </row>
    <row r="1255">
      <c r="A1255" s="7" t="s">
        <v>2969</v>
      </c>
      <c r="B1255" s="8" t="s">
        <v>158</v>
      </c>
      <c r="C1255" s="9" t="s">
        <v>2992</v>
      </c>
      <c r="G1255" s="8" t="s">
        <v>19</v>
      </c>
      <c r="H1255" s="8" t="s">
        <v>20</v>
      </c>
      <c r="I1255" s="8" t="s">
        <v>21</v>
      </c>
      <c r="J1255" s="8" t="s">
        <v>20</v>
      </c>
    </row>
    <row r="1256">
      <c r="A1256" s="7" t="s">
        <v>2969</v>
      </c>
      <c r="B1256" s="8" t="s">
        <v>158</v>
      </c>
      <c r="C1256" s="9" t="s">
        <v>2993</v>
      </c>
      <c r="G1256" s="8" t="s">
        <v>19</v>
      </c>
      <c r="H1256" s="8" t="s">
        <v>20</v>
      </c>
      <c r="I1256" s="8" t="s">
        <v>21</v>
      </c>
      <c r="J1256" s="8" t="s">
        <v>20</v>
      </c>
    </row>
    <row r="1257">
      <c r="A1257" s="7" t="s">
        <v>2969</v>
      </c>
      <c r="B1257" s="8" t="s">
        <v>158</v>
      </c>
      <c r="C1257" s="9" t="s">
        <v>2994</v>
      </c>
      <c r="G1257" s="8" t="s">
        <v>19</v>
      </c>
      <c r="H1257" s="8" t="s">
        <v>20</v>
      </c>
      <c r="I1257" s="8" t="s">
        <v>21</v>
      </c>
      <c r="J1257" s="8" t="s">
        <v>20</v>
      </c>
    </row>
    <row r="1258">
      <c r="A1258" s="7" t="s">
        <v>2969</v>
      </c>
      <c r="B1258" s="8" t="s">
        <v>158</v>
      </c>
      <c r="C1258" s="9" t="s">
        <v>2995</v>
      </c>
      <c r="G1258" s="8" t="s">
        <v>19</v>
      </c>
      <c r="H1258" s="8" t="s">
        <v>20</v>
      </c>
      <c r="I1258" s="8" t="s">
        <v>21</v>
      </c>
      <c r="J1258" s="8" t="s">
        <v>20</v>
      </c>
    </row>
    <row r="1259">
      <c r="A1259" s="7" t="s">
        <v>2969</v>
      </c>
      <c r="B1259" s="8" t="s">
        <v>158</v>
      </c>
      <c r="C1259" s="9" t="s">
        <v>2996</v>
      </c>
      <c r="G1259" s="8" t="s">
        <v>19</v>
      </c>
      <c r="H1259" s="8" t="s">
        <v>20</v>
      </c>
      <c r="I1259" s="8" t="s">
        <v>21</v>
      </c>
      <c r="J1259" s="8" t="s">
        <v>20</v>
      </c>
    </row>
    <row r="1260">
      <c r="A1260" s="7" t="s">
        <v>2969</v>
      </c>
      <c r="B1260" s="8" t="s">
        <v>158</v>
      </c>
      <c r="C1260" s="9" t="s">
        <v>2997</v>
      </c>
      <c r="G1260" s="8" t="s">
        <v>26</v>
      </c>
      <c r="H1260" s="8" t="s">
        <v>32</v>
      </c>
      <c r="I1260" s="8" t="s">
        <v>27</v>
      </c>
      <c r="J1260" s="8" t="s">
        <v>32</v>
      </c>
    </row>
    <row r="1261">
      <c r="A1261" s="7" t="s">
        <v>2969</v>
      </c>
      <c r="B1261" s="8" t="s">
        <v>158</v>
      </c>
      <c r="C1261" s="9" t="s">
        <v>2998</v>
      </c>
      <c r="G1261" s="8" t="s">
        <v>26</v>
      </c>
      <c r="H1261" s="8" t="s">
        <v>32</v>
      </c>
      <c r="I1261" s="8" t="s">
        <v>27</v>
      </c>
      <c r="J1261" s="8" t="s">
        <v>32</v>
      </c>
    </row>
    <row r="1262">
      <c r="A1262" s="7" t="s">
        <v>2969</v>
      </c>
      <c r="B1262" s="8" t="s">
        <v>158</v>
      </c>
      <c r="C1262" s="9" t="s">
        <v>2999</v>
      </c>
      <c r="G1262" s="8" t="s">
        <v>26</v>
      </c>
      <c r="H1262" s="8" t="s">
        <v>32</v>
      </c>
      <c r="I1262" s="8" t="s">
        <v>27</v>
      </c>
      <c r="J1262" s="8" t="s">
        <v>32</v>
      </c>
    </row>
    <row r="1263">
      <c r="A1263" s="7" t="s">
        <v>2969</v>
      </c>
      <c r="B1263" s="8" t="s">
        <v>158</v>
      </c>
      <c r="C1263" s="9" t="s">
        <v>3000</v>
      </c>
      <c r="G1263" s="8" t="s">
        <v>26</v>
      </c>
      <c r="H1263" s="8" t="s">
        <v>32</v>
      </c>
      <c r="I1263" s="8" t="s">
        <v>27</v>
      </c>
      <c r="J1263" s="8" t="s">
        <v>32</v>
      </c>
    </row>
    <row r="1264">
      <c r="A1264" s="7" t="s">
        <v>2969</v>
      </c>
      <c r="B1264" s="8" t="s">
        <v>158</v>
      </c>
      <c r="C1264" s="9" t="s">
        <v>3001</v>
      </c>
      <c r="G1264" s="8" t="s">
        <v>26</v>
      </c>
      <c r="H1264" s="8" t="s">
        <v>32</v>
      </c>
      <c r="I1264" s="8" t="s">
        <v>27</v>
      </c>
      <c r="J1264" s="8" t="s">
        <v>32</v>
      </c>
    </row>
    <row r="1265">
      <c r="A1265" s="7" t="s">
        <v>2969</v>
      </c>
      <c r="B1265" s="8" t="s">
        <v>158</v>
      </c>
      <c r="C1265" s="9" t="s">
        <v>3002</v>
      </c>
      <c r="G1265" s="8" t="s">
        <v>26</v>
      </c>
      <c r="H1265" s="8" t="s">
        <v>32</v>
      </c>
      <c r="I1265" s="8" t="s">
        <v>27</v>
      </c>
      <c r="J1265" s="8" t="s">
        <v>32</v>
      </c>
    </row>
    <row r="1266">
      <c r="A1266" s="7" t="s">
        <v>2969</v>
      </c>
      <c r="B1266" s="8" t="s">
        <v>158</v>
      </c>
      <c r="C1266" s="9" t="s">
        <v>3003</v>
      </c>
      <c r="G1266" s="8" t="s">
        <v>26</v>
      </c>
      <c r="H1266" s="8" t="s">
        <v>32</v>
      </c>
      <c r="I1266" s="8" t="s">
        <v>27</v>
      </c>
      <c r="J1266" s="8" t="s">
        <v>32</v>
      </c>
    </row>
    <row r="1267">
      <c r="A1267" s="7" t="s">
        <v>2969</v>
      </c>
      <c r="B1267" s="8" t="s">
        <v>158</v>
      </c>
      <c r="C1267" s="9" t="s">
        <v>3004</v>
      </c>
      <c r="G1267" s="8" t="s">
        <v>26</v>
      </c>
      <c r="H1267" s="8" t="s">
        <v>32</v>
      </c>
      <c r="I1267" s="8" t="s">
        <v>27</v>
      </c>
      <c r="J1267" s="8" t="s">
        <v>32</v>
      </c>
    </row>
    <row r="1268">
      <c r="A1268" s="7" t="s">
        <v>2969</v>
      </c>
      <c r="B1268" s="8" t="s">
        <v>158</v>
      </c>
      <c r="C1268" s="9" t="s">
        <v>3005</v>
      </c>
      <c r="G1268" s="8" t="s">
        <v>26</v>
      </c>
      <c r="H1268" s="8" t="s">
        <v>32</v>
      </c>
      <c r="I1268" s="8" t="s">
        <v>27</v>
      </c>
      <c r="J1268" s="8" t="s">
        <v>32</v>
      </c>
    </row>
    <row r="1269">
      <c r="A1269" s="7" t="s">
        <v>2969</v>
      </c>
      <c r="B1269" s="8" t="s">
        <v>158</v>
      </c>
      <c r="C1269" s="9" t="s">
        <v>3006</v>
      </c>
      <c r="G1269" s="8" t="s">
        <v>26</v>
      </c>
      <c r="H1269" s="8" t="s">
        <v>32</v>
      </c>
      <c r="I1269" s="8" t="s">
        <v>27</v>
      </c>
      <c r="J1269" s="8" t="s">
        <v>32</v>
      </c>
    </row>
    <row r="1270">
      <c r="A1270" s="7" t="s">
        <v>2969</v>
      </c>
      <c r="B1270" s="8" t="s">
        <v>158</v>
      </c>
      <c r="C1270" s="9" t="s">
        <v>3007</v>
      </c>
      <c r="D1270" s="8" t="s">
        <v>53</v>
      </c>
      <c r="E1270" s="8" t="s">
        <v>3008</v>
      </c>
      <c r="F1270" s="8" t="s">
        <v>3009</v>
      </c>
      <c r="G1270" s="8" t="s">
        <v>26</v>
      </c>
      <c r="H1270" s="8" t="s">
        <v>27</v>
      </c>
      <c r="I1270" s="8" t="s">
        <v>27</v>
      </c>
      <c r="J1270" s="8" t="s">
        <v>32</v>
      </c>
    </row>
    <row r="1271">
      <c r="A1271" s="7" t="s">
        <v>2969</v>
      </c>
      <c r="B1271" s="8" t="s">
        <v>158</v>
      </c>
      <c r="C1271" s="9" t="s">
        <v>3010</v>
      </c>
      <c r="D1271" s="8" t="s">
        <v>53</v>
      </c>
      <c r="E1271" s="8" t="s">
        <v>3011</v>
      </c>
      <c r="F1271" s="8" t="s">
        <v>3012</v>
      </c>
      <c r="G1271" s="8" t="s">
        <v>26</v>
      </c>
      <c r="H1271" s="8" t="s">
        <v>27</v>
      </c>
      <c r="I1271" s="8" t="s">
        <v>27</v>
      </c>
      <c r="J1271" s="8" t="s">
        <v>32</v>
      </c>
    </row>
    <row r="1272">
      <c r="A1272" s="7" t="s">
        <v>2969</v>
      </c>
      <c r="B1272" s="8" t="s">
        <v>158</v>
      </c>
      <c r="C1272" s="9" t="s">
        <v>3013</v>
      </c>
      <c r="D1272" s="8" t="s">
        <v>53</v>
      </c>
      <c r="E1272" s="8" t="s">
        <v>3014</v>
      </c>
      <c r="F1272" s="8" t="s">
        <v>3015</v>
      </c>
      <c r="G1272" s="8" t="s">
        <v>26</v>
      </c>
      <c r="H1272" s="8" t="s">
        <v>27</v>
      </c>
      <c r="I1272" s="8" t="s">
        <v>32</v>
      </c>
      <c r="J1272" s="8" t="s">
        <v>32</v>
      </c>
      <c r="K1272" s="8" t="s">
        <v>176</v>
      </c>
      <c r="L1272" s="8" t="s">
        <v>403</v>
      </c>
    </row>
    <row r="1273">
      <c r="A1273" s="7" t="s">
        <v>2969</v>
      </c>
      <c r="B1273" s="8" t="s">
        <v>158</v>
      </c>
      <c r="C1273" s="9" t="s">
        <v>3016</v>
      </c>
      <c r="D1273" s="8" t="s">
        <v>53</v>
      </c>
      <c r="E1273" s="8" t="s">
        <v>3017</v>
      </c>
      <c r="F1273" s="8" t="s">
        <v>3018</v>
      </c>
      <c r="G1273" s="8" t="s">
        <v>26</v>
      </c>
      <c r="H1273" s="8" t="s">
        <v>27</v>
      </c>
      <c r="I1273" s="8" t="s">
        <v>27</v>
      </c>
      <c r="J1273" s="8" t="s">
        <v>32</v>
      </c>
    </row>
    <row r="1274">
      <c r="A1274" s="7" t="s">
        <v>2969</v>
      </c>
      <c r="B1274" s="8" t="s">
        <v>158</v>
      </c>
      <c r="C1274" s="9" t="s">
        <v>3019</v>
      </c>
      <c r="D1274" s="8" t="s">
        <v>53</v>
      </c>
      <c r="E1274" s="8" t="s">
        <v>3020</v>
      </c>
      <c r="F1274" s="8" t="s">
        <v>3021</v>
      </c>
      <c r="G1274" s="8" t="s">
        <v>26</v>
      </c>
      <c r="H1274" s="8" t="s">
        <v>27</v>
      </c>
      <c r="I1274" s="8" t="s">
        <v>27</v>
      </c>
      <c r="J1274" s="8" t="s">
        <v>32</v>
      </c>
    </row>
    <row r="1275">
      <c r="A1275" s="7" t="s">
        <v>2969</v>
      </c>
      <c r="B1275" s="8" t="s">
        <v>158</v>
      </c>
      <c r="C1275" s="9" t="s">
        <v>3022</v>
      </c>
      <c r="D1275" s="8" t="s">
        <v>53</v>
      </c>
      <c r="E1275" s="8" t="s">
        <v>3023</v>
      </c>
      <c r="F1275" s="8" t="s">
        <v>3024</v>
      </c>
      <c r="G1275" s="8" t="s">
        <v>26</v>
      </c>
      <c r="H1275" s="8" t="s">
        <v>27</v>
      </c>
      <c r="I1275" s="8" t="s">
        <v>27</v>
      </c>
      <c r="J1275" s="8" t="s">
        <v>32</v>
      </c>
    </row>
    <row r="1276">
      <c r="A1276" s="7" t="s">
        <v>2969</v>
      </c>
      <c r="B1276" s="8" t="s">
        <v>158</v>
      </c>
      <c r="C1276" s="9" t="s">
        <v>3025</v>
      </c>
      <c r="G1276" s="8" t="s">
        <v>19</v>
      </c>
      <c r="H1276" s="8" t="s">
        <v>20</v>
      </c>
      <c r="I1276" s="8" t="s">
        <v>21</v>
      </c>
      <c r="J1276" s="8" t="s">
        <v>20</v>
      </c>
    </row>
    <row r="1277">
      <c r="A1277" s="7" t="s">
        <v>2969</v>
      </c>
      <c r="B1277" s="8" t="s">
        <v>158</v>
      </c>
      <c r="C1277" s="9" t="s">
        <v>3026</v>
      </c>
      <c r="G1277" s="8" t="s">
        <v>26</v>
      </c>
      <c r="H1277" s="8" t="s">
        <v>32</v>
      </c>
      <c r="I1277" s="8" t="s">
        <v>27</v>
      </c>
      <c r="J1277" s="8" t="s">
        <v>32</v>
      </c>
    </row>
    <row r="1278">
      <c r="A1278" s="7" t="s">
        <v>2969</v>
      </c>
      <c r="B1278" s="8" t="s">
        <v>158</v>
      </c>
      <c r="C1278" s="9" t="s">
        <v>3027</v>
      </c>
      <c r="G1278" s="8" t="s">
        <v>26</v>
      </c>
      <c r="H1278" s="8" t="s">
        <v>32</v>
      </c>
      <c r="I1278" s="8" t="s">
        <v>27</v>
      </c>
      <c r="J1278" s="8" t="s">
        <v>32</v>
      </c>
    </row>
    <row r="1279">
      <c r="A1279" s="7" t="s">
        <v>2969</v>
      </c>
      <c r="B1279" s="8" t="s">
        <v>158</v>
      </c>
      <c r="C1279" s="9" t="s">
        <v>3028</v>
      </c>
      <c r="G1279" s="8" t="s">
        <v>26</v>
      </c>
      <c r="H1279" s="8" t="s">
        <v>32</v>
      </c>
      <c r="I1279" s="8" t="s">
        <v>27</v>
      </c>
      <c r="J1279" s="8" t="s">
        <v>32</v>
      </c>
    </row>
    <row r="1280">
      <c r="A1280" s="7" t="s">
        <v>2969</v>
      </c>
      <c r="B1280" s="8" t="s">
        <v>158</v>
      </c>
      <c r="C1280" s="9" t="s">
        <v>3029</v>
      </c>
      <c r="G1280" s="8" t="s">
        <v>26</v>
      </c>
      <c r="H1280" s="8" t="s">
        <v>32</v>
      </c>
      <c r="I1280" s="8" t="s">
        <v>27</v>
      </c>
      <c r="J1280" s="8" t="s">
        <v>32</v>
      </c>
    </row>
    <row r="1281">
      <c r="A1281" s="7" t="s">
        <v>2969</v>
      </c>
      <c r="B1281" s="8" t="s">
        <v>158</v>
      </c>
      <c r="C1281" s="9" t="s">
        <v>3030</v>
      </c>
      <c r="G1281" s="8" t="s">
        <v>26</v>
      </c>
      <c r="H1281" s="8" t="s">
        <v>32</v>
      </c>
      <c r="I1281" s="8" t="s">
        <v>27</v>
      </c>
      <c r="J1281" s="8" t="s">
        <v>32</v>
      </c>
    </row>
    <row r="1282">
      <c r="A1282" s="7" t="s">
        <v>2969</v>
      </c>
      <c r="B1282" s="8" t="s">
        <v>158</v>
      </c>
      <c r="C1282" s="9" t="s">
        <v>3031</v>
      </c>
      <c r="G1282" s="8" t="s">
        <v>26</v>
      </c>
      <c r="H1282" s="8" t="s">
        <v>32</v>
      </c>
      <c r="I1282" s="8" t="s">
        <v>27</v>
      </c>
      <c r="J1282" s="8" t="s">
        <v>32</v>
      </c>
    </row>
    <row r="1283">
      <c r="A1283" s="7" t="s">
        <v>2969</v>
      </c>
      <c r="B1283" s="8" t="s">
        <v>158</v>
      </c>
      <c r="C1283" s="9" t="s">
        <v>3032</v>
      </c>
      <c r="G1283" s="8" t="s">
        <v>26</v>
      </c>
      <c r="H1283" s="8" t="s">
        <v>32</v>
      </c>
      <c r="I1283" s="8" t="s">
        <v>27</v>
      </c>
      <c r="J1283" s="8" t="s">
        <v>32</v>
      </c>
    </row>
    <row r="1284">
      <c r="A1284" s="7" t="s">
        <v>2969</v>
      </c>
      <c r="B1284" s="8" t="s">
        <v>158</v>
      </c>
      <c r="C1284" s="9" t="s">
        <v>3033</v>
      </c>
      <c r="G1284" s="8" t="s">
        <v>26</v>
      </c>
      <c r="H1284" s="8" t="s">
        <v>32</v>
      </c>
      <c r="I1284" s="8" t="s">
        <v>27</v>
      </c>
      <c r="J1284" s="8" t="s">
        <v>32</v>
      </c>
    </row>
    <row r="1285">
      <c r="A1285" s="7" t="s">
        <v>2969</v>
      </c>
      <c r="B1285" s="8" t="s">
        <v>158</v>
      </c>
      <c r="C1285" s="9" t="s">
        <v>3034</v>
      </c>
      <c r="G1285" s="8" t="s">
        <v>26</v>
      </c>
      <c r="H1285" s="8" t="s">
        <v>32</v>
      </c>
      <c r="I1285" s="8" t="s">
        <v>27</v>
      </c>
      <c r="J1285" s="8" t="s">
        <v>32</v>
      </c>
    </row>
    <row r="1286">
      <c r="A1286" s="7" t="s">
        <v>2969</v>
      </c>
      <c r="B1286" s="8" t="s">
        <v>158</v>
      </c>
      <c r="C1286" s="9" t="s">
        <v>3035</v>
      </c>
      <c r="G1286" s="8" t="s">
        <v>26</v>
      </c>
      <c r="H1286" s="8" t="s">
        <v>32</v>
      </c>
      <c r="I1286" s="8" t="s">
        <v>27</v>
      </c>
      <c r="J1286" s="8" t="s">
        <v>32</v>
      </c>
    </row>
    <row r="1287">
      <c r="A1287" s="7" t="s">
        <v>2969</v>
      </c>
      <c r="B1287" s="8" t="s">
        <v>158</v>
      </c>
      <c r="C1287" s="9" t="s">
        <v>3036</v>
      </c>
      <c r="G1287" s="8" t="s">
        <v>26</v>
      </c>
      <c r="H1287" s="8" t="s">
        <v>32</v>
      </c>
      <c r="I1287" s="8" t="s">
        <v>27</v>
      </c>
      <c r="J1287" s="8" t="s">
        <v>32</v>
      </c>
    </row>
    <row r="1288">
      <c r="A1288" s="7" t="s">
        <v>2969</v>
      </c>
      <c r="B1288" s="8" t="s">
        <v>158</v>
      </c>
      <c r="C1288" s="9" t="s">
        <v>3037</v>
      </c>
      <c r="G1288" s="8" t="s">
        <v>26</v>
      </c>
      <c r="H1288" s="8" t="s">
        <v>32</v>
      </c>
      <c r="I1288" s="8" t="s">
        <v>27</v>
      </c>
      <c r="J1288" s="8" t="s">
        <v>32</v>
      </c>
    </row>
    <row r="1289">
      <c r="A1289" s="7" t="s">
        <v>2969</v>
      </c>
      <c r="B1289" s="8" t="s">
        <v>158</v>
      </c>
      <c r="C1289" s="9" t="s">
        <v>3038</v>
      </c>
      <c r="G1289" s="8" t="s">
        <v>26</v>
      </c>
      <c r="H1289" s="8" t="s">
        <v>32</v>
      </c>
      <c r="I1289" s="8" t="s">
        <v>27</v>
      </c>
      <c r="J1289" s="8" t="s">
        <v>32</v>
      </c>
    </row>
    <row r="1290">
      <c r="A1290" s="7" t="s">
        <v>2969</v>
      </c>
      <c r="B1290" s="8" t="s">
        <v>158</v>
      </c>
      <c r="C1290" s="9" t="s">
        <v>3039</v>
      </c>
      <c r="G1290" s="8" t="s">
        <v>26</v>
      </c>
      <c r="H1290" s="8" t="s">
        <v>32</v>
      </c>
      <c r="I1290" s="8" t="s">
        <v>27</v>
      </c>
      <c r="J1290" s="8" t="s">
        <v>32</v>
      </c>
    </row>
    <row r="1291">
      <c r="A1291" s="7" t="s">
        <v>2969</v>
      </c>
      <c r="B1291" s="8" t="s">
        <v>158</v>
      </c>
      <c r="C1291" s="9" t="s">
        <v>3040</v>
      </c>
      <c r="G1291" s="8" t="s">
        <v>26</v>
      </c>
      <c r="H1291" s="8" t="s">
        <v>32</v>
      </c>
      <c r="I1291" s="8" t="s">
        <v>27</v>
      </c>
      <c r="J1291" s="8" t="s">
        <v>32</v>
      </c>
    </row>
    <row r="1292">
      <c r="A1292" s="7" t="s">
        <v>2969</v>
      </c>
      <c r="B1292" s="8" t="s">
        <v>158</v>
      </c>
      <c r="C1292" s="9" t="s">
        <v>3041</v>
      </c>
      <c r="G1292" s="8" t="s">
        <v>26</v>
      </c>
      <c r="H1292" s="8" t="s">
        <v>32</v>
      </c>
      <c r="I1292" s="8" t="s">
        <v>27</v>
      </c>
      <c r="J1292" s="8" t="s">
        <v>32</v>
      </c>
    </row>
    <row r="1293">
      <c r="A1293" s="7" t="s">
        <v>2969</v>
      </c>
      <c r="B1293" s="8" t="s">
        <v>158</v>
      </c>
      <c r="C1293" s="9" t="s">
        <v>3042</v>
      </c>
      <c r="G1293" s="8" t="s">
        <v>19</v>
      </c>
      <c r="H1293" s="8" t="s">
        <v>20</v>
      </c>
      <c r="I1293" s="8" t="s">
        <v>21</v>
      </c>
      <c r="J1293" s="8" t="s">
        <v>20</v>
      </c>
    </row>
    <row r="1294">
      <c r="A1294" s="7" t="s">
        <v>2969</v>
      </c>
      <c r="B1294" s="8" t="s">
        <v>158</v>
      </c>
      <c r="C1294" s="9" t="s">
        <v>3043</v>
      </c>
      <c r="G1294" s="8" t="s">
        <v>19</v>
      </c>
      <c r="H1294" s="8" t="s">
        <v>20</v>
      </c>
      <c r="I1294" s="8" t="s">
        <v>21</v>
      </c>
      <c r="J1294" s="8" t="s">
        <v>20</v>
      </c>
    </row>
    <row r="1295">
      <c r="A1295" s="7" t="s">
        <v>2969</v>
      </c>
      <c r="B1295" s="8" t="s">
        <v>158</v>
      </c>
      <c r="C1295" s="9" t="s">
        <v>3044</v>
      </c>
      <c r="G1295" s="8" t="s">
        <v>19</v>
      </c>
      <c r="H1295" s="8" t="s">
        <v>20</v>
      </c>
      <c r="I1295" s="8" t="s">
        <v>21</v>
      </c>
      <c r="J1295" s="8" t="s">
        <v>20</v>
      </c>
    </row>
    <row r="1296">
      <c r="A1296" s="7" t="s">
        <v>2969</v>
      </c>
      <c r="B1296" s="8" t="s">
        <v>158</v>
      </c>
      <c r="C1296" s="9" t="s">
        <v>3045</v>
      </c>
      <c r="G1296" s="8" t="s">
        <v>19</v>
      </c>
      <c r="H1296" s="8" t="s">
        <v>20</v>
      </c>
      <c r="I1296" s="8" t="s">
        <v>21</v>
      </c>
      <c r="J1296" s="8" t="s">
        <v>20</v>
      </c>
    </row>
    <row r="1297">
      <c r="A1297" s="7" t="s">
        <v>2969</v>
      </c>
      <c r="B1297" s="8" t="s">
        <v>158</v>
      </c>
      <c r="C1297" s="9" t="s">
        <v>3046</v>
      </c>
      <c r="G1297" s="8" t="s">
        <v>19</v>
      </c>
      <c r="H1297" s="8" t="s">
        <v>20</v>
      </c>
      <c r="I1297" s="8" t="s">
        <v>21</v>
      </c>
      <c r="J1297" s="8" t="s">
        <v>20</v>
      </c>
    </row>
    <row r="1298">
      <c r="A1298" s="7" t="s">
        <v>2969</v>
      </c>
      <c r="B1298" s="8" t="s">
        <v>158</v>
      </c>
      <c r="C1298" s="9" t="s">
        <v>3047</v>
      </c>
      <c r="G1298" s="8" t="s">
        <v>19</v>
      </c>
      <c r="H1298" s="8" t="s">
        <v>20</v>
      </c>
      <c r="I1298" s="8" t="s">
        <v>21</v>
      </c>
      <c r="J1298" s="8" t="s">
        <v>20</v>
      </c>
    </row>
    <row r="1299">
      <c r="A1299" s="7" t="s">
        <v>2969</v>
      </c>
      <c r="B1299" s="8" t="s">
        <v>158</v>
      </c>
      <c r="C1299" s="9" t="s">
        <v>3048</v>
      </c>
      <c r="G1299" s="8" t="s">
        <v>19</v>
      </c>
      <c r="H1299" s="8" t="s">
        <v>20</v>
      </c>
      <c r="I1299" s="8" t="s">
        <v>21</v>
      </c>
      <c r="J1299" s="8" t="s">
        <v>20</v>
      </c>
    </row>
    <row r="1300">
      <c r="A1300" s="7" t="s">
        <v>2969</v>
      </c>
      <c r="B1300" s="8" t="s">
        <v>158</v>
      </c>
      <c r="C1300" s="9" t="s">
        <v>3049</v>
      </c>
      <c r="G1300" s="8" t="s">
        <v>19</v>
      </c>
      <c r="H1300" s="8" t="s">
        <v>20</v>
      </c>
      <c r="I1300" s="8" t="s">
        <v>21</v>
      </c>
      <c r="J1300" s="8" t="s">
        <v>20</v>
      </c>
    </row>
    <row r="1301">
      <c r="A1301" s="7" t="s">
        <v>2969</v>
      </c>
      <c r="B1301" s="8" t="s">
        <v>158</v>
      </c>
      <c r="C1301" s="9" t="s">
        <v>3050</v>
      </c>
      <c r="G1301" s="8" t="s">
        <v>19</v>
      </c>
      <c r="H1301" s="8" t="s">
        <v>20</v>
      </c>
      <c r="I1301" s="8" t="s">
        <v>21</v>
      </c>
      <c r="J1301" s="8" t="s">
        <v>20</v>
      </c>
    </row>
    <row r="1302">
      <c r="A1302" s="7" t="s">
        <v>2969</v>
      </c>
      <c r="B1302" s="8" t="s">
        <v>158</v>
      </c>
      <c r="C1302" s="9" t="s">
        <v>3051</v>
      </c>
      <c r="D1302" s="8" t="s">
        <v>53</v>
      </c>
      <c r="E1302" s="8" t="s">
        <v>3052</v>
      </c>
      <c r="F1302" s="8" t="s">
        <v>3053</v>
      </c>
      <c r="G1302" s="8" t="s">
        <v>26</v>
      </c>
      <c r="H1302" s="8" t="s">
        <v>27</v>
      </c>
      <c r="I1302" s="8" t="s">
        <v>27</v>
      </c>
      <c r="J1302" s="8" t="s">
        <v>32</v>
      </c>
    </row>
    <row r="1303">
      <c r="A1303" s="7" t="s">
        <v>2969</v>
      </c>
      <c r="B1303" s="8" t="s">
        <v>158</v>
      </c>
      <c r="C1303" s="9" t="s">
        <v>3054</v>
      </c>
      <c r="D1303" s="8" t="s">
        <v>53</v>
      </c>
      <c r="E1303" s="8" t="s">
        <v>3055</v>
      </c>
      <c r="F1303" s="8" t="s">
        <v>3056</v>
      </c>
      <c r="G1303" s="8" t="s">
        <v>26</v>
      </c>
      <c r="H1303" s="8" t="s">
        <v>27</v>
      </c>
      <c r="I1303" s="8" t="s">
        <v>27</v>
      </c>
      <c r="J1303" s="8" t="s">
        <v>32</v>
      </c>
    </row>
    <row r="1304">
      <c r="A1304" s="7" t="s">
        <v>2969</v>
      </c>
      <c r="B1304" s="8" t="s">
        <v>158</v>
      </c>
      <c r="C1304" s="9" t="s">
        <v>3057</v>
      </c>
      <c r="D1304" s="8" t="s">
        <v>53</v>
      </c>
      <c r="E1304" s="8" t="s">
        <v>3058</v>
      </c>
      <c r="F1304" s="8" t="s">
        <v>3059</v>
      </c>
      <c r="G1304" s="8" t="s">
        <v>19</v>
      </c>
      <c r="H1304" s="8" t="s">
        <v>21</v>
      </c>
      <c r="I1304" s="8" t="s">
        <v>21</v>
      </c>
      <c r="J1304" s="8" t="s">
        <v>20</v>
      </c>
    </row>
    <row r="1305">
      <c r="A1305" s="7" t="s">
        <v>2969</v>
      </c>
      <c r="B1305" s="8" t="s">
        <v>158</v>
      </c>
      <c r="C1305" s="9" t="s">
        <v>3060</v>
      </c>
      <c r="G1305" s="8" t="s">
        <v>19</v>
      </c>
      <c r="H1305" s="8" t="s">
        <v>20</v>
      </c>
      <c r="I1305" s="8" t="s">
        <v>21</v>
      </c>
      <c r="J1305" s="8" t="s">
        <v>20</v>
      </c>
    </row>
    <row r="1306">
      <c r="A1306" s="7" t="s">
        <v>2969</v>
      </c>
      <c r="B1306" s="8" t="s">
        <v>158</v>
      </c>
      <c r="C1306" s="9" t="s">
        <v>3061</v>
      </c>
      <c r="G1306" s="8" t="s">
        <v>19</v>
      </c>
      <c r="H1306" s="8" t="s">
        <v>20</v>
      </c>
      <c r="I1306" s="8" t="s">
        <v>21</v>
      </c>
      <c r="J1306" s="8" t="s">
        <v>20</v>
      </c>
    </row>
    <row r="1307">
      <c r="A1307" s="7" t="s">
        <v>2969</v>
      </c>
      <c r="B1307" s="8" t="s">
        <v>158</v>
      </c>
      <c r="C1307" s="9" t="s">
        <v>3062</v>
      </c>
      <c r="G1307" s="8" t="s">
        <v>19</v>
      </c>
      <c r="H1307" s="8" t="s">
        <v>20</v>
      </c>
      <c r="I1307" s="8" t="s">
        <v>21</v>
      </c>
      <c r="J1307" s="8" t="s">
        <v>20</v>
      </c>
    </row>
    <row r="1308">
      <c r="A1308" s="7" t="s">
        <v>2969</v>
      </c>
      <c r="B1308" s="8" t="s">
        <v>158</v>
      </c>
      <c r="C1308" s="9" t="s">
        <v>3063</v>
      </c>
      <c r="G1308" s="8" t="s">
        <v>19</v>
      </c>
      <c r="H1308" s="8" t="s">
        <v>20</v>
      </c>
      <c r="I1308" s="8" t="s">
        <v>21</v>
      </c>
      <c r="J1308" s="8" t="s">
        <v>20</v>
      </c>
    </row>
    <row r="1309">
      <c r="A1309" s="7" t="s">
        <v>2969</v>
      </c>
      <c r="B1309" s="8" t="s">
        <v>158</v>
      </c>
      <c r="C1309" s="9" t="s">
        <v>3064</v>
      </c>
      <c r="G1309" s="8" t="s">
        <v>19</v>
      </c>
      <c r="H1309" s="8" t="s">
        <v>20</v>
      </c>
      <c r="I1309" s="8" t="s">
        <v>21</v>
      </c>
      <c r="J1309" s="8" t="s">
        <v>20</v>
      </c>
    </row>
    <row r="1310">
      <c r="A1310" s="7" t="s">
        <v>2969</v>
      </c>
      <c r="B1310" s="8" t="s">
        <v>158</v>
      </c>
      <c r="C1310" s="9" t="s">
        <v>3065</v>
      </c>
      <c r="G1310" s="8" t="s">
        <v>19</v>
      </c>
      <c r="H1310" s="8" t="s">
        <v>20</v>
      </c>
      <c r="I1310" s="8" t="s">
        <v>21</v>
      </c>
      <c r="J1310" s="8" t="s">
        <v>20</v>
      </c>
    </row>
    <row r="1311">
      <c r="A1311" s="7" t="s">
        <v>2969</v>
      </c>
      <c r="B1311" s="8" t="s">
        <v>158</v>
      </c>
      <c r="C1311" s="9" t="s">
        <v>3066</v>
      </c>
      <c r="G1311" s="8" t="s">
        <v>19</v>
      </c>
      <c r="H1311" s="8" t="s">
        <v>20</v>
      </c>
      <c r="I1311" s="8" t="s">
        <v>21</v>
      </c>
      <c r="J1311" s="8" t="s">
        <v>20</v>
      </c>
    </row>
    <row r="1312">
      <c r="A1312" s="7" t="s">
        <v>2969</v>
      </c>
      <c r="B1312" s="8" t="s">
        <v>158</v>
      </c>
      <c r="C1312" s="9" t="s">
        <v>3067</v>
      </c>
      <c r="G1312" s="8" t="s">
        <v>19</v>
      </c>
      <c r="H1312" s="8" t="s">
        <v>20</v>
      </c>
      <c r="I1312" s="8" t="s">
        <v>21</v>
      </c>
      <c r="J1312" s="8" t="s">
        <v>20</v>
      </c>
    </row>
    <row r="1313">
      <c r="A1313" s="7" t="s">
        <v>2969</v>
      </c>
      <c r="B1313" s="8" t="s">
        <v>158</v>
      </c>
      <c r="C1313" s="9" t="s">
        <v>3068</v>
      </c>
      <c r="G1313" s="8" t="s">
        <v>19</v>
      </c>
      <c r="H1313" s="8" t="s">
        <v>20</v>
      </c>
      <c r="I1313" s="8" t="s">
        <v>21</v>
      </c>
      <c r="J1313" s="8" t="s">
        <v>20</v>
      </c>
    </row>
    <row r="1314">
      <c r="A1314" s="7" t="s">
        <v>2969</v>
      </c>
      <c r="B1314" s="8" t="s">
        <v>158</v>
      </c>
      <c r="C1314" s="9" t="s">
        <v>3069</v>
      </c>
      <c r="G1314" s="8" t="s">
        <v>19</v>
      </c>
      <c r="H1314" s="8" t="s">
        <v>20</v>
      </c>
      <c r="I1314" s="8" t="s">
        <v>21</v>
      </c>
      <c r="J1314" s="8" t="s">
        <v>20</v>
      </c>
    </row>
    <row r="1315">
      <c r="A1315" s="7" t="s">
        <v>2969</v>
      </c>
      <c r="B1315" s="8" t="s">
        <v>158</v>
      </c>
      <c r="C1315" s="9" t="s">
        <v>3070</v>
      </c>
      <c r="G1315" s="8" t="s">
        <v>19</v>
      </c>
      <c r="H1315" s="8" t="s">
        <v>20</v>
      </c>
      <c r="I1315" s="8" t="s">
        <v>21</v>
      </c>
      <c r="J1315" s="8" t="s">
        <v>20</v>
      </c>
    </row>
    <row r="1316">
      <c r="A1316" s="7" t="s">
        <v>2969</v>
      </c>
      <c r="B1316" s="8" t="s">
        <v>158</v>
      </c>
      <c r="C1316" s="9" t="s">
        <v>3071</v>
      </c>
      <c r="G1316" s="8" t="s">
        <v>19</v>
      </c>
      <c r="H1316" s="8" t="s">
        <v>20</v>
      </c>
      <c r="I1316" s="8" t="s">
        <v>21</v>
      </c>
      <c r="J1316" s="8" t="s">
        <v>20</v>
      </c>
    </row>
    <row r="1317">
      <c r="A1317" s="7" t="s">
        <v>2969</v>
      </c>
      <c r="B1317" s="8" t="s">
        <v>158</v>
      </c>
      <c r="C1317" s="9" t="s">
        <v>3072</v>
      </c>
      <c r="G1317" s="8" t="s">
        <v>19</v>
      </c>
      <c r="H1317" s="8" t="s">
        <v>20</v>
      </c>
      <c r="I1317" s="8" t="s">
        <v>21</v>
      </c>
      <c r="J1317" s="8" t="s">
        <v>20</v>
      </c>
    </row>
    <row r="1318">
      <c r="A1318" s="7" t="s">
        <v>2969</v>
      </c>
      <c r="B1318" s="8" t="s">
        <v>158</v>
      </c>
      <c r="C1318" s="9" t="s">
        <v>3073</v>
      </c>
      <c r="G1318" s="8" t="s">
        <v>19</v>
      </c>
      <c r="H1318" s="8" t="s">
        <v>20</v>
      </c>
      <c r="I1318" s="8" t="s">
        <v>21</v>
      </c>
      <c r="J1318" s="8" t="s">
        <v>20</v>
      </c>
    </row>
    <row r="1319">
      <c r="A1319" s="7" t="s">
        <v>2969</v>
      </c>
      <c r="B1319" s="8" t="s">
        <v>158</v>
      </c>
      <c r="C1319" s="9" t="s">
        <v>3074</v>
      </c>
      <c r="G1319" s="8" t="s">
        <v>19</v>
      </c>
      <c r="H1319" s="8" t="s">
        <v>20</v>
      </c>
      <c r="I1319" s="8" t="s">
        <v>21</v>
      </c>
      <c r="J1319" s="8" t="s">
        <v>20</v>
      </c>
    </row>
    <row r="1320">
      <c r="A1320" s="7" t="s">
        <v>2969</v>
      </c>
      <c r="B1320" s="8" t="s">
        <v>158</v>
      </c>
      <c r="C1320" s="9" t="s">
        <v>3075</v>
      </c>
      <c r="G1320" s="8" t="s">
        <v>19</v>
      </c>
      <c r="H1320" s="8" t="s">
        <v>20</v>
      </c>
      <c r="I1320" s="8" t="s">
        <v>21</v>
      </c>
      <c r="J1320" s="8" t="s">
        <v>20</v>
      </c>
    </row>
    <row r="1321">
      <c r="A1321" s="7" t="s">
        <v>2969</v>
      </c>
      <c r="B1321" s="8" t="s">
        <v>426</v>
      </c>
      <c r="C1321" s="9" t="s">
        <v>3076</v>
      </c>
      <c r="D1321" s="8" t="s">
        <v>474</v>
      </c>
      <c r="E1321" s="8" t="s">
        <v>3077</v>
      </c>
      <c r="F1321" s="8" t="s">
        <v>3078</v>
      </c>
      <c r="G1321" s="8" t="s">
        <v>26</v>
      </c>
      <c r="H1321" s="8" t="s">
        <v>27</v>
      </c>
      <c r="I1321" s="8" t="s">
        <v>27</v>
      </c>
      <c r="J1321" s="8" t="s">
        <v>32</v>
      </c>
    </row>
    <row r="1322">
      <c r="A1322" s="7" t="s">
        <v>2969</v>
      </c>
      <c r="B1322" s="8" t="s">
        <v>426</v>
      </c>
      <c r="C1322" s="9" t="s">
        <v>3079</v>
      </c>
      <c r="D1322" s="8" t="s">
        <v>474</v>
      </c>
      <c r="E1322" s="8" t="s">
        <v>3080</v>
      </c>
      <c r="F1322" s="8" t="s">
        <v>3081</v>
      </c>
      <c r="G1322" s="8" t="s">
        <v>26</v>
      </c>
      <c r="H1322" s="8" t="s">
        <v>27</v>
      </c>
      <c r="I1322" s="8" t="s">
        <v>32</v>
      </c>
      <c r="J1322" s="8" t="s">
        <v>32</v>
      </c>
      <c r="K1322" s="8" t="s">
        <v>170</v>
      </c>
      <c r="L1322" s="8" t="s">
        <v>320</v>
      </c>
    </row>
    <row r="1323">
      <c r="A1323" s="7" t="s">
        <v>2969</v>
      </c>
      <c r="B1323" s="8" t="s">
        <v>426</v>
      </c>
      <c r="C1323" s="9" t="s">
        <v>3082</v>
      </c>
      <c r="G1323" s="8" t="s">
        <v>19</v>
      </c>
      <c r="H1323" s="8" t="s">
        <v>20</v>
      </c>
      <c r="I1323" s="8" t="s">
        <v>20</v>
      </c>
      <c r="J1323" s="8" t="s">
        <v>21</v>
      </c>
    </row>
    <row r="1324">
      <c r="A1324" s="7" t="s">
        <v>2969</v>
      </c>
      <c r="B1324" s="8" t="s">
        <v>426</v>
      </c>
      <c r="C1324" s="9" t="s">
        <v>3083</v>
      </c>
      <c r="D1324" s="8" t="s">
        <v>474</v>
      </c>
      <c r="E1324" s="8" t="s">
        <v>3084</v>
      </c>
      <c r="F1324" s="8" t="s">
        <v>3085</v>
      </c>
      <c r="G1324" s="8" t="s">
        <v>26</v>
      </c>
      <c r="H1324" s="8" t="s">
        <v>27</v>
      </c>
      <c r="I1324" s="8" t="s">
        <v>32</v>
      </c>
      <c r="J1324" s="8" t="s">
        <v>32</v>
      </c>
      <c r="K1324" s="8" t="s">
        <v>170</v>
      </c>
      <c r="L1324" s="8" t="s">
        <v>320</v>
      </c>
    </row>
    <row r="1325">
      <c r="A1325" s="7" t="s">
        <v>2969</v>
      </c>
      <c r="B1325" s="8" t="s">
        <v>426</v>
      </c>
      <c r="C1325" s="9" t="s">
        <v>3086</v>
      </c>
      <c r="D1325" s="8" t="s">
        <v>474</v>
      </c>
      <c r="E1325" s="8" t="s">
        <v>3087</v>
      </c>
      <c r="F1325" s="8" t="s">
        <v>3088</v>
      </c>
      <c r="G1325" s="8" t="s">
        <v>26</v>
      </c>
      <c r="H1325" s="8" t="s">
        <v>27</v>
      </c>
      <c r="I1325" s="8" t="s">
        <v>32</v>
      </c>
      <c r="J1325" s="8" t="s">
        <v>32</v>
      </c>
      <c r="K1325" s="8" t="s">
        <v>170</v>
      </c>
      <c r="L1325" s="8" t="s">
        <v>320</v>
      </c>
    </row>
    <row r="1326">
      <c r="A1326" s="7" t="s">
        <v>2969</v>
      </c>
      <c r="B1326" s="8" t="s">
        <v>426</v>
      </c>
      <c r="C1326" s="9" t="s">
        <v>3089</v>
      </c>
      <c r="D1326" s="8" t="s">
        <v>474</v>
      </c>
      <c r="E1326" s="8" t="s">
        <v>3090</v>
      </c>
      <c r="F1326" s="8" t="s">
        <v>3091</v>
      </c>
      <c r="G1326" s="8" t="s">
        <v>26</v>
      </c>
      <c r="H1326" s="8" t="s">
        <v>27</v>
      </c>
      <c r="I1326" s="8" t="s">
        <v>27</v>
      </c>
      <c r="J1326" s="8" t="s">
        <v>27</v>
      </c>
    </row>
    <row r="1327">
      <c r="A1327" s="7" t="s">
        <v>2969</v>
      </c>
      <c r="B1327" s="8" t="s">
        <v>426</v>
      </c>
      <c r="C1327" s="9" t="s">
        <v>3092</v>
      </c>
      <c r="D1327" s="8" t="s">
        <v>474</v>
      </c>
      <c r="E1327" s="8" t="s">
        <v>3093</v>
      </c>
      <c r="F1327" s="8" t="s">
        <v>3094</v>
      </c>
      <c r="G1327" s="8" t="s">
        <v>26</v>
      </c>
      <c r="H1327" s="8" t="s">
        <v>27</v>
      </c>
      <c r="I1327" s="8" t="s">
        <v>32</v>
      </c>
      <c r="J1327" s="8" t="s">
        <v>32</v>
      </c>
      <c r="K1327" s="8" t="s">
        <v>170</v>
      </c>
      <c r="L1327" s="8" t="s">
        <v>177</v>
      </c>
    </row>
    <row r="1328">
      <c r="A1328" s="7" t="s">
        <v>2969</v>
      </c>
      <c r="B1328" s="8" t="s">
        <v>426</v>
      </c>
      <c r="C1328" s="9" t="s">
        <v>3095</v>
      </c>
      <c r="D1328" s="8" t="s">
        <v>474</v>
      </c>
      <c r="E1328" s="8" t="s">
        <v>3096</v>
      </c>
      <c r="F1328" s="8" t="s">
        <v>3097</v>
      </c>
      <c r="G1328" s="8" t="s">
        <v>26</v>
      </c>
      <c r="H1328" s="8" t="s">
        <v>27</v>
      </c>
      <c r="I1328" s="8" t="s">
        <v>32</v>
      </c>
      <c r="J1328" s="8" t="s">
        <v>32</v>
      </c>
      <c r="K1328" s="8" t="s">
        <v>170</v>
      </c>
      <c r="L1328" s="8" t="s">
        <v>177</v>
      </c>
    </row>
    <row r="1329">
      <c r="A1329" s="7" t="s">
        <v>2969</v>
      </c>
      <c r="B1329" s="8" t="s">
        <v>426</v>
      </c>
      <c r="C1329" s="9" t="s">
        <v>3098</v>
      </c>
      <c r="D1329" s="8" t="s">
        <v>474</v>
      </c>
      <c r="E1329" s="8" t="s">
        <v>3099</v>
      </c>
      <c r="F1329" s="8" t="s">
        <v>3100</v>
      </c>
      <c r="G1329" s="8" t="s">
        <v>26</v>
      </c>
      <c r="H1329" s="8" t="s">
        <v>27</v>
      </c>
      <c r="I1329" s="8" t="s">
        <v>27</v>
      </c>
      <c r="J1329" s="8" t="s">
        <v>27</v>
      </c>
    </row>
    <row r="1330">
      <c r="A1330" s="7" t="s">
        <v>2969</v>
      </c>
      <c r="B1330" s="8" t="s">
        <v>426</v>
      </c>
      <c r="C1330" s="9" t="s">
        <v>3101</v>
      </c>
      <c r="D1330" s="8" t="s">
        <v>474</v>
      </c>
      <c r="E1330" s="8" t="s">
        <v>3102</v>
      </c>
      <c r="F1330" s="8" t="s">
        <v>3103</v>
      </c>
      <c r="G1330" s="8" t="s">
        <v>26</v>
      </c>
      <c r="H1330" s="8" t="s">
        <v>27</v>
      </c>
      <c r="I1330" s="8" t="s">
        <v>27</v>
      </c>
      <c r="J1330" s="8" t="s">
        <v>27</v>
      </c>
    </row>
    <row r="1331">
      <c r="A1331" s="7" t="s">
        <v>2969</v>
      </c>
      <c r="B1331" s="8" t="s">
        <v>426</v>
      </c>
      <c r="C1331" s="9" t="s">
        <v>3104</v>
      </c>
      <c r="D1331" s="8" t="s">
        <v>474</v>
      </c>
      <c r="E1331" s="8" t="s">
        <v>3105</v>
      </c>
      <c r="F1331" s="8" t="s">
        <v>3106</v>
      </c>
      <c r="G1331" s="8" t="s">
        <v>26</v>
      </c>
      <c r="H1331" s="8" t="s">
        <v>27</v>
      </c>
      <c r="I1331" s="8" t="s">
        <v>27</v>
      </c>
      <c r="J1331" s="8" t="s">
        <v>27</v>
      </c>
    </row>
    <row r="1332">
      <c r="A1332" s="7" t="s">
        <v>2969</v>
      </c>
      <c r="B1332" s="8" t="s">
        <v>17</v>
      </c>
      <c r="C1332" s="9" t="s">
        <v>3107</v>
      </c>
      <c r="G1332" s="8" t="s">
        <v>26</v>
      </c>
      <c r="H1332" s="8" t="s">
        <v>32</v>
      </c>
      <c r="I1332" s="8" t="s">
        <v>27</v>
      </c>
      <c r="J1332" s="8" t="s">
        <v>27</v>
      </c>
    </row>
    <row r="1333">
      <c r="A1333" s="7" t="s">
        <v>2969</v>
      </c>
      <c r="B1333" s="8" t="s">
        <v>17</v>
      </c>
      <c r="C1333" s="9" t="s">
        <v>3108</v>
      </c>
      <c r="D1333" s="8" t="s">
        <v>23</v>
      </c>
      <c r="E1333" s="8" t="s">
        <v>3109</v>
      </c>
      <c r="F1333" s="8" t="s">
        <v>3110</v>
      </c>
      <c r="G1333" s="8" t="s">
        <v>26</v>
      </c>
      <c r="H1333" s="8" t="s">
        <v>27</v>
      </c>
      <c r="I1333" s="8" t="s">
        <v>27</v>
      </c>
      <c r="J1333" s="8" t="s">
        <v>27</v>
      </c>
    </row>
    <row r="1334">
      <c r="A1334" s="7" t="s">
        <v>2969</v>
      </c>
      <c r="B1334" s="8" t="s">
        <v>17</v>
      </c>
      <c r="C1334" s="9" t="s">
        <v>3111</v>
      </c>
      <c r="G1334" s="8" t="s">
        <v>26</v>
      </c>
      <c r="H1334" s="8" t="s">
        <v>32</v>
      </c>
      <c r="I1334" s="8" t="s">
        <v>27</v>
      </c>
      <c r="J1334" s="8" t="s">
        <v>32</v>
      </c>
    </row>
    <row r="1335">
      <c r="A1335" s="7" t="s">
        <v>2969</v>
      </c>
      <c r="B1335" s="8" t="s">
        <v>17</v>
      </c>
      <c r="C1335" s="9" t="s">
        <v>3112</v>
      </c>
      <c r="G1335" s="8" t="s">
        <v>26</v>
      </c>
      <c r="H1335" s="8" t="s">
        <v>32</v>
      </c>
      <c r="I1335" s="8" t="s">
        <v>27</v>
      </c>
      <c r="J1335" s="8" t="s">
        <v>27</v>
      </c>
    </row>
    <row r="1336">
      <c r="A1336" s="7" t="s">
        <v>2969</v>
      </c>
      <c r="B1336" s="8" t="s">
        <v>17</v>
      </c>
      <c r="C1336" s="9" t="s">
        <v>3113</v>
      </c>
      <c r="D1336" s="8" t="s">
        <v>23</v>
      </c>
      <c r="E1336" s="8" t="s">
        <v>3114</v>
      </c>
      <c r="F1336" s="8" t="s">
        <v>3115</v>
      </c>
      <c r="G1336" s="8" t="s">
        <v>26</v>
      </c>
      <c r="H1336" s="8" t="s">
        <v>27</v>
      </c>
      <c r="I1336" s="8" t="s">
        <v>27</v>
      </c>
      <c r="J1336" s="8" t="s">
        <v>27</v>
      </c>
    </row>
    <row r="1337">
      <c r="A1337" s="7" t="s">
        <v>2969</v>
      </c>
      <c r="B1337" s="8" t="s">
        <v>17</v>
      </c>
      <c r="C1337" s="9" t="s">
        <v>3116</v>
      </c>
      <c r="G1337" s="8" t="s">
        <v>26</v>
      </c>
      <c r="H1337" s="8" t="s">
        <v>32</v>
      </c>
      <c r="I1337" s="8" t="s">
        <v>27</v>
      </c>
      <c r="J1337" s="8" t="s">
        <v>27</v>
      </c>
    </row>
    <row r="1338">
      <c r="A1338" s="7" t="s">
        <v>2969</v>
      </c>
      <c r="B1338" s="8" t="s">
        <v>17</v>
      </c>
      <c r="C1338" s="9" t="s">
        <v>3117</v>
      </c>
      <c r="D1338" s="8" t="s">
        <v>23</v>
      </c>
      <c r="E1338" s="8" t="s">
        <v>3118</v>
      </c>
      <c r="F1338" s="8" t="s">
        <v>3119</v>
      </c>
      <c r="G1338" s="8" t="s">
        <v>26</v>
      </c>
      <c r="H1338" s="8" t="s">
        <v>27</v>
      </c>
      <c r="I1338" s="8" t="s">
        <v>27</v>
      </c>
      <c r="J1338" s="8" t="s">
        <v>27</v>
      </c>
    </row>
    <row r="1339">
      <c r="A1339" s="7" t="s">
        <v>2969</v>
      </c>
      <c r="B1339" s="8" t="s">
        <v>17</v>
      </c>
      <c r="C1339" s="9" t="s">
        <v>3120</v>
      </c>
      <c r="D1339" s="8" t="s">
        <v>23</v>
      </c>
      <c r="E1339" s="8" t="s">
        <v>3121</v>
      </c>
      <c r="F1339" s="8" t="s">
        <v>3122</v>
      </c>
      <c r="G1339" s="8" t="s">
        <v>26</v>
      </c>
      <c r="H1339" s="8" t="s">
        <v>27</v>
      </c>
      <c r="I1339" s="8" t="s">
        <v>27</v>
      </c>
      <c r="J1339" s="8" t="s">
        <v>27</v>
      </c>
    </row>
    <row r="1340">
      <c r="A1340" s="7" t="s">
        <v>3123</v>
      </c>
      <c r="B1340" s="8" t="s">
        <v>51</v>
      </c>
      <c r="C1340" s="9" t="s">
        <v>3124</v>
      </c>
      <c r="D1340" s="8" t="s">
        <v>53</v>
      </c>
      <c r="E1340" s="8" t="s">
        <v>3125</v>
      </c>
      <c r="F1340" s="8" t="s">
        <v>3126</v>
      </c>
      <c r="G1340" s="8" t="s">
        <v>26</v>
      </c>
      <c r="H1340" s="8" t="s">
        <v>27</v>
      </c>
      <c r="I1340" s="8" t="s">
        <v>27</v>
      </c>
      <c r="J1340" s="8" t="s">
        <v>27</v>
      </c>
    </row>
    <row r="1341">
      <c r="A1341" s="7" t="s">
        <v>3123</v>
      </c>
      <c r="B1341" s="8" t="s">
        <v>51</v>
      </c>
      <c r="C1341" s="9" t="s">
        <v>3127</v>
      </c>
      <c r="D1341" s="8" t="s">
        <v>53</v>
      </c>
      <c r="E1341" s="8" t="s">
        <v>3128</v>
      </c>
      <c r="F1341" s="8" t="s">
        <v>3129</v>
      </c>
      <c r="G1341" s="8" t="s">
        <v>26</v>
      </c>
      <c r="H1341" s="8" t="s">
        <v>27</v>
      </c>
      <c r="I1341" s="8" t="s">
        <v>27</v>
      </c>
      <c r="J1341" s="8" t="s">
        <v>27</v>
      </c>
    </row>
    <row r="1342">
      <c r="A1342" s="7" t="s">
        <v>3123</v>
      </c>
      <c r="B1342" s="8" t="s">
        <v>51</v>
      </c>
      <c r="C1342" s="9" t="s">
        <v>3130</v>
      </c>
      <c r="D1342" s="8" t="s">
        <v>53</v>
      </c>
      <c r="E1342" s="8" t="s">
        <v>3131</v>
      </c>
      <c r="F1342" s="8" t="s">
        <v>3132</v>
      </c>
      <c r="G1342" s="8" t="s">
        <v>26</v>
      </c>
      <c r="H1342" s="8" t="s">
        <v>27</v>
      </c>
      <c r="I1342" s="8" t="s">
        <v>27</v>
      </c>
      <c r="J1342" s="8" t="s">
        <v>27</v>
      </c>
    </row>
    <row r="1343">
      <c r="A1343" s="7" t="s">
        <v>3123</v>
      </c>
      <c r="B1343" s="8" t="s">
        <v>51</v>
      </c>
      <c r="C1343" s="9" t="s">
        <v>3133</v>
      </c>
      <c r="D1343" s="8" t="s">
        <v>53</v>
      </c>
      <c r="E1343" s="8" t="s">
        <v>3134</v>
      </c>
      <c r="F1343" s="8" t="s">
        <v>3135</v>
      </c>
      <c r="G1343" s="8" t="s">
        <v>26</v>
      </c>
      <c r="H1343" s="8" t="s">
        <v>27</v>
      </c>
      <c r="I1343" s="8" t="s">
        <v>32</v>
      </c>
      <c r="J1343" s="8" t="s">
        <v>27</v>
      </c>
    </row>
    <row r="1344">
      <c r="A1344" s="7" t="s">
        <v>3123</v>
      </c>
      <c r="B1344" s="8" t="s">
        <v>51</v>
      </c>
      <c r="C1344" s="9" t="s">
        <v>3136</v>
      </c>
      <c r="D1344" s="8" t="s">
        <v>53</v>
      </c>
      <c r="E1344" s="8" t="s">
        <v>3137</v>
      </c>
      <c r="F1344" s="8" t="s">
        <v>3138</v>
      </c>
      <c r="G1344" s="8" t="s">
        <v>26</v>
      </c>
      <c r="H1344" s="8" t="s">
        <v>27</v>
      </c>
      <c r="I1344" s="8" t="s">
        <v>27</v>
      </c>
      <c r="J1344" s="8" t="s">
        <v>27</v>
      </c>
    </row>
    <row r="1345">
      <c r="A1345" s="7" t="s">
        <v>3123</v>
      </c>
      <c r="B1345" s="8" t="s">
        <v>51</v>
      </c>
      <c r="C1345" s="9" t="s">
        <v>3139</v>
      </c>
      <c r="D1345" s="8" t="s">
        <v>53</v>
      </c>
      <c r="E1345" s="8" t="s">
        <v>3140</v>
      </c>
      <c r="F1345" s="8" t="s">
        <v>3141</v>
      </c>
      <c r="G1345" s="8" t="s">
        <v>26</v>
      </c>
      <c r="H1345" s="8" t="s">
        <v>27</v>
      </c>
      <c r="I1345" s="8" t="s">
        <v>27</v>
      </c>
      <c r="J1345" s="8" t="s">
        <v>27</v>
      </c>
    </row>
    <row r="1346">
      <c r="A1346" s="7" t="s">
        <v>3123</v>
      </c>
      <c r="B1346" s="8" t="s">
        <v>51</v>
      </c>
      <c r="C1346" s="9" t="s">
        <v>3142</v>
      </c>
      <c r="D1346" s="8" t="s">
        <v>53</v>
      </c>
      <c r="E1346" s="8" t="s">
        <v>3143</v>
      </c>
      <c r="F1346" s="8" t="s">
        <v>3144</v>
      </c>
      <c r="G1346" s="8" t="s">
        <v>26</v>
      </c>
      <c r="H1346" s="8" t="s">
        <v>27</v>
      </c>
      <c r="I1346" s="8" t="s">
        <v>27</v>
      </c>
      <c r="J1346" s="8" t="s">
        <v>27</v>
      </c>
    </row>
    <row r="1347">
      <c r="A1347" s="7" t="s">
        <v>3123</v>
      </c>
      <c r="B1347" s="8" t="s">
        <v>51</v>
      </c>
      <c r="C1347" s="9" t="s">
        <v>3145</v>
      </c>
      <c r="D1347" s="8" t="s">
        <v>53</v>
      </c>
      <c r="E1347" s="8" t="s">
        <v>3146</v>
      </c>
      <c r="F1347" s="8" t="s">
        <v>3147</v>
      </c>
      <c r="G1347" s="8" t="s">
        <v>26</v>
      </c>
      <c r="H1347" s="8" t="s">
        <v>27</v>
      </c>
      <c r="I1347" s="8" t="s">
        <v>32</v>
      </c>
      <c r="J1347" s="8" t="s">
        <v>27</v>
      </c>
    </row>
    <row r="1348">
      <c r="A1348" s="7" t="s">
        <v>3123</v>
      </c>
      <c r="B1348" s="8" t="s">
        <v>51</v>
      </c>
      <c r="C1348" s="9" t="s">
        <v>3148</v>
      </c>
      <c r="D1348" s="8" t="s">
        <v>53</v>
      </c>
      <c r="E1348" s="8" t="s">
        <v>3149</v>
      </c>
      <c r="F1348" s="8" t="s">
        <v>3150</v>
      </c>
      <c r="G1348" s="8" t="s">
        <v>26</v>
      </c>
      <c r="H1348" s="8" t="s">
        <v>27</v>
      </c>
      <c r="I1348" s="8" t="s">
        <v>27</v>
      </c>
      <c r="J1348" s="8" t="s">
        <v>27</v>
      </c>
    </row>
    <row r="1349">
      <c r="A1349" s="7" t="s">
        <v>3123</v>
      </c>
      <c r="B1349" s="8" t="s">
        <v>51</v>
      </c>
      <c r="C1349" s="9" t="s">
        <v>3151</v>
      </c>
      <c r="D1349" s="8" t="s">
        <v>53</v>
      </c>
      <c r="E1349" s="8" t="s">
        <v>3152</v>
      </c>
      <c r="F1349" s="8" t="s">
        <v>3153</v>
      </c>
      <c r="G1349" s="8" t="s">
        <v>26</v>
      </c>
      <c r="H1349" s="8" t="s">
        <v>27</v>
      </c>
      <c r="I1349" s="8" t="s">
        <v>27</v>
      </c>
      <c r="J1349" s="8" t="s">
        <v>27</v>
      </c>
    </row>
    <row r="1350">
      <c r="A1350" s="7" t="s">
        <v>3123</v>
      </c>
      <c r="B1350" s="8" t="s">
        <v>51</v>
      </c>
      <c r="C1350" s="9" t="s">
        <v>3154</v>
      </c>
      <c r="D1350" s="8" t="s">
        <v>53</v>
      </c>
      <c r="E1350" s="8" t="s">
        <v>3155</v>
      </c>
      <c r="F1350" s="8" t="s">
        <v>3156</v>
      </c>
      <c r="G1350" s="8" t="s">
        <v>26</v>
      </c>
      <c r="H1350" s="8" t="s">
        <v>27</v>
      </c>
      <c r="I1350" s="8" t="s">
        <v>32</v>
      </c>
      <c r="J1350" s="8" t="s">
        <v>27</v>
      </c>
    </row>
    <row r="1351">
      <c r="A1351" s="7" t="s">
        <v>3123</v>
      </c>
      <c r="B1351" s="8" t="s">
        <v>51</v>
      </c>
      <c r="C1351" s="9" t="s">
        <v>3157</v>
      </c>
      <c r="D1351" s="8" t="s">
        <v>53</v>
      </c>
      <c r="E1351" s="8" t="s">
        <v>3158</v>
      </c>
      <c r="F1351" s="8" t="s">
        <v>3159</v>
      </c>
      <c r="G1351" s="8" t="s">
        <v>26</v>
      </c>
      <c r="H1351" s="8" t="s">
        <v>27</v>
      </c>
      <c r="I1351" s="8" t="s">
        <v>27</v>
      </c>
      <c r="J1351" s="8" t="s">
        <v>27</v>
      </c>
    </row>
    <row r="1352">
      <c r="A1352" s="7" t="s">
        <v>3123</v>
      </c>
      <c r="B1352" s="8" t="s">
        <v>51</v>
      </c>
      <c r="C1352" s="9" t="s">
        <v>3160</v>
      </c>
      <c r="D1352" s="8" t="s">
        <v>53</v>
      </c>
      <c r="E1352" s="8" t="s">
        <v>3161</v>
      </c>
      <c r="F1352" s="8" t="s">
        <v>3162</v>
      </c>
      <c r="G1352" s="8" t="s">
        <v>26</v>
      </c>
      <c r="H1352" s="8" t="s">
        <v>27</v>
      </c>
      <c r="I1352" s="8" t="s">
        <v>27</v>
      </c>
      <c r="J1352" s="8" t="s">
        <v>27</v>
      </c>
    </row>
    <row r="1353">
      <c r="A1353" s="7" t="s">
        <v>3123</v>
      </c>
      <c r="B1353" s="8" t="s">
        <v>51</v>
      </c>
      <c r="C1353" s="9" t="s">
        <v>3163</v>
      </c>
      <c r="D1353" s="8" t="s">
        <v>53</v>
      </c>
      <c r="E1353" s="8" t="s">
        <v>3164</v>
      </c>
      <c r="F1353" s="8" t="s">
        <v>3165</v>
      </c>
      <c r="G1353" s="8" t="s">
        <v>26</v>
      </c>
      <c r="H1353" s="8" t="s">
        <v>27</v>
      </c>
      <c r="I1353" s="8" t="s">
        <v>27</v>
      </c>
      <c r="J1353" s="8" t="s">
        <v>27</v>
      </c>
    </row>
    <row r="1354">
      <c r="A1354" s="7" t="s">
        <v>3123</v>
      </c>
      <c r="B1354" s="8" t="s">
        <v>51</v>
      </c>
      <c r="C1354" s="9" t="s">
        <v>3166</v>
      </c>
      <c r="D1354" s="8" t="s">
        <v>53</v>
      </c>
      <c r="E1354" s="8" t="s">
        <v>3167</v>
      </c>
      <c r="F1354" s="8" t="s">
        <v>3168</v>
      </c>
      <c r="G1354" s="8" t="s">
        <v>26</v>
      </c>
      <c r="H1354" s="8" t="s">
        <v>27</v>
      </c>
      <c r="I1354" s="8" t="s">
        <v>27</v>
      </c>
      <c r="J1354" s="8" t="s">
        <v>27</v>
      </c>
    </row>
    <row r="1355">
      <c r="A1355" s="7" t="s">
        <v>3123</v>
      </c>
      <c r="B1355" s="8" t="s">
        <v>51</v>
      </c>
      <c r="C1355" s="9" t="s">
        <v>3169</v>
      </c>
      <c r="D1355" s="8" t="s">
        <v>53</v>
      </c>
      <c r="E1355" s="8" t="s">
        <v>3170</v>
      </c>
      <c r="F1355" s="8" t="s">
        <v>3171</v>
      </c>
      <c r="G1355" s="8" t="s">
        <v>26</v>
      </c>
      <c r="H1355" s="8" t="s">
        <v>27</v>
      </c>
      <c r="I1355" s="8" t="s">
        <v>27</v>
      </c>
      <c r="J1355" s="8" t="s">
        <v>27</v>
      </c>
    </row>
    <row r="1356">
      <c r="A1356" s="7" t="s">
        <v>3123</v>
      </c>
      <c r="B1356" s="8" t="s">
        <v>51</v>
      </c>
      <c r="C1356" s="9" t="s">
        <v>3172</v>
      </c>
      <c r="D1356" s="8" t="s">
        <v>53</v>
      </c>
      <c r="E1356" s="8" t="s">
        <v>3173</v>
      </c>
      <c r="F1356" s="8" t="s">
        <v>3174</v>
      </c>
      <c r="G1356" s="8" t="s">
        <v>26</v>
      </c>
      <c r="H1356" s="8" t="s">
        <v>27</v>
      </c>
      <c r="I1356" s="8" t="s">
        <v>27</v>
      </c>
      <c r="J1356" s="8" t="s">
        <v>27</v>
      </c>
    </row>
    <row r="1357">
      <c r="A1357" s="7" t="s">
        <v>3123</v>
      </c>
      <c r="B1357" s="8" t="s">
        <v>51</v>
      </c>
      <c r="C1357" s="9" t="s">
        <v>3175</v>
      </c>
      <c r="D1357" s="8" t="s">
        <v>53</v>
      </c>
      <c r="E1357" s="8" t="s">
        <v>3176</v>
      </c>
      <c r="F1357" s="8" t="s">
        <v>3177</v>
      </c>
      <c r="G1357" s="8" t="s">
        <v>26</v>
      </c>
      <c r="H1357" s="8" t="s">
        <v>27</v>
      </c>
      <c r="I1357" s="8" t="s">
        <v>27</v>
      </c>
      <c r="J1357" s="8" t="s">
        <v>27</v>
      </c>
    </row>
    <row r="1358">
      <c r="A1358" s="7" t="s">
        <v>3123</v>
      </c>
      <c r="B1358" s="8" t="s">
        <v>51</v>
      </c>
      <c r="C1358" s="9" t="s">
        <v>3178</v>
      </c>
      <c r="D1358" s="8" t="s">
        <v>53</v>
      </c>
      <c r="E1358" s="8" t="s">
        <v>3179</v>
      </c>
      <c r="F1358" s="8" t="s">
        <v>3180</v>
      </c>
      <c r="G1358" s="8" t="s">
        <v>26</v>
      </c>
      <c r="H1358" s="8" t="s">
        <v>27</v>
      </c>
      <c r="I1358" s="8" t="s">
        <v>27</v>
      </c>
      <c r="J1358" s="8" t="s">
        <v>27</v>
      </c>
    </row>
    <row r="1359">
      <c r="A1359" s="7" t="s">
        <v>3123</v>
      </c>
      <c r="B1359" s="8" t="s">
        <v>51</v>
      </c>
      <c r="C1359" s="9" t="s">
        <v>3181</v>
      </c>
      <c r="D1359" s="8" t="s">
        <v>53</v>
      </c>
      <c r="E1359" s="8" t="s">
        <v>3182</v>
      </c>
      <c r="F1359" s="8" t="s">
        <v>3183</v>
      </c>
      <c r="G1359" s="8" t="s">
        <v>26</v>
      </c>
      <c r="H1359" s="8" t="s">
        <v>27</v>
      </c>
      <c r="I1359" s="8" t="s">
        <v>27</v>
      </c>
      <c r="J1359" s="8" t="s">
        <v>27</v>
      </c>
    </row>
    <row r="1360">
      <c r="A1360" s="7" t="s">
        <v>3123</v>
      </c>
      <c r="B1360" s="8" t="s">
        <v>51</v>
      </c>
      <c r="C1360" s="9" t="s">
        <v>3184</v>
      </c>
      <c r="D1360" s="8" t="s">
        <v>53</v>
      </c>
      <c r="E1360" s="8" t="s">
        <v>3185</v>
      </c>
      <c r="F1360" s="8" t="s">
        <v>3186</v>
      </c>
      <c r="G1360" s="8" t="s">
        <v>26</v>
      </c>
      <c r="H1360" s="8" t="s">
        <v>27</v>
      </c>
      <c r="I1360" s="8" t="s">
        <v>27</v>
      </c>
      <c r="J1360" s="8" t="s">
        <v>27</v>
      </c>
    </row>
    <row r="1361">
      <c r="A1361" s="7" t="s">
        <v>3123</v>
      </c>
      <c r="B1361" s="8" t="s">
        <v>51</v>
      </c>
      <c r="C1361" s="9" t="s">
        <v>3187</v>
      </c>
      <c r="D1361" s="8" t="s">
        <v>53</v>
      </c>
      <c r="E1361" s="8" t="s">
        <v>3188</v>
      </c>
      <c r="F1361" s="8" t="s">
        <v>3189</v>
      </c>
      <c r="G1361" s="8" t="s">
        <v>26</v>
      </c>
      <c r="H1361" s="8" t="s">
        <v>27</v>
      </c>
      <c r="I1361" s="8" t="s">
        <v>27</v>
      </c>
      <c r="J1361" s="8" t="s">
        <v>27</v>
      </c>
    </row>
    <row r="1362">
      <c r="A1362" s="7" t="s">
        <v>3123</v>
      </c>
      <c r="B1362" s="8" t="s">
        <v>51</v>
      </c>
      <c r="C1362" s="9" t="s">
        <v>3190</v>
      </c>
      <c r="D1362" s="8" t="s">
        <v>53</v>
      </c>
      <c r="E1362" s="8" t="s">
        <v>3191</v>
      </c>
      <c r="F1362" s="8" t="s">
        <v>3192</v>
      </c>
      <c r="G1362" s="8" t="s">
        <v>26</v>
      </c>
      <c r="H1362" s="8" t="s">
        <v>27</v>
      </c>
      <c r="I1362" s="8" t="s">
        <v>27</v>
      </c>
      <c r="J1362" s="8" t="s">
        <v>32</v>
      </c>
    </row>
    <row r="1363">
      <c r="A1363" s="7" t="s">
        <v>3123</v>
      </c>
      <c r="B1363" s="8" t="s">
        <v>51</v>
      </c>
      <c r="C1363" s="9" t="s">
        <v>3193</v>
      </c>
      <c r="G1363" s="8" t="s">
        <v>26</v>
      </c>
      <c r="H1363" s="8" t="s">
        <v>32</v>
      </c>
      <c r="I1363" s="8" t="s">
        <v>32</v>
      </c>
      <c r="J1363" s="8" t="s">
        <v>27</v>
      </c>
    </row>
    <row r="1364">
      <c r="A1364" s="7" t="s">
        <v>3123</v>
      </c>
      <c r="B1364" s="8" t="s">
        <v>51</v>
      </c>
      <c r="C1364" s="9" t="s">
        <v>3194</v>
      </c>
      <c r="D1364" s="8" t="s">
        <v>53</v>
      </c>
      <c r="E1364" s="8" t="s">
        <v>3195</v>
      </c>
      <c r="F1364" s="8" t="s">
        <v>3196</v>
      </c>
      <c r="G1364" s="8" t="s">
        <v>26</v>
      </c>
      <c r="H1364" s="8" t="s">
        <v>27</v>
      </c>
      <c r="I1364" s="8" t="s">
        <v>27</v>
      </c>
      <c r="J1364" s="8" t="s">
        <v>27</v>
      </c>
    </row>
    <row r="1365">
      <c r="A1365" s="7" t="s">
        <v>3123</v>
      </c>
      <c r="B1365" s="8" t="s">
        <v>51</v>
      </c>
      <c r="C1365" s="9" t="s">
        <v>3197</v>
      </c>
      <c r="D1365" s="8" t="s">
        <v>53</v>
      </c>
      <c r="E1365" s="8" t="s">
        <v>3198</v>
      </c>
      <c r="F1365" s="8" t="s">
        <v>3199</v>
      </c>
      <c r="G1365" s="8" t="s">
        <v>26</v>
      </c>
      <c r="H1365" s="8" t="s">
        <v>27</v>
      </c>
      <c r="I1365" s="8" t="s">
        <v>27</v>
      </c>
      <c r="J1365" s="8" t="s">
        <v>27</v>
      </c>
    </row>
    <row r="1366">
      <c r="A1366" s="7" t="s">
        <v>3123</v>
      </c>
      <c r="B1366" s="8" t="s">
        <v>51</v>
      </c>
      <c r="C1366" s="9" t="s">
        <v>3200</v>
      </c>
      <c r="D1366" s="8" t="s">
        <v>53</v>
      </c>
      <c r="E1366" s="8" t="s">
        <v>3201</v>
      </c>
      <c r="F1366" s="8" t="s">
        <v>3202</v>
      </c>
      <c r="G1366" s="8" t="s">
        <v>26</v>
      </c>
      <c r="H1366" s="8" t="s">
        <v>27</v>
      </c>
      <c r="I1366" s="8" t="s">
        <v>27</v>
      </c>
      <c r="J1366" s="8" t="s">
        <v>27</v>
      </c>
    </row>
    <row r="1367">
      <c r="A1367" s="7" t="s">
        <v>3123</v>
      </c>
      <c r="B1367" s="8" t="s">
        <v>51</v>
      </c>
      <c r="C1367" s="9" t="s">
        <v>3203</v>
      </c>
      <c r="D1367" s="8" t="s">
        <v>53</v>
      </c>
      <c r="E1367" s="8" t="s">
        <v>3204</v>
      </c>
      <c r="F1367" s="8" t="s">
        <v>3205</v>
      </c>
      <c r="G1367" s="8" t="s">
        <v>26</v>
      </c>
      <c r="H1367" s="8" t="s">
        <v>27</v>
      </c>
      <c r="I1367" s="8" t="s">
        <v>27</v>
      </c>
      <c r="J1367" s="8" t="s">
        <v>27</v>
      </c>
    </row>
    <row r="1368">
      <c r="A1368" s="7" t="s">
        <v>3123</v>
      </c>
      <c r="B1368" s="8" t="s">
        <v>51</v>
      </c>
      <c r="C1368" s="9" t="s">
        <v>3206</v>
      </c>
      <c r="D1368" s="8" t="s">
        <v>53</v>
      </c>
      <c r="E1368" s="8" t="s">
        <v>3207</v>
      </c>
      <c r="F1368" s="8" t="s">
        <v>3208</v>
      </c>
      <c r="G1368" s="8" t="s">
        <v>26</v>
      </c>
      <c r="H1368" s="8" t="s">
        <v>27</v>
      </c>
      <c r="I1368" s="8" t="s">
        <v>27</v>
      </c>
      <c r="J1368" s="8" t="s">
        <v>27</v>
      </c>
    </row>
    <row r="1369">
      <c r="A1369" s="7" t="s">
        <v>3123</v>
      </c>
      <c r="B1369" s="8" t="s">
        <v>51</v>
      </c>
      <c r="C1369" s="9" t="s">
        <v>3209</v>
      </c>
      <c r="D1369" s="8" t="s">
        <v>53</v>
      </c>
      <c r="E1369" s="8" t="s">
        <v>3210</v>
      </c>
      <c r="F1369" s="8" t="s">
        <v>3211</v>
      </c>
      <c r="G1369" s="8" t="s">
        <v>26</v>
      </c>
      <c r="H1369" s="8" t="s">
        <v>27</v>
      </c>
      <c r="I1369" s="8" t="s">
        <v>27</v>
      </c>
      <c r="J1369" s="8" t="s">
        <v>27</v>
      </c>
    </row>
    <row r="1370">
      <c r="A1370" s="7" t="s">
        <v>3123</v>
      </c>
      <c r="B1370" s="8" t="s">
        <v>51</v>
      </c>
      <c r="C1370" s="9" t="s">
        <v>3212</v>
      </c>
      <c r="D1370" s="8" t="s">
        <v>53</v>
      </c>
      <c r="E1370" s="8" t="s">
        <v>3213</v>
      </c>
      <c r="F1370" s="8" t="s">
        <v>3214</v>
      </c>
      <c r="G1370" s="8" t="s">
        <v>26</v>
      </c>
      <c r="H1370" s="8" t="s">
        <v>27</v>
      </c>
      <c r="I1370" s="8" t="s">
        <v>27</v>
      </c>
      <c r="J1370" s="8" t="s">
        <v>27</v>
      </c>
    </row>
    <row r="1371">
      <c r="A1371" s="7" t="s">
        <v>3123</v>
      </c>
      <c r="B1371" s="8" t="s">
        <v>51</v>
      </c>
      <c r="C1371" s="9" t="s">
        <v>3215</v>
      </c>
      <c r="D1371" s="8" t="s">
        <v>53</v>
      </c>
      <c r="E1371" s="8" t="s">
        <v>3216</v>
      </c>
      <c r="F1371" s="8" t="s">
        <v>3217</v>
      </c>
      <c r="G1371" s="8" t="s">
        <v>26</v>
      </c>
      <c r="H1371" s="8" t="s">
        <v>27</v>
      </c>
      <c r="I1371" s="8" t="s">
        <v>27</v>
      </c>
      <c r="J1371" s="8" t="s">
        <v>32</v>
      </c>
    </row>
    <row r="1372">
      <c r="A1372" s="7" t="s">
        <v>3123</v>
      </c>
      <c r="B1372" s="8" t="s">
        <v>51</v>
      </c>
      <c r="C1372" s="9" t="s">
        <v>3218</v>
      </c>
      <c r="D1372" s="8" t="s">
        <v>53</v>
      </c>
      <c r="E1372" s="8" t="s">
        <v>3219</v>
      </c>
      <c r="F1372" s="8" t="s">
        <v>3220</v>
      </c>
      <c r="G1372" s="8" t="s">
        <v>26</v>
      </c>
      <c r="H1372" s="8" t="s">
        <v>27</v>
      </c>
      <c r="I1372" s="8" t="s">
        <v>27</v>
      </c>
      <c r="J1372" s="8" t="s">
        <v>27</v>
      </c>
    </row>
    <row r="1373">
      <c r="A1373" s="7" t="s">
        <v>3123</v>
      </c>
      <c r="B1373" s="8" t="s">
        <v>51</v>
      </c>
      <c r="C1373" s="9" t="s">
        <v>3221</v>
      </c>
      <c r="D1373" s="8" t="s">
        <v>53</v>
      </c>
      <c r="E1373" s="8" t="s">
        <v>3222</v>
      </c>
      <c r="F1373" s="8" t="s">
        <v>3223</v>
      </c>
      <c r="G1373" s="8" t="s">
        <v>26</v>
      </c>
      <c r="H1373" s="8" t="s">
        <v>27</v>
      </c>
      <c r="I1373" s="8" t="s">
        <v>27</v>
      </c>
      <c r="J1373" s="8" t="s">
        <v>27</v>
      </c>
    </row>
    <row r="1374">
      <c r="A1374" s="7" t="s">
        <v>3123</v>
      </c>
      <c r="B1374" s="8" t="s">
        <v>51</v>
      </c>
      <c r="C1374" s="9" t="s">
        <v>3224</v>
      </c>
      <c r="D1374" s="8" t="s">
        <v>53</v>
      </c>
      <c r="E1374" s="8" t="s">
        <v>3225</v>
      </c>
      <c r="F1374" s="8" t="s">
        <v>3226</v>
      </c>
      <c r="G1374" s="8" t="s">
        <v>26</v>
      </c>
      <c r="H1374" s="8" t="s">
        <v>27</v>
      </c>
      <c r="I1374" s="8" t="s">
        <v>27</v>
      </c>
      <c r="J1374" s="8" t="s">
        <v>27</v>
      </c>
    </row>
    <row r="1375">
      <c r="A1375" s="7" t="s">
        <v>3123</v>
      </c>
      <c r="B1375" s="8" t="s">
        <v>51</v>
      </c>
      <c r="C1375" s="9" t="s">
        <v>3227</v>
      </c>
      <c r="D1375" s="8" t="s">
        <v>53</v>
      </c>
      <c r="E1375" s="8" t="s">
        <v>3228</v>
      </c>
      <c r="F1375" s="8" t="s">
        <v>3229</v>
      </c>
      <c r="G1375" s="8" t="s">
        <v>26</v>
      </c>
      <c r="H1375" s="8" t="s">
        <v>27</v>
      </c>
      <c r="I1375" s="8" t="s">
        <v>27</v>
      </c>
      <c r="J1375" s="8" t="s">
        <v>27</v>
      </c>
    </row>
    <row r="1376">
      <c r="A1376" s="7" t="s">
        <v>3123</v>
      </c>
      <c r="B1376" s="8" t="s">
        <v>51</v>
      </c>
      <c r="C1376" s="9" t="s">
        <v>3230</v>
      </c>
      <c r="D1376" s="8" t="s">
        <v>53</v>
      </c>
      <c r="E1376" s="8" t="s">
        <v>3231</v>
      </c>
      <c r="F1376" s="8" t="s">
        <v>3232</v>
      </c>
      <c r="G1376" s="8" t="s">
        <v>26</v>
      </c>
      <c r="H1376" s="8" t="s">
        <v>27</v>
      </c>
      <c r="I1376" s="8" t="s">
        <v>27</v>
      </c>
      <c r="J1376" s="8" t="s">
        <v>27</v>
      </c>
    </row>
    <row r="1377">
      <c r="A1377" s="7" t="s">
        <v>3123</v>
      </c>
      <c r="B1377" s="8" t="s">
        <v>51</v>
      </c>
      <c r="C1377" s="9" t="s">
        <v>3233</v>
      </c>
      <c r="D1377" s="8" t="s">
        <v>53</v>
      </c>
      <c r="E1377" s="8" t="s">
        <v>3234</v>
      </c>
      <c r="F1377" s="8" t="s">
        <v>3235</v>
      </c>
      <c r="G1377" s="8" t="s">
        <v>26</v>
      </c>
      <c r="H1377" s="8" t="s">
        <v>27</v>
      </c>
      <c r="I1377" s="8" t="s">
        <v>27</v>
      </c>
      <c r="J1377" s="8" t="s">
        <v>27</v>
      </c>
    </row>
    <row r="1378">
      <c r="A1378" s="7" t="s">
        <v>3123</v>
      </c>
      <c r="B1378" s="8" t="s">
        <v>51</v>
      </c>
      <c r="C1378" s="9" t="s">
        <v>3236</v>
      </c>
      <c r="D1378" s="8" t="s">
        <v>53</v>
      </c>
      <c r="E1378" s="8" t="s">
        <v>3237</v>
      </c>
      <c r="F1378" s="8" t="s">
        <v>3238</v>
      </c>
      <c r="G1378" s="8" t="s">
        <v>26</v>
      </c>
      <c r="H1378" s="8" t="s">
        <v>27</v>
      </c>
      <c r="I1378" s="8" t="s">
        <v>27</v>
      </c>
      <c r="J1378" s="8" t="s">
        <v>27</v>
      </c>
    </row>
    <row r="1379">
      <c r="A1379" s="7" t="s">
        <v>3123</v>
      </c>
      <c r="B1379" s="8" t="s">
        <v>51</v>
      </c>
      <c r="C1379" s="9" t="s">
        <v>3239</v>
      </c>
      <c r="D1379" s="8" t="s">
        <v>53</v>
      </c>
      <c r="E1379" s="8" t="s">
        <v>3240</v>
      </c>
      <c r="F1379" s="8" t="s">
        <v>3241</v>
      </c>
      <c r="G1379" s="8" t="s">
        <v>26</v>
      </c>
      <c r="H1379" s="8" t="s">
        <v>27</v>
      </c>
      <c r="I1379" s="8" t="s">
        <v>27</v>
      </c>
      <c r="J1379" s="8" t="s">
        <v>27</v>
      </c>
    </row>
    <row r="1380">
      <c r="A1380" s="7" t="s">
        <v>3123</v>
      </c>
      <c r="B1380" s="8" t="s">
        <v>51</v>
      </c>
      <c r="C1380" s="9" t="s">
        <v>3242</v>
      </c>
      <c r="D1380" s="8" t="s">
        <v>53</v>
      </c>
      <c r="E1380" s="8" t="s">
        <v>3243</v>
      </c>
      <c r="F1380" s="8" t="s">
        <v>3244</v>
      </c>
      <c r="G1380" s="8" t="s">
        <v>26</v>
      </c>
      <c r="H1380" s="8" t="s">
        <v>27</v>
      </c>
      <c r="I1380" s="8" t="s">
        <v>27</v>
      </c>
      <c r="J1380" s="8" t="s">
        <v>27</v>
      </c>
    </row>
    <row r="1381">
      <c r="A1381" s="7" t="s">
        <v>3123</v>
      </c>
      <c r="B1381" s="8" t="s">
        <v>51</v>
      </c>
      <c r="C1381" s="9" t="s">
        <v>3245</v>
      </c>
      <c r="D1381" s="8" t="s">
        <v>53</v>
      </c>
      <c r="E1381" s="8" t="s">
        <v>3246</v>
      </c>
      <c r="F1381" s="8" t="s">
        <v>3247</v>
      </c>
      <c r="G1381" s="8" t="s">
        <v>26</v>
      </c>
      <c r="H1381" s="8" t="s">
        <v>27</v>
      </c>
      <c r="I1381" s="8" t="s">
        <v>27</v>
      </c>
      <c r="J1381" s="8" t="s">
        <v>27</v>
      </c>
    </row>
    <row r="1382">
      <c r="A1382" s="7" t="s">
        <v>3123</v>
      </c>
      <c r="B1382" s="8" t="s">
        <v>51</v>
      </c>
      <c r="C1382" s="9" t="s">
        <v>3248</v>
      </c>
      <c r="D1382" s="8" t="s">
        <v>53</v>
      </c>
      <c r="E1382" s="8" t="s">
        <v>3249</v>
      </c>
      <c r="F1382" s="8" t="s">
        <v>3250</v>
      </c>
      <c r="G1382" s="8" t="s">
        <v>26</v>
      </c>
      <c r="H1382" s="8" t="s">
        <v>27</v>
      </c>
      <c r="I1382" s="8" t="s">
        <v>27</v>
      </c>
      <c r="J1382" s="8" t="s">
        <v>27</v>
      </c>
    </row>
    <row r="1383">
      <c r="A1383" s="7" t="s">
        <v>3123</v>
      </c>
      <c r="B1383" s="8" t="s">
        <v>51</v>
      </c>
      <c r="C1383" s="9" t="s">
        <v>3251</v>
      </c>
      <c r="D1383" s="8" t="s">
        <v>53</v>
      </c>
      <c r="E1383" s="8" t="s">
        <v>3252</v>
      </c>
      <c r="F1383" s="8" t="s">
        <v>3253</v>
      </c>
      <c r="G1383" s="8" t="s">
        <v>26</v>
      </c>
      <c r="H1383" s="8" t="s">
        <v>27</v>
      </c>
      <c r="I1383" s="8" t="s">
        <v>27</v>
      </c>
      <c r="J1383" s="8" t="s">
        <v>27</v>
      </c>
    </row>
    <row r="1384">
      <c r="A1384" s="7" t="s">
        <v>3123</v>
      </c>
      <c r="B1384" s="8" t="s">
        <v>51</v>
      </c>
      <c r="C1384" s="9" t="s">
        <v>3254</v>
      </c>
      <c r="D1384" s="8" t="s">
        <v>53</v>
      </c>
      <c r="E1384" s="8" t="s">
        <v>3255</v>
      </c>
      <c r="F1384" s="8" t="s">
        <v>3256</v>
      </c>
      <c r="G1384" s="8" t="s">
        <v>26</v>
      </c>
      <c r="H1384" s="8" t="s">
        <v>27</v>
      </c>
      <c r="I1384" s="8" t="s">
        <v>27</v>
      </c>
      <c r="J1384" s="8" t="s">
        <v>27</v>
      </c>
    </row>
    <row r="1385">
      <c r="A1385" s="7" t="s">
        <v>3123</v>
      </c>
      <c r="B1385" s="8" t="s">
        <v>51</v>
      </c>
      <c r="C1385" s="9" t="s">
        <v>3257</v>
      </c>
      <c r="D1385" s="8" t="s">
        <v>53</v>
      </c>
      <c r="E1385" s="8" t="s">
        <v>3258</v>
      </c>
      <c r="F1385" s="8" t="s">
        <v>3259</v>
      </c>
      <c r="G1385" s="8" t="s">
        <v>26</v>
      </c>
      <c r="H1385" s="8" t="s">
        <v>27</v>
      </c>
      <c r="I1385" s="8" t="s">
        <v>27</v>
      </c>
      <c r="J1385" s="8" t="s">
        <v>27</v>
      </c>
    </row>
    <row r="1386">
      <c r="A1386" s="7" t="s">
        <v>3123</v>
      </c>
      <c r="B1386" s="8" t="s">
        <v>51</v>
      </c>
      <c r="C1386" s="9" t="s">
        <v>3260</v>
      </c>
      <c r="D1386" s="8" t="s">
        <v>53</v>
      </c>
      <c r="E1386" s="8" t="s">
        <v>3261</v>
      </c>
      <c r="F1386" s="8" t="s">
        <v>3262</v>
      </c>
      <c r="G1386" s="8" t="s">
        <v>26</v>
      </c>
      <c r="H1386" s="8" t="s">
        <v>27</v>
      </c>
      <c r="I1386" s="8" t="s">
        <v>27</v>
      </c>
      <c r="J1386" s="8" t="s">
        <v>27</v>
      </c>
    </row>
    <row r="1387">
      <c r="A1387" s="7" t="s">
        <v>3123</v>
      </c>
      <c r="B1387" s="8" t="s">
        <v>51</v>
      </c>
      <c r="C1387" s="9" t="s">
        <v>3263</v>
      </c>
      <c r="D1387" s="8" t="s">
        <v>53</v>
      </c>
      <c r="E1387" s="8" t="s">
        <v>3264</v>
      </c>
      <c r="F1387" s="8" t="s">
        <v>3265</v>
      </c>
      <c r="G1387" s="8" t="s">
        <v>26</v>
      </c>
      <c r="H1387" s="8" t="s">
        <v>27</v>
      </c>
      <c r="I1387" s="8" t="s">
        <v>27</v>
      </c>
      <c r="J1387" s="8" t="s">
        <v>27</v>
      </c>
    </row>
    <row r="1388">
      <c r="A1388" s="7" t="s">
        <v>3123</v>
      </c>
      <c r="B1388" s="8" t="s">
        <v>51</v>
      </c>
      <c r="C1388" s="9" t="s">
        <v>3266</v>
      </c>
      <c r="D1388" s="8" t="s">
        <v>53</v>
      </c>
      <c r="E1388" s="8" t="s">
        <v>3267</v>
      </c>
      <c r="F1388" s="8" t="s">
        <v>3268</v>
      </c>
      <c r="G1388" s="8" t="s">
        <v>26</v>
      </c>
      <c r="H1388" s="8" t="s">
        <v>27</v>
      </c>
      <c r="I1388" s="8" t="s">
        <v>27</v>
      </c>
      <c r="J1388" s="8" t="s">
        <v>27</v>
      </c>
    </row>
    <row r="1389">
      <c r="A1389" s="7" t="s">
        <v>3123</v>
      </c>
      <c r="B1389" s="8" t="s">
        <v>51</v>
      </c>
      <c r="C1389" s="9" t="s">
        <v>3269</v>
      </c>
      <c r="D1389" s="8" t="s">
        <v>53</v>
      </c>
      <c r="E1389" s="8" t="s">
        <v>3270</v>
      </c>
      <c r="F1389" s="8" t="s">
        <v>3271</v>
      </c>
      <c r="G1389" s="8" t="s">
        <v>26</v>
      </c>
      <c r="H1389" s="8" t="s">
        <v>27</v>
      </c>
      <c r="I1389" s="8" t="s">
        <v>27</v>
      </c>
      <c r="J1389" s="8" t="s">
        <v>27</v>
      </c>
    </row>
    <row r="1390">
      <c r="A1390" s="7" t="s">
        <v>3123</v>
      </c>
      <c r="B1390" s="8" t="s">
        <v>51</v>
      </c>
      <c r="C1390" s="9" t="s">
        <v>3272</v>
      </c>
      <c r="D1390" s="8" t="s">
        <v>53</v>
      </c>
      <c r="E1390" s="8" t="s">
        <v>3273</v>
      </c>
      <c r="F1390" s="8" t="s">
        <v>3274</v>
      </c>
      <c r="G1390" s="8" t="s">
        <v>26</v>
      </c>
      <c r="H1390" s="8" t="s">
        <v>27</v>
      </c>
      <c r="I1390" s="8" t="s">
        <v>27</v>
      </c>
      <c r="J1390" s="8" t="s">
        <v>27</v>
      </c>
    </row>
    <row r="1391">
      <c r="A1391" s="7" t="s">
        <v>3123</v>
      </c>
      <c r="B1391" s="8" t="s">
        <v>51</v>
      </c>
      <c r="C1391" s="9" t="s">
        <v>3275</v>
      </c>
      <c r="D1391" s="8" t="s">
        <v>53</v>
      </c>
      <c r="E1391" s="8" t="s">
        <v>3276</v>
      </c>
      <c r="F1391" s="8" t="s">
        <v>3277</v>
      </c>
      <c r="G1391" s="8" t="s">
        <v>26</v>
      </c>
      <c r="H1391" s="8" t="s">
        <v>27</v>
      </c>
      <c r="I1391" s="8" t="s">
        <v>27</v>
      </c>
      <c r="J1391" s="8" t="s">
        <v>27</v>
      </c>
    </row>
    <row r="1392">
      <c r="A1392" s="7" t="s">
        <v>3123</v>
      </c>
      <c r="B1392" s="8" t="s">
        <v>51</v>
      </c>
      <c r="C1392" s="9" t="s">
        <v>3278</v>
      </c>
      <c r="D1392" s="8" t="s">
        <v>53</v>
      </c>
      <c r="E1392" s="8" t="s">
        <v>3279</v>
      </c>
      <c r="F1392" s="8" t="s">
        <v>3280</v>
      </c>
      <c r="G1392" s="8" t="s">
        <v>26</v>
      </c>
      <c r="H1392" s="8" t="s">
        <v>27</v>
      </c>
      <c r="I1392" s="8" t="s">
        <v>32</v>
      </c>
      <c r="J1392" s="8" t="s">
        <v>27</v>
      </c>
    </row>
    <row r="1393">
      <c r="A1393" s="7" t="s">
        <v>3123</v>
      </c>
      <c r="B1393" s="8" t="s">
        <v>51</v>
      </c>
      <c r="C1393" s="9" t="s">
        <v>3281</v>
      </c>
      <c r="D1393" s="8" t="s">
        <v>53</v>
      </c>
      <c r="E1393" s="8" t="s">
        <v>3282</v>
      </c>
      <c r="F1393" s="8" t="s">
        <v>3283</v>
      </c>
      <c r="G1393" s="8" t="s">
        <v>26</v>
      </c>
      <c r="H1393" s="8" t="s">
        <v>27</v>
      </c>
      <c r="I1393" s="8" t="s">
        <v>27</v>
      </c>
      <c r="J1393" s="8" t="s">
        <v>27</v>
      </c>
    </row>
    <row r="1394">
      <c r="A1394" s="7" t="s">
        <v>3123</v>
      </c>
      <c r="B1394" s="8" t="s">
        <v>51</v>
      </c>
      <c r="C1394" s="9" t="s">
        <v>3284</v>
      </c>
      <c r="D1394" s="8" t="s">
        <v>53</v>
      </c>
      <c r="E1394" s="8" t="s">
        <v>3285</v>
      </c>
      <c r="F1394" s="8" t="s">
        <v>3286</v>
      </c>
      <c r="G1394" s="8" t="s">
        <v>26</v>
      </c>
      <c r="H1394" s="8" t="s">
        <v>27</v>
      </c>
      <c r="I1394" s="8" t="s">
        <v>27</v>
      </c>
      <c r="J1394" s="8" t="s">
        <v>27</v>
      </c>
    </row>
    <row r="1395">
      <c r="A1395" s="7" t="s">
        <v>3123</v>
      </c>
      <c r="B1395" s="8" t="s">
        <v>51</v>
      </c>
      <c r="C1395" s="9" t="s">
        <v>3287</v>
      </c>
      <c r="D1395" s="8" t="s">
        <v>53</v>
      </c>
      <c r="E1395" s="8" t="s">
        <v>3288</v>
      </c>
      <c r="F1395" s="8" t="s">
        <v>3289</v>
      </c>
      <c r="G1395" s="8" t="s">
        <v>26</v>
      </c>
      <c r="H1395" s="8" t="s">
        <v>27</v>
      </c>
      <c r="I1395" s="8" t="s">
        <v>27</v>
      </c>
      <c r="J1395" s="8" t="s">
        <v>27</v>
      </c>
    </row>
    <row r="1396">
      <c r="A1396" s="7" t="s">
        <v>3123</v>
      </c>
      <c r="B1396" s="8" t="s">
        <v>51</v>
      </c>
      <c r="C1396" s="9" t="s">
        <v>3290</v>
      </c>
      <c r="D1396" s="8" t="s">
        <v>53</v>
      </c>
      <c r="E1396" s="8" t="s">
        <v>3291</v>
      </c>
      <c r="F1396" s="8" t="s">
        <v>3292</v>
      </c>
      <c r="G1396" s="8" t="s">
        <v>26</v>
      </c>
      <c r="H1396" s="8" t="s">
        <v>27</v>
      </c>
      <c r="I1396" s="8" t="s">
        <v>27</v>
      </c>
      <c r="J1396" s="8" t="s">
        <v>27</v>
      </c>
    </row>
    <row r="1397">
      <c r="A1397" s="7" t="s">
        <v>3123</v>
      </c>
      <c r="B1397" s="8" t="s">
        <v>51</v>
      </c>
      <c r="C1397" s="9" t="s">
        <v>3293</v>
      </c>
      <c r="D1397" s="8" t="s">
        <v>53</v>
      </c>
      <c r="E1397" s="8" t="s">
        <v>3294</v>
      </c>
      <c r="F1397" s="8" t="s">
        <v>3295</v>
      </c>
      <c r="G1397" s="8" t="s">
        <v>26</v>
      </c>
      <c r="H1397" s="8" t="s">
        <v>27</v>
      </c>
      <c r="I1397" s="8" t="s">
        <v>27</v>
      </c>
      <c r="J1397" s="8" t="s">
        <v>27</v>
      </c>
    </row>
    <row r="1398">
      <c r="A1398" s="7" t="s">
        <v>3123</v>
      </c>
      <c r="B1398" s="8" t="s">
        <v>51</v>
      </c>
      <c r="C1398" s="9" t="s">
        <v>3296</v>
      </c>
      <c r="D1398" s="8" t="s">
        <v>53</v>
      </c>
      <c r="E1398" s="8" t="s">
        <v>3297</v>
      </c>
      <c r="F1398" s="8" t="s">
        <v>3298</v>
      </c>
      <c r="G1398" s="8" t="s">
        <v>26</v>
      </c>
      <c r="H1398" s="8" t="s">
        <v>27</v>
      </c>
      <c r="I1398" s="8" t="s">
        <v>27</v>
      </c>
      <c r="J1398" s="8" t="s">
        <v>27</v>
      </c>
    </row>
    <row r="1399">
      <c r="A1399" s="7" t="s">
        <v>3123</v>
      </c>
      <c r="B1399" s="8" t="s">
        <v>51</v>
      </c>
      <c r="C1399" s="9" t="s">
        <v>3299</v>
      </c>
      <c r="D1399" s="8" t="s">
        <v>53</v>
      </c>
      <c r="E1399" s="8" t="s">
        <v>3300</v>
      </c>
      <c r="F1399" s="8" t="s">
        <v>3301</v>
      </c>
      <c r="G1399" s="8" t="s">
        <v>26</v>
      </c>
      <c r="H1399" s="8" t="s">
        <v>27</v>
      </c>
      <c r="I1399" s="8" t="s">
        <v>32</v>
      </c>
      <c r="J1399" s="8" t="s">
        <v>27</v>
      </c>
    </row>
    <row r="1400">
      <c r="A1400" s="7" t="s">
        <v>3123</v>
      </c>
      <c r="B1400" s="8" t="s">
        <v>51</v>
      </c>
      <c r="C1400" s="9" t="s">
        <v>3302</v>
      </c>
      <c r="D1400" s="8" t="s">
        <v>53</v>
      </c>
      <c r="E1400" s="8" t="s">
        <v>3303</v>
      </c>
      <c r="F1400" s="8" t="s">
        <v>3304</v>
      </c>
      <c r="G1400" s="8" t="s">
        <v>26</v>
      </c>
      <c r="H1400" s="8" t="s">
        <v>27</v>
      </c>
      <c r="I1400" s="8" t="s">
        <v>27</v>
      </c>
      <c r="J1400" s="8" t="s">
        <v>27</v>
      </c>
    </row>
    <row r="1401">
      <c r="A1401" s="7" t="s">
        <v>3123</v>
      </c>
      <c r="B1401" s="8" t="s">
        <v>51</v>
      </c>
      <c r="C1401" s="9" t="s">
        <v>3305</v>
      </c>
      <c r="D1401" s="8" t="s">
        <v>53</v>
      </c>
      <c r="E1401" s="8" t="s">
        <v>3306</v>
      </c>
      <c r="F1401" s="8" t="s">
        <v>3307</v>
      </c>
      <c r="G1401" s="8" t="s">
        <v>26</v>
      </c>
      <c r="H1401" s="8" t="s">
        <v>27</v>
      </c>
      <c r="I1401" s="8" t="s">
        <v>27</v>
      </c>
      <c r="J1401" s="8" t="s">
        <v>27</v>
      </c>
    </row>
    <row r="1402">
      <c r="A1402" s="7" t="s">
        <v>3123</v>
      </c>
      <c r="B1402" s="8" t="s">
        <v>51</v>
      </c>
      <c r="C1402" s="9" t="s">
        <v>3308</v>
      </c>
      <c r="D1402" s="8" t="s">
        <v>53</v>
      </c>
      <c r="E1402" s="8" t="s">
        <v>3309</v>
      </c>
      <c r="F1402" s="8" t="s">
        <v>3310</v>
      </c>
      <c r="G1402" s="8" t="s">
        <v>26</v>
      </c>
      <c r="H1402" s="8" t="s">
        <v>27</v>
      </c>
      <c r="I1402" s="8" t="s">
        <v>27</v>
      </c>
      <c r="J1402" s="8" t="s">
        <v>27</v>
      </c>
    </row>
    <row r="1403">
      <c r="A1403" s="7" t="s">
        <v>3123</v>
      </c>
      <c r="B1403" s="8" t="s">
        <v>51</v>
      </c>
      <c r="C1403" s="9" t="s">
        <v>3311</v>
      </c>
      <c r="D1403" s="8" t="s">
        <v>53</v>
      </c>
      <c r="E1403" s="8" t="s">
        <v>3312</v>
      </c>
      <c r="F1403" s="8" t="s">
        <v>3313</v>
      </c>
      <c r="G1403" s="8" t="s">
        <v>26</v>
      </c>
      <c r="H1403" s="8" t="s">
        <v>27</v>
      </c>
      <c r="I1403" s="8" t="s">
        <v>27</v>
      </c>
      <c r="J1403" s="8" t="s">
        <v>27</v>
      </c>
    </row>
    <row r="1404">
      <c r="A1404" s="7" t="s">
        <v>3123</v>
      </c>
      <c r="B1404" s="8" t="s">
        <v>51</v>
      </c>
      <c r="C1404" s="9" t="s">
        <v>3314</v>
      </c>
      <c r="D1404" s="8" t="s">
        <v>53</v>
      </c>
      <c r="E1404" s="8" t="s">
        <v>3315</v>
      </c>
      <c r="F1404" s="8" t="s">
        <v>3316</v>
      </c>
      <c r="G1404" s="8" t="s">
        <v>26</v>
      </c>
      <c r="H1404" s="8" t="s">
        <v>27</v>
      </c>
      <c r="I1404" s="8" t="s">
        <v>32</v>
      </c>
      <c r="J1404" s="8" t="s">
        <v>27</v>
      </c>
    </row>
    <row r="1405">
      <c r="A1405" s="7" t="s">
        <v>3123</v>
      </c>
      <c r="B1405" s="8" t="s">
        <v>51</v>
      </c>
      <c r="C1405" s="9" t="s">
        <v>3317</v>
      </c>
      <c r="D1405" s="8" t="s">
        <v>53</v>
      </c>
      <c r="E1405" s="8" t="s">
        <v>3318</v>
      </c>
      <c r="F1405" s="8" t="s">
        <v>3319</v>
      </c>
      <c r="G1405" s="8" t="s">
        <v>26</v>
      </c>
      <c r="H1405" s="8" t="s">
        <v>27</v>
      </c>
      <c r="I1405" s="8" t="s">
        <v>32</v>
      </c>
      <c r="J1405" s="8" t="s">
        <v>27</v>
      </c>
    </row>
    <row r="1406">
      <c r="A1406" s="7" t="s">
        <v>3123</v>
      </c>
      <c r="B1406" s="8" t="s">
        <v>51</v>
      </c>
      <c r="C1406" s="9" t="s">
        <v>3320</v>
      </c>
      <c r="D1406" s="8" t="s">
        <v>53</v>
      </c>
      <c r="E1406" s="8" t="s">
        <v>3321</v>
      </c>
      <c r="F1406" s="8" t="s">
        <v>3322</v>
      </c>
      <c r="G1406" s="8" t="s">
        <v>26</v>
      </c>
      <c r="H1406" s="8" t="s">
        <v>27</v>
      </c>
      <c r="I1406" s="8" t="s">
        <v>27</v>
      </c>
      <c r="J1406" s="8" t="s">
        <v>27</v>
      </c>
    </row>
    <row r="1407">
      <c r="A1407" s="7" t="s">
        <v>3123</v>
      </c>
      <c r="B1407" s="8" t="s">
        <v>51</v>
      </c>
      <c r="C1407" s="9" t="s">
        <v>3323</v>
      </c>
      <c r="D1407" s="8" t="s">
        <v>53</v>
      </c>
      <c r="E1407" s="8" t="s">
        <v>3324</v>
      </c>
      <c r="F1407" s="8" t="s">
        <v>3325</v>
      </c>
      <c r="G1407" s="8" t="s">
        <v>26</v>
      </c>
      <c r="H1407" s="8" t="s">
        <v>27</v>
      </c>
      <c r="I1407" s="8" t="s">
        <v>27</v>
      </c>
      <c r="J1407" s="8" t="s">
        <v>27</v>
      </c>
    </row>
    <row r="1408">
      <c r="A1408" s="7" t="s">
        <v>3123</v>
      </c>
      <c r="B1408" s="8" t="s">
        <v>51</v>
      </c>
      <c r="C1408" s="9" t="s">
        <v>3326</v>
      </c>
      <c r="G1408" s="8" t="s">
        <v>26</v>
      </c>
      <c r="H1408" s="8" t="s">
        <v>32</v>
      </c>
      <c r="I1408" s="8" t="s">
        <v>32</v>
      </c>
      <c r="J1408" s="8" t="s">
        <v>27</v>
      </c>
    </row>
    <row r="1409">
      <c r="A1409" s="7" t="s">
        <v>3123</v>
      </c>
      <c r="B1409" s="8" t="s">
        <v>51</v>
      </c>
      <c r="C1409" s="9" t="s">
        <v>3327</v>
      </c>
      <c r="D1409" s="8" t="s">
        <v>53</v>
      </c>
      <c r="E1409" s="8" t="s">
        <v>3328</v>
      </c>
      <c r="F1409" s="8" t="s">
        <v>3329</v>
      </c>
      <c r="G1409" s="8" t="s">
        <v>26</v>
      </c>
      <c r="H1409" s="8" t="s">
        <v>27</v>
      </c>
      <c r="I1409" s="8" t="s">
        <v>27</v>
      </c>
      <c r="J1409" s="8" t="s">
        <v>32</v>
      </c>
    </row>
    <row r="1410">
      <c r="A1410" s="7" t="s">
        <v>3123</v>
      </c>
      <c r="B1410" s="8" t="s">
        <v>51</v>
      </c>
      <c r="C1410" s="9" t="s">
        <v>3330</v>
      </c>
      <c r="D1410" s="8" t="s">
        <v>53</v>
      </c>
      <c r="E1410" s="8" t="s">
        <v>3331</v>
      </c>
      <c r="F1410" s="8" t="s">
        <v>3332</v>
      </c>
      <c r="G1410" s="8" t="s">
        <v>26</v>
      </c>
      <c r="H1410" s="8" t="s">
        <v>27</v>
      </c>
      <c r="I1410" s="8" t="s">
        <v>27</v>
      </c>
      <c r="J1410" s="8" t="s">
        <v>27</v>
      </c>
    </row>
    <row r="1411">
      <c r="A1411" s="7" t="s">
        <v>3123</v>
      </c>
      <c r="B1411" s="8" t="s">
        <v>51</v>
      </c>
      <c r="C1411" s="9" t="s">
        <v>3333</v>
      </c>
      <c r="D1411" s="8" t="s">
        <v>53</v>
      </c>
      <c r="E1411" s="8" t="s">
        <v>3334</v>
      </c>
      <c r="F1411" s="8" t="s">
        <v>3335</v>
      </c>
      <c r="G1411" s="8" t="s">
        <v>26</v>
      </c>
      <c r="H1411" s="8" t="s">
        <v>27</v>
      </c>
      <c r="I1411" s="8" t="s">
        <v>27</v>
      </c>
      <c r="J1411" s="8" t="s">
        <v>27</v>
      </c>
    </row>
    <row r="1412">
      <c r="A1412" s="7" t="s">
        <v>3123</v>
      </c>
      <c r="B1412" s="8" t="s">
        <v>51</v>
      </c>
      <c r="C1412" s="9" t="s">
        <v>3336</v>
      </c>
      <c r="D1412" s="8" t="s">
        <v>53</v>
      </c>
      <c r="E1412" s="8" t="s">
        <v>3337</v>
      </c>
      <c r="F1412" s="8" t="s">
        <v>3338</v>
      </c>
      <c r="G1412" s="8" t="s">
        <v>26</v>
      </c>
      <c r="H1412" s="8" t="s">
        <v>27</v>
      </c>
      <c r="I1412" s="8" t="s">
        <v>27</v>
      </c>
      <c r="J1412" s="8" t="s">
        <v>27</v>
      </c>
    </row>
    <row r="1413">
      <c r="A1413" s="7" t="s">
        <v>3123</v>
      </c>
      <c r="B1413" s="8" t="s">
        <v>51</v>
      </c>
      <c r="C1413" s="9" t="s">
        <v>3339</v>
      </c>
      <c r="D1413" s="8" t="s">
        <v>53</v>
      </c>
      <c r="E1413" s="8" t="s">
        <v>3340</v>
      </c>
      <c r="F1413" s="8" t="s">
        <v>3341</v>
      </c>
      <c r="G1413" s="8" t="s">
        <v>26</v>
      </c>
      <c r="H1413" s="8" t="s">
        <v>27</v>
      </c>
      <c r="I1413" s="8" t="s">
        <v>27</v>
      </c>
      <c r="J1413" s="8" t="s">
        <v>27</v>
      </c>
    </row>
    <row r="1414">
      <c r="A1414" s="7" t="s">
        <v>3123</v>
      </c>
      <c r="B1414" s="8" t="s">
        <v>51</v>
      </c>
      <c r="C1414" s="9" t="s">
        <v>3342</v>
      </c>
      <c r="D1414" s="8" t="s">
        <v>53</v>
      </c>
      <c r="E1414" s="8" t="s">
        <v>3343</v>
      </c>
      <c r="F1414" s="8" t="s">
        <v>3344</v>
      </c>
      <c r="G1414" s="8" t="s">
        <v>26</v>
      </c>
      <c r="H1414" s="8" t="s">
        <v>27</v>
      </c>
      <c r="I1414" s="8" t="s">
        <v>27</v>
      </c>
      <c r="J1414" s="8" t="s">
        <v>27</v>
      </c>
    </row>
    <row r="1415">
      <c r="A1415" s="7" t="s">
        <v>3123</v>
      </c>
      <c r="B1415" s="8" t="s">
        <v>51</v>
      </c>
      <c r="C1415" s="9" t="s">
        <v>3345</v>
      </c>
      <c r="D1415" s="8" t="s">
        <v>53</v>
      </c>
      <c r="E1415" s="8" t="s">
        <v>3346</v>
      </c>
      <c r="F1415" s="8" t="s">
        <v>3347</v>
      </c>
      <c r="G1415" s="8" t="s">
        <v>26</v>
      </c>
      <c r="H1415" s="8" t="s">
        <v>27</v>
      </c>
      <c r="I1415" s="8" t="s">
        <v>27</v>
      </c>
      <c r="J1415" s="8" t="s">
        <v>27</v>
      </c>
    </row>
    <row r="1416">
      <c r="A1416" s="7" t="s">
        <v>3123</v>
      </c>
      <c r="B1416" s="8" t="s">
        <v>158</v>
      </c>
      <c r="C1416" s="9" t="s">
        <v>3348</v>
      </c>
      <c r="G1416" s="8" t="s">
        <v>19</v>
      </c>
      <c r="H1416" s="8" t="s">
        <v>20</v>
      </c>
      <c r="I1416" s="8" t="s">
        <v>21</v>
      </c>
      <c r="J1416" s="8" t="s">
        <v>20</v>
      </c>
    </row>
    <row r="1417">
      <c r="A1417" s="7" t="s">
        <v>3123</v>
      </c>
      <c r="B1417" s="8" t="s">
        <v>158</v>
      </c>
      <c r="C1417" s="9" t="s">
        <v>3349</v>
      </c>
      <c r="G1417" s="8" t="s">
        <v>19</v>
      </c>
      <c r="H1417" s="8" t="s">
        <v>20</v>
      </c>
      <c r="I1417" s="8" t="s">
        <v>21</v>
      </c>
      <c r="J1417" s="8" t="s">
        <v>20</v>
      </c>
    </row>
    <row r="1418">
      <c r="A1418" s="7" t="s">
        <v>3123</v>
      </c>
      <c r="B1418" s="8" t="s">
        <v>158</v>
      </c>
      <c r="C1418" s="9" t="s">
        <v>3350</v>
      </c>
      <c r="G1418" s="8" t="s">
        <v>19</v>
      </c>
      <c r="H1418" s="8" t="s">
        <v>20</v>
      </c>
      <c r="I1418" s="8" t="s">
        <v>21</v>
      </c>
      <c r="J1418" s="8" t="s">
        <v>20</v>
      </c>
    </row>
    <row r="1419">
      <c r="A1419" s="7" t="s">
        <v>3123</v>
      </c>
      <c r="B1419" s="8" t="s">
        <v>158</v>
      </c>
      <c r="C1419" s="9" t="s">
        <v>3351</v>
      </c>
      <c r="G1419" s="8" t="s">
        <v>26</v>
      </c>
      <c r="H1419" s="8" t="s">
        <v>32</v>
      </c>
      <c r="I1419" s="8" t="s">
        <v>27</v>
      </c>
      <c r="J1419" s="8" t="s">
        <v>32</v>
      </c>
    </row>
    <row r="1420">
      <c r="A1420" s="7" t="s">
        <v>3123</v>
      </c>
      <c r="B1420" s="8" t="s">
        <v>158</v>
      </c>
      <c r="C1420" s="9" t="s">
        <v>3352</v>
      </c>
      <c r="G1420" s="8" t="s">
        <v>19</v>
      </c>
      <c r="H1420" s="8" t="s">
        <v>20</v>
      </c>
      <c r="I1420" s="8" t="s">
        <v>21</v>
      </c>
      <c r="J1420" s="8" t="s">
        <v>20</v>
      </c>
    </row>
    <row r="1421">
      <c r="A1421" s="7" t="s">
        <v>3123</v>
      </c>
      <c r="B1421" s="8" t="s">
        <v>158</v>
      </c>
      <c r="C1421" s="9" t="s">
        <v>3353</v>
      </c>
      <c r="G1421" s="8" t="s">
        <v>19</v>
      </c>
      <c r="H1421" s="8" t="s">
        <v>20</v>
      </c>
      <c r="I1421" s="8" t="s">
        <v>21</v>
      </c>
      <c r="J1421" s="8" t="s">
        <v>20</v>
      </c>
    </row>
    <row r="1422">
      <c r="A1422" s="7" t="s">
        <v>3123</v>
      </c>
      <c r="B1422" s="8" t="s">
        <v>158</v>
      </c>
      <c r="C1422" s="9" t="s">
        <v>3354</v>
      </c>
      <c r="G1422" s="8" t="s">
        <v>19</v>
      </c>
      <c r="H1422" s="8" t="s">
        <v>20</v>
      </c>
      <c r="I1422" s="8" t="s">
        <v>21</v>
      </c>
      <c r="J1422" s="8" t="s">
        <v>20</v>
      </c>
    </row>
    <row r="1423">
      <c r="A1423" s="7" t="s">
        <v>3123</v>
      </c>
      <c r="B1423" s="8" t="s">
        <v>158</v>
      </c>
      <c r="C1423" s="9" t="s">
        <v>3355</v>
      </c>
      <c r="G1423" s="8" t="s">
        <v>19</v>
      </c>
      <c r="H1423" s="8" t="s">
        <v>20</v>
      </c>
      <c r="I1423" s="8" t="s">
        <v>21</v>
      </c>
      <c r="J1423" s="8" t="s">
        <v>20</v>
      </c>
    </row>
    <row r="1424">
      <c r="A1424" s="7" t="s">
        <v>3123</v>
      </c>
      <c r="B1424" s="8" t="s">
        <v>158</v>
      </c>
      <c r="C1424" s="9" t="s">
        <v>3356</v>
      </c>
      <c r="G1424" s="8" t="s">
        <v>19</v>
      </c>
      <c r="H1424" s="8" t="s">
        <v>20</v>
      </c>
      <c r="I1424" s="8" t="s">
        <v>21</v>
      </c>
      <c r="J1424" s="8" t="s">
        <v>20</v>
      </c>
    </row>
    <row r="1425">
      <c r="A1425" s="7" t="s">
        <v>3123</v>
      </c>
      <c r="B1425" s="8" t="s">
        <v>158</v>
      </c>
      <c r="C1425" s="9" t="s">
        <v>3357</v>
      </c>
      <c r="G1425" s="8" t="s">
        <v>19</v>
      </c>
      <c r="H1425" s="8" t="s">
        <v>20</v>
      </c>
      <c r="I1425" s="8" t="s">
        <v>21</v>
      </c>
      <c r="J1425" s="8" t="s">
        <v>20</v>
      </c>
    </row>
    <row r="1426">
      <c r="A1426" s="7" t="s">
        <v>3123</v>
      </c>
      <c r="B1426" s="8" t="s">
        <v>158</v>
      </c>
      <c r="C1426" s="9" t="s">
        <v>3358</v>
      </c>
      <c r="G1426" s="8" t="s">
        <v>19</v>
      </c>
      <c r="H1426" s="8" t="s">
        <v>20</v>
      </c>
      <c r="I1426" s="8" t="s">
        <v>21</v>
      </c>
      <c r="J1426" s="8" t="s">
        <v>20</v>
      </c>
    </row>
    <row r="1427">
      <c r="A1427" s="7" t="s">
        <v>3123</v>
      </c>
      <c r="B1427" s="8" t="s">
        <v>158</v>
      </c>
      <c r="C1427" s="9" t="s">
        <v>3359</v>
      </c>
      <c r="G1427" s="8" t="s">
        <v>19</v>
      </c>
      <c r="H1427" s="8" t="s">
        <v>20</v>
      </c>
      <c r="I1427" s="8" t="s">
        <v>21</v>
      </c>
      <c r="J1427" s="8" t="s">
        <v>20</v>
      </c>
    </row>
    <row r="1428">
      <c r="A1428" s="7" t="s">
        <v>3123</v>
      </c>
      <c r="B1428" s="8" t="s">
        <v>158</v>
      </c>
      <c r="C1428" s="9" t="s">
        <v>3360</v>
      </c>
      <c r="G1428" s="8" t="s">
        <v>19</v>
      </c>
      <c r="H1428" s="8" t="s">
        <v>20</v>
      </c>
      <c r="I1428" s="8" t="s">
        <v>21</v>
      </c>
      <c r="J1428" s="8" t="s">
        <v>20</v>
      </c>
    </row>
    <row r="1429">
      <c r="A1429" s="7" t="s">
        <v>3123</v>
      </c>
      <c r="B1429" s="8" t="s">
        <v>158</v>
      </c>
      <c r="C1429" s="9" t="s">
        <v>3361</v>
      </c>
      <c r="G1429" s="8" t="s">
        <v>19</v>
      </c>
      <c r="H1429" s="8" t="s">
        <v>20</v>
      </c>
      <c r="I1429" s="8" t="s">
        <v>21</v>
      </c>
      <c r="J1429" s="8" t="s">
        <v>20</v>
      </c>
    </row>
    <row r="1430">
      <c r="A1430" s="7" t="s">
        <v>3123</v>
      </c>
      <c r="B1430" s="8" t="s">
        <v>426</v>
      </c>
      <c r="C1430" s="9" t="s">
        <v>3362</v>
      </c>
      <c r="D1430" s="8" t="s">
        <v>474</v>
      </c>
      <c r="E1430" s="8" t="s">
        <v>3363</v>
      </c>
      <c r="F1430" s="8" t="s">
        <v>3364</v>
      </c>
      <c r="G1430" s="8" t="s">
        <v>26</v>
      </c>
      <c r="H1430" s="8" t="s">
        <v>27</v>
      </c>
      <c r="I1430" s="8" t="s">
        <v>32</v>
      </c>
      <c r="J1430" s="8" t="s">
        <v>27</v>
      </c>
    </row>
    <row r="1431">
      <c r="A1431" s="7" t="s">
        <v>3123</v>
      </c>
      <c r="B1431" s="8" t="s">
        <v>426</v>
      </c>
      <c r="C1431" s="9" t="s">
        <v>3365</v>
      </c>
      <c r="D1431" s="8" t="s">
        <v>474</v>
      </c>
      <c r="E1431" s="8" t="s">
        <v>3366</v>
      </c>
      <c r="F1431" s="8" t="s">
        <v>3367</v>
      </c>
      <c r="G1431" s="8" t="s">
        <v>26</v>
      </c>
      <c r="H1431" s="8" t="s">
        <v>27</v>
      </c>
      <c r="I1431" s="8" t="s">
        <v>32</v>
      </c>
      <c r="J1431" s="8" t="s">
        <v>27</v>
      </c>
    </row>
    <row r="1432">
      <c r="A1432" s="7" t="s">
        <v>3123</v>
      </c>
      <c r="B1432" s="8" t="s">
        <v>426</v>
      </c>
      <c r="C1432" s="9" t="s">
        <v>3368</v>
      </c>
      <c r="D1432" s="8" t="s">
        <v>474</v>
      </c>
      <c r="E1432" s="8" t="s">
        <v>3369</v>
      </c>
      <c r="F1432" s="8" t="s">
        <v>3370</v>
      </c>
      <c r="G1432" s="8" t="s">
        <v>26</v>
      </c>
      <c r="H1432" s="8" t="s">
        <v>27</v>
      </c>
      <c r="I1432" s="8" t="s">
        <v>32</v>
      </c>
      <c r="J1432" s="8" t="s">
        <v>27</v>
      </c>
    </row>
    <row r="1433">
      <c r="A1433" s="7" t="s">
        <v>3123</v>
      </c>
      <c r="B1433" s="8" t="s">
        <v>426</v>
      </c>
      <c r="C1433" s="9" t="s">
        <v>3371</v>
      </c>
      <c r="D1433" s="8" t="s">
        <v>474</v>
      </c>
      <c r="E1433" s="8" t="s">
        <v>3372</v>
      </c>
      <c r="F1433" s="8" t="s">
        <v>3373</v>
      </c>
      <c r="G1433" s="8" t="s">
        <v>26</v>
      </c>
      <c r="H1433" s="8" t="s">
        <v>27</v>
      </c>
      <c r="I1433" s="8" t="s">
        <v>32</v>
      </c>
      <c r="J1433" s="8" t="s">
        <v>27</v>
      </c>
    </row>
    <row r="1434">
      <c r="A1434" s="7" t="s">
        <v>3123</v>
      </c>
      <c r="B1434" s="8" t="s">
        <v>426</v>
      </c>
      <c r="C1434" s="9" t="s">
        <v>3374</v>
      </c>
      <c r="D1434" s="8" t="s">
        <v>474</v>
      </c>
      <c r="E1434" s="8" t="s">
        <v>3375</v>
      </c>
      <c r="F1434" s="8" t="s">
        <v>3376</v>
      </c>
      <c r="G1434" s="8" t="s">
        <v>26</v>
      </c>
      <c r="H1434" s="8" t="s">
        <v>27</v>
      </c>
      <c r="I1434" s="8" t="s">
        <v>32</v>
      </c>
      <c r="J1434" s="8" t="s">
        <v>27</v>
      </c>
    </row>
    <row r="1435">
      <c r="A1435" s="7" t="s">
        <v>3377</v>
      </c>
      <c r="B1435" s="8" t="s">
        <v>51</v>
      </c>
      <c r="C1435" s="9" t="s">
        <v>3378</v>
      </c>
      <c r="D1435" s="8" t="s">
        <v>53</v>
      </c>
      <c r="E1435" s="8" t="s">
        <v>3379</v>
      </c>
      <c r="F1435" s="8" t="s">
        <v>3380</v>
      </c>
      <c r="G1435" s="8" t="s">
        <v>26</v>
      </c>
      <c r="H1435" s="8" t="s">
        <v>27</v>
      </c>
      <c r="I1435" s="8" t="s">
        <v>32</v>
      </c>
      <c r="J1435" s="8" t="s">
        <v>27</v>
      </c>
    </row>
    <row r="1436">
      <c r="A1436" s="7" t="s">
        <v>3377</v>
      </c>
      <c r="B1436" s="8" t="s">
        <v>51</v>
      </c>
      <c r="C1436" s="9" t="s">
        <v>3381</v>
      </c>
      <c r="D1436" s="8" t="s">
        <v>53</v>
      </c>
      <c r="E1436" s="8" t="s">
        <v>3382</v>
      </c>
      <c r="F1436" s="8" t="s">
        <v>3383</v>
      </c>
      <c r="G1436" s="8" t="s">
        <v>26</v>
      </c>
      <c r="H1436" s="8" t="s">
        <v>27</v>
      </c>
      <c r="I1436" s="8" t="s">
        <v>27</v>
      </c>
      <c r="J1436" s="8" t="s">
        <v>27</v>
      </c>
    </row>
    <row r="1437">
      <c r="A1437" s="7" t="s">
        <v>3377</v>
      </c>
      <c r="B1437" s="8" t="s">
        <v>51</v>
      </c>
      <c r="C1437" s="9" t="s">
        <v>3384</v>
      </c>
      <c r="D1437" s="8" t="s">
        <v>53</v>
      </c>
      <c r="E1437" s="8" t="s">
        <v>3385</v>
      </c>
      <c r="F1437" s="8" t="s">
        <v>3386</v>
      </c>
      <c r="G1437" s="8" t="s">
        <v>26</v>
      </c>
      <c r="H1437" s="8" t="s">
        <v>27</v>
      </c>
      <c r="I1437" s="8" t="s">
        <v>27</v>
      </c>
      <c r="J1437" s="8" t="s">
        <v>27</v>
      </c>
    </row>
    <row r="1438">
      <c r="A1438" s="7" t="s">
        <v>3377</v>
      </c>
      <c r="B1438" s="8" t="s">
        <v>51</v>
      </c>
      <c r="C1438" s="9" t="s">
        <v>3387</v>
      </c>
      <c r="D1438" s="8" t="s">
        <v>53</v>
      </c>
      <c r="E1438" s="8" t="s">
        <v>3388</v>
      </c>
      <c r="F1438" s="8" t="s">
        <v>3389</v>
      </c>
      <c r="G1438" s="8" t="s">
        <v>26</v>
      </c>
      <c r="H1438" s="8" t="s">
        <v>27</v>
      </c>
      <c r="I1438" s="8" t="s">
        <v>32</v>
      </c>
      <c r="J1438" s="8" t="s">
        <v>27</v>
      </c>
    </row>
    <row r="1439">
      <c r="A1439" s="7" t="s">
        <v>3377</v>
      </c>
      <c r="B1439" s="8" t="s">
        <v>158</v>
      </c>
      <c r="C1439" s="9" t="s">
        <v>3390</v>
      </c>
      <c r="G1439" s="8" t="s">
        <v>19</v>
      </c>
      <c r="H1439" s="8" t="s">
        <v>20</v>
      </c>
      <c r="I1439" s="8" t="s">
        <v>21</v>
      </c>
      <c r="J1439" s="8" t="s">
        <v>20</v>
      </c>
    </row>
    <row r="1440">
      <c r="A1440" s="7" t="s">
        <v>3377</v>
      </c>
      <c r="B1440" s="8" t="s">
        <v>158</v>
      </c>
      <c r="C1440" s="9" t="s">
        <v>3391</v>
      </c>
      <c r="G1440" s="8" t="s">
        <v>19</v>
      </c>
      <c r="H1440" s="8" t="s">
        <v>20</v>
      </c>
      <c r="I1440" s="8" t="s">
        <v>21</v>
      </c>
      <c r="J1440" s="8" t="s">
        <v>20</v>
      </c>
    </row>
    <row r="1441">
      <c r="A1441" s="7" t="s">
        <v>3377</v>
      </c>
      <c r="B1441" s="8" t="s">
        <v>158</v>
      </c>
      <c r="C1441" s="9" t="s">
        <v>3392</v>
      </c>
      <c r="G1441" s="8" t="s">
        <v>19</v>
      </c>
      <c r="H1441" s="8" t="s">
        <v>20</v>
      </c>
      <c r="I1441" s="8" t="s">
        <v>21</v>
      </c>
      <c r="J1441" s="8" t="s">
        <v>20</v>
      </c>
    </row>
    <row r="1442">
      <c r="A1442" s="7" t="s">
        <v>3377</v>
      </c>
      <c r="B1442" s="8" t="s">
        <v>158</v>
      </c>
      <c r="C1442" s="9" t="s">
        <v>3393</v>
      </c>
      <c r="G1442" s="8" t="s">
        <v>19</v>
      </c>
      <c r="H1442" s="8" t="s">
        <v>20</v>
      </c>
      <c r="I1442" s="8" t="s">
        <v>21</v>
      </c>
      <c r="J1442" s="8" t="s">
        <v>20</v>
      </c>
    </row>
    <row r="1443">
      <c r="A1443" s="7" t="s">
        <v>3377</v>
      </c>
      <c r="B1443" s="8" t="s">
        <v>158</v>
      </c>
      <c r="C1443" s="9" t="s">
        <v>3394</v>
      </c>
      <c r="G1443" s="8" t="s">
        <v>19</v>
      </c>
      <c r="H1443" s="8" t="s">
        <v>20</v>
      </c>
      <c r="I1443" s="8" t="s">
        <v>21</v>
      </c>
      <c r="J1443" s="8" t="s">
        <v>20</v>
      </c>
    </row>
    <row r="1444">
      <c r="A1444" s="7" t="s">
        <v>3377</v>
      </c>
      <c r="B1444" s="8" t="s">
        <v>158</v>
      </c>
      <c r="C1444" s="9" t="s">
        <v>3395</v>
      </c>
      <c r="G1444" s="8" t="s">
        <v>19</v>
      </c>
      <c r="H1444" s="8" t="s">
        <v>20</v>
      </c>
      <c r="I1444" s="8" t="s">
        <v>21</v>
      </c>
      <c r="J1444" s="8" t="s">
        <v>20</v>
      </c>
    </row>
    <row r="1445">
      <c r="A1445" s="7" t="s">
        <v>3377</v>
      </c>
      <c r="B1445" s="8" t="s">
        <v>158</v>
      </c>
      <c r="C1445" s="9" t="s">
        <v>3396</v>
      </c>
      <c r="G1445" s="8" t="s">
        <v>19</v>
      </c>
      <c r="H1445" s="8" t="s">
        <v>20</v>
      </c>
      <c r="I1445" s="8" t="s">
        <v>21</v>
      </c>
      <c r="J1445" s="8" t="s">
        <v>20</v>
      </c>
    </row>
    <row r="1446">
      <c r="A1446" s="7" t="s">
        <v>3377</v>
      </c>
      <c r="B1446" s="8" t="s">
        <v>158</v>
      </c>
      <c r="C1446" s="9" t="s">
        <v>3397</v>
      </c>
      <c r="G1446" s="8" t="s">
        <v>19</v>
      </c>
      <c r="H1446" s="8" t="s">
        <v>20</v>
      </c>
      <c r="I1446" s="8" t="s">
        <v>21</v>
      </c>
      <c r="J1446" s="8" t="s">
        <v>20</v>
      </c>
    </row>
    <row r="1447">
      <c r="A1447" s="7" t="s">
        <v>3377</v>
      </c>
      <c r="B1447" s="8" t="s">
        <v>158</v>
      </c>
      <c r="C1447" s="9" t="s">
        <v>3398</v>
      </c>
      <c r="G1447" s="8" t="s">
        <v>19</v>
      </c>
      <c r="H1447" s="8" t="s">
        <v>20</v>
      </c>
      <c r="I1447" s="8" t="s">
        <v>21</v>
      </c>
      <c r="J1447" s="8" t="s">
        <v>20</v>
      </c>
    </row>
    <row r="1448">
      <c r="A1448" s="7" t="s">
        <v>3377</v>
      </c>
      <c r="B1448" s="8" t="s">
        <v>158</v>
      </c>
      <c r="C1448" s="9" t="s">
        <v>3399</v>
      </c>
      <c r="G1448" s="8" t="s">
        <v>19</v>
      </c>
      <c r="H1448" s="8" t="s">
        <v>20</v>
      </c>
      <c r="I1448" s="8" t="s">
        <v>21</v>
      </c>
      <c r="J1448" s="8" t="s">
        <v>20</v>
      </c>
    </row>
    <row r="1449">
      <c r="A1449" s="7" t="s">
        <v>3377</v>
      </c>
      <c r="B1449" s="8" t="s">
        <v>313</v>
      </c>
      <c r="C1449" s="9" t="s">
        <v>3400</v>
      </c>
      <c r="G1449" s="8" t="s">
        <v>26</v>
      </c>
      <c r="H1449" s="8" t="s">
        <v>32</v>
      </c>
      <c r="I1449" s="8" t="s">
        <v>27</v>
      </c>
      <c r="J1449" s="8" t="s">
        <v>32</v>
      </c>
    </row>
    <row r="1450">
      <c r="A1450" s="7" t="s">
        <v>3377</v>
      </c>
      <c r="B1450" s="8" t="s">
        <v>313</v>
      </c>
      <c r="C1450" s="9" t="s">
        <v>3401</v>
      </c>
      <c r="G1450" s="8" t="s">
        <v>26</v>
      </c>
      <c r="H1450" s="8" t="s">
        <v>32</v>
      </c>
      <c r="I1450" s="8" t="s">
        <v>27</v>
      </c>
      <c r="J1450" s="8" t="s">
        <v>27</v>
      </c>
    </row>
    <row r="1451">
      <c r="A1451" s="7" t="s">
        <v>3377</v>
      </c>
      <c r="B1451" s="8" t="s">
        <v>313</v>
      </c>
      <c r="C1451" s="9" t="s">
        <v>3402</v>
      </c>
      <c r="D1451" s="8" t="s">
        <v>315</v>
      </c>
      <c r="E1451" s="8" t="s">
        <v>3403</v>
      </c>
      <c r="F1451" s="8" t="s">
        <v>3404</v>
      </c>
      <c r="G1451" s="8" t="s">
        <v>26</v>
      </c>
      <c r="H1451" s="8" t="s">
        <v>27</v>
      </c>
      <c r="I1451" s="8" t="s">
        <v>27</v>
      </c>
      <c r="J1451" s="8" t="s">
        <v>27</v>
      </c>
    </row>
    <row r="1452">
      <c r="A1452" s="7" t="s">
        <v>3377</v>
      </c>
      <c r="B1452" s="8" t="s">
        <v>313</v>
      </c>
      <c r="C1452" s="9" t="s">
        <v>3405</v>
      </c>
      <c r="G1452" s="8" t="s">
        <v>26</v>
      </c>
      <c r="H1452" s="8" t="s">
        <v>32</v>
      </c>
      <c r="I1452" s="8" t="s">
        <v>27</v>
      </c>
      <c r="J1452" s="8" t="s">
        <v>27</v>
      </c>
    </row>
    <row r="1453">
      <c r="A1453" s="7" t="s">
        <v>3377</v>
      </c>
      <c r="B1453" s="8" t="s">
        <v>313</v>
      </c>
      <c r="C1453" s="9" t="s">
        <v>3406</v>
      </c>
      <c r="D1453" s="8" t="s">
        <v>315</v>
      </c>
      <c r="E1453" s="8" t="s">
        <v>3407</v>
      </c>
      <c r="F1453" s="8" t="s">
        <v>3408</v>
      </c>
      <c r="G1453" s="8" t="s">
        <v>26</v>
      </c>
      <c r="H1453" s="8" t="s">
        <v>27</v>
      </c>
      <c r="I1453" s="8" t="s">
        <v>27</v>
      </c>
      <c r="J1453" s="8" t="s">
        <v>27</v>
      </c>
    </row>
    <row r="1454">
      <c r="A1454" s="7" t="s">
        <v>3377</v>
      </c>
      <c r="B1454" s="8" t="s">
        <v>313</v>
      </c>
      <c r="C1454" s="9" t="s">
        <v>3409</v>
      </c>
      <c r="D1454" s="8" t="s">
        <v>315</v>
      </c>
      <c r="E1454" s="8" t="s">
        <v>3410</v>
      </c>
      <c r="F1454" s="8" t="s">
        <v>3411</v>
      </c>
      <c r="G1454" s="8" t="s">
        <v>26</v>
      </c>
      <c r="H1454" s="8" t="s">
        <v>27</v>
      </c>
      <c r="I1454" s="8" t="s">
        <v>27</v>
      </c>
      <c r="J1454" s="8" t="s">
        <v>27</v>
      </c>
    </row>
    <row r="1455">
      <c r="A1455" s="7" t="s">
        <v>3377</v>
      </c>
      <c r="B1455" s="8" t="s">
        <v>313</v>
      </c>
      <c r="C1455" s="9" t="s">
        <v>3412</v>
      </c>
      <c r="D1455" s="8" t="s">
        <v>315</v>
      </c>
      <c r="E1455" s="8" t="s">
        <v>3413</v>
      </c>
      <c r="F1455" s="8" t="s">
        <v>3414</v>
      </c>
      <c r="G1455" s="8" t="s">
        <v>26</v>
      </c>
      <c r="H1455" s="8" t="s">
        <v>27</v>
      </c>
      <c r="I1455" s="8" t="s">
        <v>27</v>
      </c>
      <c r="J1455" s="8" t="s">
        <v>27</v>
      </c>
    </row>
    <row r="1456">
      <c r="A1456" s="7" t="s">
        <v>3377</v>
      </c>
      <c r="B1456" s="8" t="s">
        <v>313</v>
      </c>
      <c r="C1456" s="9" t="s">
        <v>3415</v>
      </c>
      <c r="G1456" s="8" t="s">
        <v>26</v>
      </c>
      <c r="H1456" s="8" t="s">
        <v>32</v>
      </c>
      <c r="I1456" s="8" t="s">
        <v>27</v>
      </c>
      <c r="J1456" s="8" t="s">
        <v>27</v>
      </c>
    </row>
    <row r="1457">
      <c r="A1457" s="7" t="s">
        <v>3377</v>
      </c>
      <c r="B1457" s="8" t="s">
        <v>313</v>
      </c>
      <c r="C1457" s="9" t="s">
        <v>3416</v>
      </c>
      <c r="D1457" s="8" t="s">
        <v>315</v>
      </c>
      <c r="E1457" s="8" t="s">
        <v>3417</v>
      </c>
      <c r="F1457" s="8" t="s">
        <v>3418</v>
      </c>
      <c r="G1457" s="8" t="s">
        <v>26</v>
      </c>
      <c r="H1457" s="8" t="s">
        <v>27</v>
      </c>
      <c r="I1457" s="8" t="s">
        <v>27</v>
      </c>
      <c r="J1457" s="8" t="s">
        <v>27</v>
      </c>
    </row>
    <row r="1458">
      <c r="A1458" s="7" t="s">
        <v>3377</v>
      </c>
      <c r="B1458" s="8" t="s">
        <v>313</v>
      </c>
      <c r="C1458" s="9" t="s">
        <v>3419</v>
      </c>
      <c r="D1458" s="8" t="s">
        <v>315</v>
      </c>
      <c r="E1458" s="8" t="s">
        <v>3420</v>
      </c>
      <c r="F1458" s="8" t="s">
        <v>3421</v>
      </c>
      <c r="G1458" s="8" t="s">
        <v>26</v>
      </c>
      <c r="H1458" s="8" t="s">
        <v>27</v>
      </c>
      <c r="I1458" s="8" t="s">
        <v>27</v>
      </c>
      <c r="J1458" s="8" t="s">
        <v>27</v>
      </c>
    </row>
    <row r="1459">
      <c r="A1459" s="7" t="s">
        <v>3377</v>
      </c>
      <c r="B1459" s="8" t="s">
        <v>313</v>
      </c>
      <c r="C1459" s="9" t="s">
        <v>3422</v>
      </c>
      <c r="D1459" s="8" t="s">
        <v>315</v>
      </c>
      <c r="E1459" s="8" t="s">
        <v>3423</v>
      </c>
      <c r="F1459" s="8" t="s">
        <v>3424</v>
      </c>
      <c r="G1459" s="8" t="s">
        <v>26</v>
      </c>
      <c r="H1459" s="8" t="s">
        <v>27</v>
      </c>
      <c r="I1459" s="8" t="s">
        <v>27</v>
      </c>
      <c r="J1459" s="8" t="s">
        <v>27</v>
      </c>
    </row>
    <row r="1460">
      <c r="A1460" s="7" t="s">
        <v>3377</v>
      </c>
      <c r="B1460" s="8" t="s">
        <v>313</v>
      </c>
      <c r="C1460" s="9" t="s">
        <v>3425</v>
      </c>
      <c r="G1460" s="8" t="s">
        <v>26</v>
      </c>
      <c r="H1460" s="8" t="s">
        <v>32</v>
      </c>
      <c r="I1460" s="8" t="s">
        <v>27</v>
      </c>
      <c r="J1460" s="8" t="s">
        <v>27</v>
      </c>
    </row>
    <row r="1461">
      <c r="A1461" s="7" t="s">
        <v>3377</v>
      </c>
      <c r="B1461" s="8" t="s">
        <v>313</v>
      </c>
      <c r="C1461" s="9" t="s">
        <v>3426</v>
      </c>
      <c r="D1461" s="8" t="s">
        <v>315</v>
      </c>
      <c r="E1461" s="8" t="s">
        <v>3427</v>
      </c>
      <c r="F1461" s="8" t="s">
        <v>3428</v>
      </c>
      <c r="G1461" s="8" t="s">
        <v>26</v>
      </c>
      <c r="H1461" s="8" t="s">
        <v>27</v>
      </c>
      <c r="I1461" s="8" t="s">
        <v>27</v>
      </c>
      <c r="J1461" s="8" t="s">
        <v>27</v>
      </c>
    </row>
    <row r="1462">
      <c r="A1462" s="7" t="s">
        <v>3377</v>
      </c>
      <c r="B1462" s="8" t="s">
        <v>313</v>
      </c>
      <c r="C1462" s="9" t="s">
        <v>3429</v>
      </c>
      <c r="G1462" s="8" t="s">
        <v>26</v>
      </c>
      <c r="H1462" s="8" t="s">
        <v>32</v>
      </c>
      <c r="I1462" s="8" t="s">
        <v>27</v>
      </c>
      <c r="J1462" s="8" t="s">
        <v>32</v>
      </c>
    </row>
    <row r="1463">
      <c r="A1463" s="7" t="s">
        <v>3377</v>
      </c>
      <c r="B1463" s="8" t="s">
        <v>313</v>
      </c>
      <c r="C1463" s="9" t="s">
        <v>3430</v>
      </c>
      <c r="G1463" s="8" t="s">
        <v>26</v>
      </c>
      <c r="H1463" s="8" t="s">
        <v>32</v>
      </c>
      <c r="I1463" s="8" t="s">
        <v>27</v>
      </c>
      <c r="J1463" s="8" t="s">
        <v>27</v>
      </c>
    </row>
    <row r="1464">
      <c r="A1464" s="7" t="s">
        <v>3377</v>
      </c>
      <c r="B1464" s="8" t="s">
        <v>313</v>
      </c>
      <c r="C1464" s="9" t="s">
        <v>3431</v>
      </c>
      <c r="G1464" s="8" t="s">
        <v>26</v>
      </c>
      <c r="H1464" s="8" t="s">
        <v>32</v>
      </c>
      <c r="I1464" s="8" t="s">
        <v>27</v>
      </c>
      <c r="J1464" s="8" t="s">
        <v>27</v>
      </c>
    </row>
    <row r="1465">
      <c r="A1465" s="7" t="s">
        <v>3377</v>
      </c>
      <c r="B1465" s="8" t="s">
        <v>313</v>
      </c>
      <c r="C1465" s="9" t="s">
        <v>3432</v>
      </c>
      <c r="G1465" s="8" t="s">
        <v>26</v>
      </c>
      <c r="H1465" s="8" t="s">
        <v>32</v>
      </c>
      <c r="I1465" s="8" t="s">
        <v>27</v>
      </c>
      <c r="J1465" s="8" t="s">
        <v>32</v>
      </c>
    </row>
    <row r="1466">
      <c r="A1466" s="7" t="s">
        <v>3377</v>
      </c>
      <c r="B1466" s="8" t="s">
        <v>313</v>
      </c>
      <c r="C1466" s="9" t="s">
        <v>3433</v>
      </c>
      <c r="D1466" s="8" t="s">
        <v>315</v>
      </c>
      <c r="E1466" s="8" t="s">
        <v>3434</v>
      </c>
      <c r="F1466" s="8" t="s">
        <v>3435</v>
      </c>
      <c r="G1466" s="8" t="s">
        <v>26</v>
      </c>
      <c r="H1466" s="8" t="s">
        <v>27</v>
      </c>
      <c r="I1466" s="8" t="s">
        <v>27</v>
      </c>
      <c r="J1466" s="8" t="s">
        <v>27</v>
      </c>
    </row>
    <row r="1467">
      <c r="A1467" s="7" t="s">
        <v>3377</v>
      </c>
      <c r="B1467" s="8" t="s">
        <v>313</v>
      </c>
      <c r="C1467" s="9" t="s">
        <v>3436</v>
      </c>
      <c r="D1467" s="8" t="s">
        <v>315</v>
      </c>
      <c r="E1467" s="8" t="s">
        <v>3437</v>
      </c>
      <c r="F1467" s="8" t="s">
        <v>3438</v>
      </c>
      <c r="G1467" s="8" t="s">
        <v>26</v>
      </c>
      <c r="H1467" s="8" t="s">
        <v>27</v>
      </c>
      <c r="I1467" s="8" t="s">
        <v>27</v>
      </c>
      <c r="J1467" s="8" t="s">
        <v>27</v>
      </c>
    </row>
    <row r="1468">
      <c r="A1468" s="7" t="s">
        <v>3377</v>
      </c>
      <c r="B1468" s="8" t="s">
        <v>313</v>
      </c>
      <c r="C1468" s="9" t="s">
        <v>3439</v>
      </c>
      <c r="D1468" s="8" t="s">
        <v>315</v>
      </c>
      <c r="E1468" s="8" t="s">
        <v>3440</v>
      </c>
      <c r="F1468" s="8" t="s">
        <v>3441</v>
      </c>
      <c r="G1468" s="8" t="s">
        <v>26</v>
      </c>
      <c r="H1468" s="8" t="s">
        <v>27</v>
      </c>
      <c r="I1468" s="8" t="s">
        <v>27</v>
      </c>
      <c r="J1468" s="8" t="s">
        <v>27</v>
      </c>
    </row>
    <row r="1469">
      <c r="A1469" s="7" t="s">
        <v>3377</v>
      </c>
      <c r="B1469" s="8" t="s">
        <v>404</v>
      </c>
      <c r="C1469" s="9" t="s">
        <v>3442</v>
      </c>
      <c r="D1469" s="8" t="s">
        <v>205</v>
      </c>
      <c r="E1469" s="8" t="s">
        <v>3443</v>
      </c>
      <c r="F1469" s="8" t="s">
        <v>3444</v>
      </c>
      <c r="G1469" s="8" t="s">
        <v>26</v>
      </c>
      <c r="H1469" s="8" t="s">
        <v>27</v>
      </c>
      <c r="I1469" s="8" t="s">
        <v>32</v>
      </c>
      <c r="J1469" s="8" t="s">
        <v>27</v>
      </c>
    </row>
    <row r="1470">
      <c r="A1470" s="7" t="s">
        <v>3377</v>
      </c>
      <c r="B1470" s="8" t="s">
        <v>404</v>
      </c>
      <c r="C1470" s="9" t="s">
        <v>3445</v>
      </c>
      <c r="D1470" s="8" t="s">
        <v>205</v>
      </c>
      <c r="E1470" s="8" t="s">
        <v>3446</v>
      </c>
      <c r="F1470" s="8" t="s">
        <v>3444</v>
      </c>
      <c r="G1470" s="8" t="s">
        <v>26</v>
      </c>
      <c r="H1470" s="8" t="s">
        <v>27</v>
      </c>
      <c r="I1470" s="8" t="s">
        <v>32</v>
      </c>
      <c r="J1470" s="8" t="s">
        <v>27</v>
      </c>
    </row>
    <row r="1471">
      <c r="A1471" s="7" t="s">
        <v>3377</v>
      </c>
      <c r="B1471" s="8" t="s">
        <v>404</v>
      </c>
      <c r="C1471" s="9" t="s">
        <v>3447</v>
      </c>
      <c r="D1471" s="8" t="s">
        <v>205</v>
      </c>
      <c r="E1471" s="8" t="s">
        <v>3448</v>
      </c>
      <c r="F1471" s="8" t="s">
        <v>3444</v>
      </c>
      <c r="G1471" s="8" t="s">
        <v>26</v>
      </c>
      <c r="H1471" s="8" t="s">
        <v>27</v>
      </c>
      <c r="I1471" s="8" t="s">
        <v>32</v>
      </c>
      <c r="J1471" s="8" t="s">
        <v>27</v>
      </c>
    </row>
    <row r="1472">
      <c r="A1472" s="7" t="s">
        <v>3377</v>
      </c>
      <c r="B1472" s="8" t="s">
        <v>404</v>
      </c>
      <c r="C1472" s="9" t="s">
        <v>3449</v>
      </c>
      <c r="D1472" s="8" t="s">
        <v>205</v>
      </c>
      <c r="E1472" s="8" t="s">
        <v>3450</v>
      </c>
      <c r="F1472" s="8" t="s">
        <v>3444</v>
      </c>
      <c r="G1472" s="8" t="s">
        <v>26</v>
      </c>
      <c r="H1472" s="8" t="s">
        <v>27</v>
      </c>
      <c r="I1472" s="8" t="s">
        <v>32</v>
      </c>
      <c r="J1472" s="8" t="s">
        <v>32</v>
      </c>
      <c r="K1472" s="8" t="s">
        <v>176</v>
      </c>
      <c r="L1472" s="8" t="s">
        <v>177</v>
      </c>
    </row>
    <row r="1473">
      <c r="A1473" s="7" t="s">
        <v>3377</v>
      </c>
      <c r="B1473" s="8" t="s">
        <v>404</v>
      </c>
      <c r="C1473" s="9" t="s">
        <v>3451</v>
      </c>
      <c r="D1473" s="8" t="s">
        <v>205</v>
      </c>
      <c r="E1473" s="8" t="s">
        <v>3452</v>
      </c>
      <c r="F1473" s="8" t="s">
        <v>3444</v>
      </c>
      <c r="G1473" s="8" t="s">
        <v>26</v>
      </c>
      <c r="H1473" s="8" t="s">
        <v>27</v>
      </c>
      <c r="I1473" s="8" t="s">
        <v>32</v>
      </c>
      <c r="J1473" s="8" t="s">
        <v>27</v>
      </c>
    </row>
    <row r="1474">
      <c r="A1474" s="7" t="s">
        <v>3377</v>
      </c>
      <c r="B1474" s="8" t="s">
        <v>404</v>
      </c>
      <c r="C1474" s="9" t="s">
        <v>3453</v>
      </c>
      <c r="D1474" s="8" t="s">
        <v>205</v>
      </c>
      <c r="E1474" s="8" t="s">
        <v>3454</v>
      </c>
      <c r="F1474" s="8" t="s">
        <v>3444</v>
      </c>
      <c r="G1474" s="8" t="s">
        <v>26</v>
      </c>
      <c r="H1474" s="8" t="s">
        <v>27</v>
      </c>
      <c r="I1474" s="8" t="s">
        <v>32</v>
      </c>
      <c r="J1474" s="8" t="s">
        <v>27</v>
      </c>
    </row>
    <row r="1475">
      <c r="A1475" s="7" t="s">
        <v>3377</v>
      </c>
      <c r="B1475" s="8" t="s">
        <v>404</v>
      </c>
      <c r="C1475" s="9" t="s">
        <v>3455</v>
      </c>
      <c r="D1475" s="8" t="s">
        <v>205</v>
      </c>
      <c r="E1475" s="8" t="s">
        <v>3456</v>
      </c>
      <c r="F1475" s="8" t="s">
        <v>3444</v>
      </c>
      <c r="G1475" s="8" t="s">
        <v>26</v>
      </c>
      <c r="H1475" s="8" t="s">
        <v>27</v>
      </c>
      <c r="I1475" s="8" t="s">
        <v>32</v>
      </c>
      <c r="J1475" s="8" t="s">
        <v>27</v>
      </c>
    </row>
    <row r="1476">
      <c r="A1476" s="7" t="s">
        <v>3377</v>
      </c>
      <c r="B1476" s="8" t="s">
        <v>404</v>
      </c>
      <c r="C1476" s="9" t="s">
        <v>3457</v>
      </c>
      <c r="D1476" s="8" t="s">
        <v>205</v>
      </c>
      <c r="E1476" s="8" t="s">
        <v>3458</v>
      </c>
      <c r="F1476" s="8" t="s">
        <v>3444</v>
      </c>
      <c r="G1476" s="8" t="s">
        <v>26</v>
      </c>
      <c r="H1476" s="8" t="s">
        <v>27</v>
      </c>
      <c r="I1476" s="8" t="s">
        <v>32</v>
      </c>
      <c r="J1476" s="8" t="s">
        <v>27</v>
      </c>
    </row>
    <row r="1477">
      <c r="A1477" s="7" t="s">
        <v>3377</v>
      </c>
      <c r="B1477" s="8" t="s">
        <v>404</v>
      </c>
      <c r="C1477" s="9" t="s">
        <v>3459</v>
      </c>
      <c r="D1477" s="8" t="s">
        <v>205</v>
      </c>
      <c r="E1477" s="8" t="s">
        <v>3460</v>
      </c>
      <c r="F1477" s="8" t="s">
        <v>3444</v>
      </c>
      <c r="G1477" s="8" t="s">
        <v>26</v>
      </c>
      <c r="H1477" s="8" t="s">
        <v>27</v>
      </c>
      <c r="I1477" s="8" t="s">
        <v>32</v>
      </c>
      <c r="J1477" s="8" t="s">
        <v>27</v>
      </c>
    </row>
    <row r="1478">
      <c r="A1478" s="7" t="s">
        <v>3377</v>
      </c>
      <c r="B1478" s="8" t="s">
        <v>404</v>
      </c>
      <c r="C1478" s="9" t="s">
        <v>3461</v>
      </c>
      <c r="D1478" s="8" t="s">
        <v>205</v>
      </c>
      <c r="E1478" s="8" t="s">
        <v>3462</v>
      </c>
      <c r="F1478" s="8" t="s">
        <v>3444</v>
      </c>
      <c r="G1478" s="8" t="s">
        <v>26</v>
      </c>
      <c r="H1478" s="8" t="s">
        <v>27</v>
      </c>
      <c r="I1478" s="8" t="s">
        <v>32</v>
      </c>
      <c r="J1478" s="8" t="s">
        <v>27</v>
      </c>
    </row>
    <row r="1479">
      <c r="A1479" s="7" t="s">
        <v>3377</v>
      </c>
      <c r="B1479" s="8" t="s">
        <v>404</v>
      </c>
      <c r="C1479" s="9" t="s">
        <v>3463</v>
      </c>
      <c r="D1479" s="8" t="s">
        <v>205</v>
      </c>
      <c r="E1479" s="8" t="s">
        <v>3464</v>
      </c>
      <c r="F1479" s="8" t="s">
        <v>3444</v>
      </c>
      <c r="G1479" s="8" t="s">
        <v>26</v>
      </c>
      <c r="H1479" s="8" t="s">
        <v>27</v>
      </c>
      <c r="I1479" s="8" t="s">
        <v>32</v>
      </c>
      <c r="J1479" s="8" t="s">
        <v>27</v>
      </c>
    </row>
    <row r="1480">
      <c r="A1480" s="7" t="s">
        <v>3377</v>
      </c>
      <c r="B1480" s="8" t="s">
        <v>404</v>
      </c>
      <c r="C1480" s="9" t="s">
        <v>3465</v>
      </c>
      <c r="D1480" s="8" t="s">
        <v>205</v>
      </c>
      <c r="E1480" s="8" t="s">
        <v>3466</v>
      </c>
      <c r="F1480" s="8" t="s">
        <v>3444</v>
      </c>
      <c r="G1480" s="8" t="s">
        <v>26</v>
      </c>
      <c r="H1480" s="8" t="s">
        <v>27</v>
      </c>
      <c r="I1480" s="8" t="s">
        <v>32</v>
      </c>
      <c r="J1480" s="8" t="s">
        <v>27</v>
      </c>
    </row>
    <row r="1481">
      <c r="A1481" s="7" t="s">
        <v>3377</v>
      </c>
      <c r="B1481" s="8" t="s">
        <v>404</v>
      </c>
      <c r="C1481" s="9" t="s">
        <v>3467</v>
      </c>
      <c r="D1481" s="8" t="s">
        <v>205</v>
      </c>
      <c r="E1481" s="8" t="s">
        <v>3468</v>
      </c>
      <c r="F1481" s="8" t="s">
        <v>3444</v>
      </c>
      <c r="G1481" s="8" t="s">
        <v>26</v>
      </c>
      <c r="H1481" s="8" t="s">
        <v>27</v>
      </c>
      <c r="I1481" s="8" t="s">
        <v>32</v>
      </c>
      <c r="J1481" s="8" t="s">
        <v>27</v>
      </c>
    </row>
    <row r="1482">
      <c r="A1482" s="7" t="s">
        <v>3377</v>
      </c>
      <c r="B1482" s="8" t="s">
        <v>404</v>
      </c>
      <c r="C1482" s="9" t="s">
        <v>3469</v>
      </c>
      <c r="D1482" s="8" t="s">
        <v>205</v>
      </c>
      <c r="E1482" s="8" t="s">
        <v>3470</v>
      </c>
      <c r="F1482" s="8" t="s">
        <v>3444</v>
      </c>
      <c r="G1482" s="8" t="s">
        <v>26</v>
      </c>
      <c r="H1482" s="8" t="s">
        <v>27</v>
      </c>
      <c r="I1482" s="8" t="s">
        <v>32</v>
      </c>
      <c r="J1482" s="8" t="s">
        <v>27</v>
      </c>
    </row>
    <row r="1483">
      <c r="A1483" s="7" t="s">
        <v>3377</v>
      </c>
      <c r="B1483" s="8" t="s">
        <v>404</v>
      </c>
      <c r="C1483" s="9" t="s">
        <v>3471</v>
      </c>
      <c r="D1483" s="8" t="s">
        <v>205</v>
      </c>
      <c r="E1483" s="8" t="s">
        <v>3472</v>
      </c>
      <c r="F1483" s="8" t="s">
        <v>3444</v>
      </c>
      <c r="G1483" s="8" t="s">
        <v>26</v>
      </c>
      <c r="H1483" s="8" t="s">
        <v>27</v>
      </c>
      <c r="I1483" s="8" t="s">
        <v>32</v>
      </c>
      <c r="J1483" s="8" t="s">
        <v>27</v>
      </c>
    </row>
    <row r="1484">
      <c r="A1484" s="7" t="s">
        <v>3377</v>
      </c>
      <c r="B1484" s="8" t="s">
        <v>404</v>
      </c>
      <c r="C1484" s="9" t="s">
        <v>3473</v>
      </c>
      <c r="D1484" s="8" t="s">
        <v>205</v>
      </c>
      <c r="E1484" s="8" t="s">
        <v>3474</v>
      </c>
      <c r="F1484" s="8" t="s">
        <v>3444</v>
      </c>
      <c r="G1484" s="8" t="s">
        <v>26</v>
      </c>
      <c r="H1484" s="8" t="s">
        <v>27</v>
      </c>
      <c r="I1484" s="8" t="s">
        <v>32</v>
      </c>
      <c r="J1484" s="8" t="s">
        <v>27</v>
      </c>
    </row>
    <row r="1485">
      <c r="A1485" s="7" t="s">
        <v>3377</v>
      </c>
      <c r="B1485" s="8" t="s">
        <v>404</v>
      </c>
      <c r="C1485" s="9" t="s">
        <v>3475</v>
      </c>
      <c r="D1485" s="8" t="s">
        <v>205</v>
      </c>
      <c r="E1485" s="8" t="s">
        <v>3476</v>
      </c>
      <c r="F1485" s="8" t="s">
        <v>3444</v>
      </c>
      <c r="G1485" s="8" t="s">
        <v>26</v>
      </c>
      <c r="H1485" s="8" t="s">
        <v>27</v>
      </c>
      <c r="I1485" s="8" t="s">
        <v>32</v>
      </c>
      <c r="J1485" s="8" t="s">
        <v>27</v>
      </c>
    </row>
    <row r="1486">
      <c r="A1486" s="7" t="s">
        <v>3377</v>
      </c>
      <c r="B1486" s="8" t="s">
        <v>404</v>
      </c>
      <c r="C1486" s="9" t="s">
        <v>3477</v>
      </c>
      <c r="D1486" s="8" t="s">
        <v>205</v>
      </c>
      <c r="E1486" s="8" t="s">
        <v>3478</v>
      </c>
      <c r="F1486" s="8" t="s">
        <v>3444</v>
      </c>
      <c r="G1486" s="8" t="s">
        <v>26</v>
      </c>
      <c r="H1486" s="8" t="s">
        <v>27</v>
      </c>
      <c r="I1486" s="8" t="s">
        <v>32</v>
      </c>
      <c r="J1486" s="8" t="s">
        <v>27</v>
      </c>
    </row>
    <row r="1487">
      <c r="A1487" s="7" t="s">
        <v>3377</v>
      </c>
      <c r="B1487" s="8" t="s">
        <v>404</v>
      </c>
      <c r="C1487" s="9" t="s">
        <v>3479</v>
      </c>
      <c r="D1487" s="8" t="s">
        <v>205</v>
      </c>
      <c r="E1487" s="8" t="s">
        <v>3480</v>
      </c>
      <c r="F1487" s="8" t="s">
        <v>3444</v>
      </c>
      <c r="G1487" s="8" t="s">
        <v>26</v>
      </c>
      <c r="H1487" s="8" t="s">
        <v>27</v>
      </c>
      <c r="I1487" s="8" t="s">
        <v>32</v>
      </c>
      <c r="J1487" s="8" t="s">
        <v>27</v>
      </c>
    </row>
    <row r="1488">
      <c r="A1488" s="7" t="s">
        <v>3377</v>
      </c>
      <c r="B1488" s="8" t="s">
        <v>404</v>
      </c>
      <c r="C1488" s="9" t="s">
        <v>3481</v>
      </c>
      <c r="D1488" s="8" t="s">
        <v>205</v>
      </c>
      <c r="E1488" s="8" t="s">
        <v>3482</v>
      </c>
      <c r="F1488" s="8" t="s">
        <v>3444</v>
      </c>
      <c r="G1488" s="8" t="s">
        <v>26</v>
      </c>
      <c r="H1488" s="8" t="s">
        <v>27</v>
      </c>
      <c r="I1488" s="8" t="s">
        <v>32</v>
      </c>
      <c r="J1488" s="8" t="s">
        <v>27</v>
      </c>
    </row>
    <row r="1489">
      <c r="A1489" s="7" t="s">
        <v>3377</v>
      </c>
      <c r="B1489" s="8" t="s">
        <v>404</v>
      </c>
      <c r="C1489" s="9" t="s">
        <v>3483</v>
      </c>
      <c r="D1489" s="8" t="s">
        <v>205</v>
      </c>
      <c r="E1489" s="8" t="s">
        <v>3484</v>
      </c>
      <c r="F1489" s="8" t="s">
        <v>3444</v>
      </c>
      <c r="G1489" s="8" t="s">
        <v>26</v>
      </c>
      <c r="H1489" s="8" t="s">
        <v>27</v>
      </c>
      <c r="I1489" s="8" t="s">
        <v>32</v>
      </c>
      <c r="J1489" s="8" t="s">
        <v>27</v>
      </c>
    </row>
    <row r="1490">
      <c r="A1490" s="7" t="s">
        <v>3377</v>
      </c>
      <c r="B1490" s="8" t="s">
        <v>404</v>
      </c>
      <c r="C1490" s="9" t="s">
        <v>3485</v>
      </c>
      <c r="D1490" s="8" t="s">
        <v>205</v>
      </c>
      <c r="E1490" s="8" t="s">
        <v>3486</v>
      </c>
      <c r="F1490" s="8" t="s">
        <v>3444</v>
      </c>
      <c r="G1490" s="8" t="s">
        <v>26</v>
      </c>
      <c r="H1490" s="8" t="s">
        <v>27</v>
      </c>
      <c r="I1490" s="8" t="s">
        <v>32</v>
      </c>
      <c r="J1490" s="8" t="s">
        <v>27</v>
      </c>
    </row>
    <row r="1491">
      <c r="A1491" s="7" t="s">
        <v>3377</v>
      </c>
      <c r="B1491" s="8" t="s">
        <v>404</v>
      </c>
      <c r="C1491" s="9" t="s">
        <v>3487</v>
      </c>
      <c r="D1491" s="8" t="s">
        <v>205</v>
      </c>
      <c r="E1491" s="8" t="s">
        <v>3488</v>
      </c>
      <c r="F1491" s="8" t="s">
        <v>3444</v>
      </c>
      <c r="G1491" s="8" t="s">
        <v>26</v>
      </c>
      <c r="H1491" s="8" t="s">
        <v>27</v>
      </c>
      <c r="I1491" s="8" t="s">
        <v>32</v>
      </c>
      <c r="J1491" s="8" t="s">
        <v>27</v>
      </c>
    </row>
    <row r="1492">
      <c r="A1492" s="7" t="s">
        <v>3377</v>
      </c>
      <c r="B1492" s="8" t="s">
        <v>404</v>
      </c>
      <c r="C1492" s="9" t="s">
        <v>3489</v>
      </c>
      <c r="D1492" s="8" t="s">
        <v>205</v>
      </c>
      <c r="E1492" s="8" t="s">
        <v>3490</v>
      </c>
      <c r="F1492" s="8" t="s">
        <v>3444</v>
      </c>
      <c r="G1492" s="8" t="s">
        <v>26</v>
      </c>
      <c r="H1492" s="8" t="s">
        <v>27</v>
      </c>
      <c r="I1492" s="8" t="s">
        <v>32</v>
      </c>
      <c r="J1492" s="8" t="s">
        <v>27</v>
      </c>
    </row>
    <row r="1493">
      <c r="A1493" s="7" t="s">
        <v>3377</v>
      </c>
      <c r="B1493" s="8" t="s">
        <v>404</v>
      </c>
      <c r="C1493" s="9" t="s">
        <v>3491</v>
      </c>
      <c r="D1493" s="8" t="s">
        <v>205</v>
      </c>
      <c r="E1493" s="8" t="s">
        <v>3492</v>
      </c>
      <c r="F1493" s="8" t="s">
        <v>3444</v>
      </c>
      <c r="G1493" s="8" t="s">
        <v>26</v>
      </c>
      <c r="H1493" s="8" t="s">
        <v>27</v>
      </c>
      <c r="I1493" s="8" t="s">
        <v>32</v>
      </c>
      <c r="J1493" s="8" t="s">
        <v>27</v>
      </c>
    </row>
    <row r="1494">
      <c r="A1494" s="7" t="s">
        <v>3377</v>
      </c>
      <c r="B1494" s="8" t="s">
        <v>404</v>
      </c>
      <c r="C1494" s="9" t="s">
        <v>3493</v>
      </c>
      <c r="D1494" s="8" t="s">
        <v>205</v>
      </c>
      <c r="E1494" s="8" t="s">
        <v>3494</v>
      </c>
      <c r="F1494" s="8" t="s">
        <v>3444</v>
      </c>
      <c r="G1494" s="8" t="s">
        <v>26</v>
      </c>
      <c r="H1494" s="8" t="s">
        <v>27</v>
      </c>
      <c r="I1494" s="8" t="s">
        <v>32</v>
      </c>
      <c r="J1494" s="8" t="s">
        <v>27</v>
      </c>
    </row>
    <row r="1495">
      <c r="A1495" s="7" t="s">
        <v>3377</v>
      </c>
      <c r="B1495" s="8" t="s">
        <v>404</v>
      </c>
      <c r="C1495" s="9" t="s">
        <v>3495</v>
      </c>
      <c r="D1495" s="8" t="s">
        <v>205</v>
      </c>
      <c r="E1495" s="8" t="s">
        <v>3496</v>
      </c>
      <c r="F1495" s="8" t="s">
        <v>3444</v>
      </c>
      <c r="G1495" s="8" t="s">
        <v>26</v>
      </c>
      <c r="H1495" s="8" t="s">
        <v>27</v>
      </c>
      <c r="I1495" s="8" t="s">
        <v>32</v>
      </c>
      <c r="J1495" s="8" t="s">
        <v>27</v>
      </c>
    </row>
    <row r="1496">
      <c r="A1496" s="7" t="s">
        <v>3377</v>
      </c>
      <c r="B1496" s="8" t="s">
        <v>17</v>
      </c>
      <c r="C1496" s="9" t="s">
        <v>3497</v>
      </c>
      <c r="G1496" s="8" t="s">
        <v>19</v>
      </c>
      <c r="H1496" s="8" t="s">
        <v>20</v>
      </c>
      <c r="I1496" s="8" t="s">
        <v>21</v>
      </c>
      <c r="J1496" s="8" t="s">
        <v>20</v>
      </c>
    </row>
    <row r="1497">
      <c r="A1497" s="7" t="s">
        <v>3498</v>
      </c>
      <c r="B1497" s="8" t="s">
        <v>17</v>
      </c>
      <c r="C1497" s="9" t="s">
        <v>3499</v>
      </c>
      <c r="D1497" s="8" t="s">
        <v>23</v>
      </c>
      <c r="E1497" s="8" t="s">
        <v>3500</v>
      </c>
      <c r="F1497" s="8" t="s">
        <v>3501</v>
      </c>
      <c r="G1497" s="8" t="s">
        <v>26</v>
      </c>
      <c r="H1497" s="8" t="s">
        <v>27</v>
      </c>
      <c r="I1497" s="8" t="s">
        <v>27</v>
      </c>
      <c r="J1497" s="8" t="s">
        <v>27</v>
      </c>
    </row>
    <row r="1498">
      <c r="A1498" s="7" t="s">
        <v>3502</v>
      </c>
      <c r="B1498" s="8" t="s">
        <v>158</v>
      </c>
      <c r="C1498" s="9" t="s">
        <v>3503</v>
      </c>
      <c r="G1498" s="8" t="s">
        <v>26</v>
      </c>
      <c r="H1498" s="8" t="s">
        <v>32</v>
      </c>
      <c r="I1498" s="8" t="s">
        <v>27</v>
      </c>
      <c r="J1498" s="8" t="s">
        <v>32</v>
      </c>
    </row>
    <row r="1499">
      <c r="A1499" s="7" t="s">
        <v>3502</v>
      </c>
      <c r="B1499" s="8" t="s">
        <v>158</v>
      </c>
      <c r="C1499" s="9" t="s">
        <v>3504</v>
      </c>
      <c r="G1499" s="8" t="s">
        <v>26</v>
      </c>
      <c r="H1499" s="8" t="s">
        <v>32</v>
      </c>
      <c r="I1499" s="8" t="s">
        <v>27</v>
      </c>
      <c r="J1499" s="8" t="s">
        <v>32</v>
      </c>
    </row>
    <row r="1500">
      <c r="A1500" s="7" t="s">
        <v>3502</v>
      </c>
      <c r="B1500" s="8" t="s">
        <v>313</v>
      </c>
      <c r="C1500" s="9" t="s">
        <v>3505</v>
      </c>
      <c r="D1500" s="8" t="s">
        <v>315</v>
      </c>
      <c r="E1500" s="8" t="s">
        <v>3506</v>
      </c>
      <c r="F1500" s="8" t="s">
        <v>3507</v>
      </c>
      <c r="G1500" s="8" t="s">
        <v>26</v>
      </c>
      <c r="H1500" s="8" t="s">
        <v>27</v>
      </c>
      <c r="I1500" s="8" t="s">
        <v>27</v>
      </c>
      <c r="J1500" s="8" t="s">
        <v>27</v>
      </c>
    </row>
    <row r="1501">
      <c r="A1501" s="7" t="s">
        <v>3502</v>
      </c>
      <c r="B1501" s="8" t="s">
        <v>313</v>
      </c>
      <c r="C1501" s="9" t="s">
        <v>3508</v>
      </c>
      <c r="D1501" s="8" t="s">
        <v>315</v>
      </c>
      <c r="E1501" s="8" t="s">
        <v>3509</v>
      </c>
      <c r="F1501" s="8" t="s">
        <v>3510</v>
      </c>
      <c r="G1501" s="8" t="s">
        <v>26</v>
      </c>
      <c r="H1501" s="8" t="s">
        <v>27</v>
      </c>
      <c r="I1501" s="8" t="s">
        <v>27</v>
      </c>
      <c r="J1501" s="8" t="s">
        <v>27</v>
      </c>
    </row>
    <row r="1502">
      <c r="A1502" s="7" t="s">
        <v>3502</v>
      </c>
      <c r="B1502" s="8" t="s">
        <v>313</v>
      </c>
      <c r="C1502" s="9" t="s">
        <v>3511</v>
      </c>
      <c r="D1502" s="8" t="s">
        <v>315</v>
      </c>
      <c r="E1502" s="8" t="s">
        <v>3512</v>
      </c>
      <c r="F1502" s="8" t="s">
        <v>3513</v>
      </c>
      <c r="G1502" s="8" t="s">
        <v>26</v>
      </c>
      <c r="H1502" s="8" t="s">
        <v>27</v>
      </c>
      <c r="I1502" s="8" t="s">
        <v>27</v>
      </c>
      <c r="J1502" s="8" t="s">
        <v>27</v>
      </c>
    </row>
    <row r="1503">
      <c r="A1503" s="7" t="s">
        <v>3502</v>
      </c>
      <c r="B1503" s="8" t="s">
        <v>313</v>
      </c>
      <c r="C1503" s="9" t="s">
        <v>3514</v>
      </c>
      <c r="G1503" s="8" t="s">
        <v>26</v>
      </c>
      <c r="H1503" s="8" t="s">
        <v>32</v>
      </c>
      <c r="I1503" s="8" t="s">
        <v>27</v>
      </c>
      <c r="J1503" s="8" t="s">
        <v>27</v>
      </c>
    </row>
    <row r="1504">
      <c r="A1504" s="7" t="s">
        <v>3502</v>
      </c>
      <c r="B1504" s="8" t="s">
        <v>313</v>
      </c>
      <c r="C1504" s="9" t="s">
        <v>3515</v>
      </c>
      <c r="G1504" s="8" t="s">
        <v>26</v>
      </c>
      <c r="H1504" s="8" t="s">
        <v>32</v>
      </c>
      <c r="I1504" s="8" t="s">
        <v>27</v>
      </c>
      <c r="J1504" s="8" t="s">
        <v>27</v>
      </c>
    </row>
    <row r="1505">
      <c r="A1505" s="7" t="s">
        <v>3502</v>
      </c>
      <c r="B1505" s="8" t="s">
        <v>313</v>
      </c>
      <c r="C1505" s="9" t="s">
        <v>3516</v>
      </c>
      <c r="D1505" s="8" t="s">
        <v>315</v>
      </c>
      <c r="E1505" s="8" t="s">
        <v>3517</v>
      </c>
      <c r="F1505" s="8" t="s">
        <v>3518</v>
      </c>
      <c r="G1505" s="8" t="s">
        <v>26</v>
      </c>
      <c r="H1505" s="8" t="s">
        <v>27</v>
      </c>
      <c r="I1505" s="8" t="s">
        <v>27</v>
      </c>
      <c r="J1505" s="8" t="s">
        <v>27</v>
      </c>
    </row>
    <row r="1506">
      <c r="A1506" s="7" t="s">
        <v>3502</v>
      </c>
      <c r="B1506" s="8" t="s">
        <v>313</v>
      </c>
      <c r="C1506" s="9" t="s">
        <v>3519</v>
      </c>
      <c r="D1506" s="8" t="s">
        <v>315</v>
      </c>
      <c r="E1506" s="8" t="s">
        <v>3520</v>
      </c>
      <c r="F1506" s="8" t="s">
        <v>3521</v>
      </c>
      <c r="G1506" s="8" t="s">
        <v>26</v>
      </c>
      <c r="H1506" s="8" t="s">
        <v>27</v>
      </c>
      <c r="I1506" s="8" t="s">
        <v>27</v>
      </c>
      <c r="J1506" s="8" t="s">
        <v>27</v>
      </c>
    </row>
    <row r="1507">
      <c r="A1507" s="7" t="s">
        <v>3502</v>
      </c>
      <c r="B1507" s="8" t="s">
        <v>313</v>
      </c>
      <c r="C1507" s="9" t="s">
        <v>3522</v>
      </c>
      <c r="D1507" s="8" t="s">
        <v>315</v>
      </c>
      <c r="E1507" s="8" t="s">
        <v>3523</v>
      </c>
      <c r="F1507" s="8" t="s">
        <v>3524</v>
      </c>
      <c r="G1507" s="8" t="s">
        <v>26</v>
      </c>
      <c r="H1507" s="8" t="s">
        <v>27</v>
      </c>
      <c r="I1507" s="8" t="s">
        <v>27</v>
      </c>
      <c r="J1507" s="8" t="s">
        <v>27</v>
      </c>
    </row>
    <row r="1508">
      <c r="A1508" s="7" t="s">
        <v>3502</v>
      </c>
      <c r="B1508" s="8" t="s">
        <v>313</v>
      </c>
      <c r="C1508" s="9" t="s">
        <v>3525</v>
      </c>
      <c r="D1508" s="8" t="s">
        <v>315</v>
      </c>
      <c r="E1508" s="8" t="s">
        <v>3526</v>
      </c>
      <c r="F1508" s="8" t="s">
        <v>3527</v>
      </c>
      <c r="G1508" s="8" t="s">
        <v>26</v>
      </c>
      <c r="H1508" s="8" t="s">
        <v>27</v>
      </c>
      <c r="I1508" s="8" t="s">
        <v>27</v>
      </c>
      <c r="J1508" s="8" t="s">
        <v>27</v>
      </c>
    </row>
    <row r="1509">
      <c r="A1509" s="7" t="s">
        <v>3502</v>
      </c>
      <c r="B1509" s="8" t="s">
        <v>313</v>
      </c>
      <c r="C1509" s="9" t="s">
        <v>3528</v>
      </c>
      <c r="D1509" s="8" t="s">
        <v>315</v>
      </c>
      <c r="E1509" s="8" t="s">
        <v>3529</v>
      </c>
      <c r="F1509" s="8" t="s">
        <v>3530</v>
      </c>
      <c r="G1509" s="8" t="s">
        <v>26</v>
      </c>
      <c r="H1509" s="8" t="s">
        <v>27</v>
      </c>
      <c r="I1509" s="8" t="s">
        <v>27</v>
      </c>
      <c r="J1509" s="8" t="s">
        <v>27</v>
      </c>
    </row>
    <row r="1510">
      <c r="A1510" s="7" t="s">
        <v>3502</v>
      </c>
      <c r="B1510" s="8" t="s">
        <v>313</v>
      </c>
      <c r="C1510" s="9" t="s">
        <v>3531</v>
      </c>
      <c r="D1510" s="8" t="s">
        <v>315</v>
      </c>
      <c r="E1510" s="8" t="s">
        <v>3532</v>
      </c>
      <c r="F1510" s="8" t="s">
        <v>3533</v>
      </c>
      <c r="G1510" s="8" t="s">
        <v>26</v>
      </c>
      <c r="H1510" s="8" t="s">
        <v>27</v>
      </c>
      <c r="I1510" s="8" t="s">
        <v>27</v>
      </c>
      <c r="J1510" s="8" t="s">
        <v>27</v>
      </c>
    </row>
    <row r="1511">
      <c r="A1511" s="7" t="s">
        <v>3502</v>
      </c>
      <c r="B1511" s="8" t="s">
        <v>313</v>
      </c>
      <c r="C1511" s="9" t="s">
        <v>3534</v>
      </c>
      <c r="D1511" s="8" t="s">
        <v>315</v>
      </c>
      <c r="E1511" s="8" t="s">
        <v>3535</v>
      </c>
      <c r="F1511" s="8" t="s">
        <v>3536</v>
      </c>
      <c r="G1511" s="8" t="s">
        <v>26</v>
      </c>
      <c r="H1511" s="8" t="s">
        <v>27</v>
      </c>
      <c r="I1511" s="8" t="s">
        <v>27</v>
      </c>
      <c r="J1511" s="8" t="s">
        <v>27</v>
      </c>
    </row>
    <row r="1512">
      <c r="A1512" s="7" t="s">
        <v>3502</v>
      </c>
      <c r="B1512" s="8" t="s">
        <v>17</v>
      </c>
      <c r="C1512" s="9" t="s">
        <v>3537</v>
      </c>
      <c r="G1512" s="8" t="s">
        <v>19</v>
      </c>
      <c r="H1512" s="8" t="s">
        <v>20</v>
      </c>
      <c r="I1512" s="8" t="s">
        <v>21</v>
      </c>
      <c r="J1512" s="8" t="s">
        <v>20</v>
      </c>
    </row>
    <row r="1513">
      <c r="A1513" s="7" t="s">
        <v>3502</v>
      </c>
      <c r="B1513" s="8" t="s">
        <v>17</v>
      </c>
      <c r="C1513" s="9" t="s">
        <v>3538</v>
      </c>
      <c r="D1513" s="8" t="s">
        <v>615</v>
      </c>
      <c r="E1513" s="8" t="s">
        <v>3539</v>
      </c>
      <c r="F1513" s="8" t="s">
        <v>3540</v>
      </c>
      <c r="G1513" s="8" t="s">
        <v>19</v>
      </c>
      <c r="H1513" s="8" t="s">
        <v>21</v>
      </c>
      <c r="I1513" s="8" t="s">
        <v>21</v>
      </c>
      <c r="J1513" s="8" t="s">
        <v>20</v>
      </c>
    </row>
    <row r="1514">
      <c r="A1514" s="7" t="s">
        <v>3502</v>
      </c>
      <c r="B1514" s="8" t="s">
        <v>17</v>
      </c>
      <c r="C1514" s="9" t="s">
        <v>3541</v>
      </c>
      <c r="D1514" s="8" t="s">
        <v>23</v>
      </c>
      <c r="E1514" s="8" t="s">
        <v>3542</v>
      </c>
      <c r="F1514" s="8" t="s">
        <v>3540</v>
      </c>
      <c r="G1514" s="8" t="s">
        <v>26</v>
      </c>
      <c r="H1514" s="8" t="s">
        <v>27</v>
      </c>
      <c r="I1514" s="8" t="s">
        <v>27</v>
      </c>
      <c r="J1514" s="8" t="s">
        <v>27</v>
      </c>
    </row>
    <row r="1515">
      <c r="A1515" s="7" t="s">
        <v>3502</v>
      </c>
      <c r="B1515" s="8" t="s">
        <v>17</v>
      </c>
      <c r="C1515" s="9" t="s">
        <v>3543</v>
      </c>
      <c r="D1515" s="8" t="s">
        <v>615</v>
      </c>
      <c r="E1515" s="8" t="s">
        <v>3544</v>
      </c>
      <c r="F1515" s="8" t="s">
        <v>3545</v>
      </c>
      <c r="G1515" s="8" t="s">
        <v>26</v>
      </c>
      <c r="H1515" s="8" t="s">
        <v>27</v>
      </c>
      <c r="I1515" s="8" t="s">
        <v>27</v>
      </c>
      <c r="J1515" s="8" t="s">
        <v>32</v>
      </c>
    </row>
    <row r="1516">
      <c r="A1516" s="7" t="s">
        <v>3502</v>
      </c>
      <c r="B1516" s="8" t="s">
        <v>17</v>
      </c>
      <c r="C1516" s="9" t="s">
        <v>3546</v>
      </c>
      <c r="D1516" s="8" t="s">
        <v>615</v>
      </c>
      <c r="E1516" s="8" t="s">
        <v>3547</v>
      </c>
      <c r="F1516" s="8" t="s">
        <v>3545</v>
      </c>
      <c r="G1516" s="8" t="s">
        <v>26</v>
      </c>
      <c r="H1516" s="8" t="s">
        <v>27</v>
      </c>
      <c r="I1516" s="8" t="s">
        <v>27</v>
      </c>
      <c r="J1516" s="8" t="s">
        <v>27</v>
      </c>
    </row>
    <row r="1517">
      <c r="A1517" s="7" t="s">
        <v>3502</v>
      </c>
      <c r="B1517" s="8" t="s">
        <v>17</v>
      </c>
      <c r="C1517" s="9" t="s">
        <v>3548</v>
      </c>
      <c r="G1517" s="8" t="s">
        <v>26</v>
      </c>
      <c r="H1517" s="8" t="s">
        <v>32</v>
      </c>
      <c r="I1517" s="8" t="s">
        <v>27</v>
      </c>
      <c r="J1517" s="8" t="s">
        <v>32</v>
      </c>
    </row>
    <row r="1518">
      <c r="A1518" s="7" t="s">
        <v>3502</v>
      </c>
      <c r="B1518" s="8" t="s">
        <v>17</v>
      </c>
      <c r="C1518" s="9" t="s">
        <v>3549</v>
      </c>
      <c r="G1518" s="8" t="s">
        <v>26</v>
      </c>
      <c r="H1518" s="8" t="s">
        <v>32</v>
      </c>
      <c r="I1518" s="8" t="s">
        <v>27</v>
      </c>
      <c r="J1518" s="8" t="s">
        <v>32</v>
      </c>
    </row>
    <row r="1519">
      <c r="A1519" s="7" t="s">
        <v>3502</v>
      </c>
      <c r="B1519" s="8" t="s">
        <v>17</v>
      </c>
      <c r="C1519" s="9" t="s">
        <v>3550</v>
      </c>
      <c r="G1519" s="8" t="s">
        <v>26</v>
      </c>
      <c r="H1519" s="8" t="s">
        <v>32</v>
      </c>
      <c r="I1519" s="8" t="s">
        <v>27</v>
      </c>
      <c r="J1519" s="8" t="s">
        <v>32</v>
      </c>
    </row>
    <row r="1520">
      <c r="A1520" s="7" t="s">
        <v>3502</v>
      </c>
      <c r="B1520" s="8" t="s">
        <v>254</v>
      </c>
      <c r="C1520" s="9" t="s">
        <v>3551</v>
      </c>
      <c r="D1520" s="8" t="s">
        <v>256</v>
      </c>
      <c r="E1520" s="8" t="s">
        <v>3552</v>
      </c>
      <c r="F1520" s="8" t="s">
        <v>3553</v>
      </c>
      <c r="G1520" s="8" t="s">
        <v>26</v>
      </c>
      <c r="H1520" s="8" t="s">
        <v>27</v>
      </c>
      <c r="I1520" s="8" t="s">
        <v>27</v>
      </c>
      <c r="J1520" s="8" t="s">
        <v>27</v>
      </c>
    </row>
    <row r="1521">
      <c r="A1521" s="7" t="s">
        <v>3554</v>
      </c>
      <c r="B1521" s="8" t="s">
        <v>158</v>
      </c>
      <c r="C1521" s="9"/>
      <c r="D1521" s="8" t="s">
        <v>53</v>
      </c>
      <c r="E1521" s="8" t="s">
        <v>3555</v>
      </c>
      <c r="F1521" s="8" t="s">
        <v>3556</v>
      </c>
      <c r="G1521" s="8" t="s">
        <v>19</v>
      </c>
      <c r="H1521" s="8" t="s">
        <v>21</v>
      </c>
      <c r="I1521" s="8" t="s">
        <v>20</v>
      </c>
      <c r="J1521" s="8" t="s">
        <v>20</v>
      </c>
    </row>
    <row r="1522">
      <c r="A1522" s="7" t="s">
        <v>3554</v>
      </c>
      <c r="B1522" s="8" t="s">
        <v>158</v>
      </c>
      <c r="C1522" s="9" t="s">
        <v>3557</v>
      </c>
      <c r="D1522" s="8" t="s">
        <v>53</v>
      </c>
      <c r="E1522" s="8" t="s">
        <v>3558</v>
      </c>
      <c r="F1522" s="8" t="s">
        <v>3559</v>
      </c>
      <c r="G1522" s="8" t="s">
        <v>26</v>
      </c>
      <c r="H1522" s="8" t="s">
        <v>27</v>
      </c>
      <c r="I1522" s="8" t="s">
        <v>32</v>
      </c>
      <c r="J1522" s="8" t="s">
        <v>27</v>
      </c>
    </row>
    <row r="1523">
      <c r="A1523" s="7" t="s">
        <v>3554</v>
      </c>
      <c r="B1523" s="8" t="s">
        <v>158</v>
      </c>
      <c r="C1523" s="9" t="s">
        <v>3560</v>
      </c>
      <c r="D1523" s="8" t="s">
        <v>53</v>
      </c>
      <c r="E1523" s="8" t="s">
        <v>3561</v>
      </c>
      <c r="F1523" s="8" t="s">
        <v>3562</v>
      </c>
      <c r="G1523" s="8" t="s">
        <v>26</v>
      </c>
      <c r="H1523" s="8" t="s">
        <v>27</v>
      </c>
      <c r="I1523" s="8" t="s">
        <v>32</v>
      </c>
      <c r="J1523" s="8" t="s">
        <v>27</v>
      </c>
    </row>
    <row r="1524">
      <c r="A1524" s="7" t="s">
        <v>3554</v>
      </c>
      <c r="B1524" s="8" t="s">
        <v>158</v>
      </c>
      <c r="C1524" s="9" t="s">
        <v>3563</v>
      </c>
      <c r="D1524" s="8" t="s">
        <v>53</v>
      </c>
      <c r="E1524" s="8" t="s">
        <v>3564</v>
      </c>
      <c r="F1524" s="8" t="s">
        <v>3565</v>
      </c>
      <c r="G1524" s="8" t="s">
        <v>26</v>
      </c>
      <c r="H1524" s="8" t="s">
        <v>27</v>
      </c>
      <c r="I1524" s="8" t="s">
        <v>32</v>
      </c>
      <c r="J1524" s="8" t="s">
        <v>27</v>
      </c>
    </row>
    <row r="1525">
      <c r="A1525" s="7" t="s">
        <v>3554</v>
      </c>
      <c r="B1525" s="8" t="s">
        <v>158</v>
      </c>
      <c r="C1525" s="9" t="s">
        <v>3566</v>
      </c>
      <c r="D1525" s="8" t="s">
        <v>53</v>
      </c>
      <c r="E1525" s="8" t="s">
        <v>3567</v>
      </c>
      <c r="F1525" s="8" t="s">
        <v>3568</v>
      </c>
      <c r="G1525" s="8" t="s">
        <v>26</v>
      </c>
      <c r="H1525" s="8" t="s">
        <v>27</v>
      </c>
      <c r="I1525" s="8" t="s">
        <v>32</v>
      </c>
      <c r="J1525" s="8" t="s">
        <v>27</v>
      </c>
    </row>
    <row r="1526">
      <c r="A1526" s="7" t="s">
        <v>3554</v>
      </c>
      <c r="B1526" s="8" t="s">
        <v>158</v>
      </c>
      <c r="C1526" s="9" t="s">
        <v>3569</v>
      </c>
      <c r="D1526" s="8" t="s">
        <v>53</v>
      </c>
      <c r="E1526" s="8" t="s">
        <v>3570</v>
      </c>
      <c r="F1526" s="8" t="s">
        <v>3571</v>
      </c>
      <c r="G1526" s="8" t="s">
        <v>26</v>
      </c>
      <c r="H1526" s="8" t="s">
        <v>27</v>
      </c>
      <c r="I1526" s="8" t="s">
        <v>32</v>
      </c>
      <c r="J1526" s="8" t="s">
        <v>27</v>
      </c>
    </row>
    <row r="1527">
      <c r="A1527" s="7" t="s">
        <v>3554</v>
      </c>
      <c r="B1527" s="8" t="s">
        <v>158</v>
      </c>
      <c r="C1527" s="9" t="s">
        <v>3572</v>
      </c>
      <c r="D1527" s="8" t="s">
        <v>53</v>
      </c>
      <c r="E1527" s="8" t="s">
        <v>3573</v>
      </c>
      <c r="F1527" s="8" t="s">
        <v>3574</v>
      </c>
      <c r="G1527" s="8" t="s">
        <v>26</v>
      </c>
      <c r="H1527" s="8" t="s">
        <v>27</v>
      </c>
      <c r="I1527" s="8" t="s">
        <v>32</v>
      </c>
      <c r="J1527" s="8" t="s">
        <v>27</v>
      </c>
    </row>
    <row r="1528">
      <c r="A1528" s="7" t="s">
        <v>3554</v>
      </c>
      <c r="B1528" s="8" t="s">
        <v>426</v>
      </c>
      <c r="C1528" s="9" t="s">
        <v>3575</v>
      </c>
      <c r="D1528" s="8" t="s">
        <v>474</v>
      </c>
      <c r="E1528" s="8" t="s">
        <v>3576</v>
      </c>
      <c r="F1528" s="8" t="s">
        <v>3577</v>
      </c>
      <c r="G1528" s="8" t="s">
        <v>19</v>
      </c>
      <c r="H1528" s="8" t="s">
        <v>21</v>
      </c>
      <c r="I1528" s="8" t="s">
        <v>20</v>
      </c>
      <c r="J1528" s="8" t="s">
        <v>20</v>
      </c>
      <c r="K1528" s="8" t="s">
        <v>170</v>
      </c>
      <c r="L1528" s="8" t="s">
        <v>171</v>
      </c>
    </row>
    <row r="1529">
      <c r="A1529" s="7" t="s">
        <v>3554</v>
      </c>
      <c r="B1529" s="8" t="s">
        <v>426</v>
      </c>
      <c r="C1529" s="9" t="s">
        <v>3578</v>
      </c>
      <c r="G1529" s="8" t="s">
        <v>26</v>
      </c>
      <c r="H1529" s="8" t="s">
        <v>32</v>
      </c>
      <c r="I1529" s="8" t="s">
        <v>32</v>
      </c>
      <c r="J1529" s="8" t="s">
        <v>27</v>
      </c>
    </row>
    <row r="1530">
      <c r="A1530" s="7" t="s">
        <v>3554</v>
      </c>
      <c r="B1530" s="8" t="s">
        <v>426</v>
      </c>
      <c r="C1530" s="9" t="s">
        <v>3579</v>
      </c>
      <c r="G1530" s="8" t="s">
        <v>26</v>
      </c>
      <c r="H1530" s="8" t="s">
        <v>32</v>
      </c>
      <c r="I1530" s="8" t="s">
        <v>32</v>
      </c>
      <c r="J1530" s="8" t="s">
        <v>27</v>
      </c>
    </row>
    <row r="1531">
      <c r="A1531" s="7" t="s">
        <v>3554</v>
      </c>
      <c r="B1531" s="8" t="s">
        <v>426</v>
      </c>
      <c r="C1531" s="9" t="s">
        <v>3580</v>
      </c>
      <c r="G1531" s="8" t="s">
        <v>26</v>
      </c>
      <c r="H1531" s="8" t="s">
        <v>32</v>
      </c>
      <c r="I1531" s="8" t="s">
        <v>32</v>
      </c>
      <c r="J1531" s="8" t="s">
        <v>27</v>
      </c>
    </row>
    <row r="1532">
      <c r="A1532" s="7" t="s">
        <v>3554</v>
      </c>
      <c r="B1532" s="8" t="s">
        <v>426</v>
      </c>
      <c r="C1532" s="9" t="s">
        <v>3581</v>
      </c>
      <c r="D1532" s="8" t="s">
        <v>474</v>
      </c>
      <c r="E1532" s="8" t="s">
        <v>3582</v>
      </c>
      <c r="F1532" s="8" t="s">
        <v>3583</v>
      </c>
      <c r="G1532" s="8" t="s">
        <v>19</v>
      </c>
      <c r="H1532" s="8" t="s">
        <v>21</v>
      </c>
      <c r="I1532" s="8" t="s">
        <v>20</v>
      </c>
      <c r="J1532" s="8" t="s">
        <v>20</v>
      </c>
      <c r="K1532" s="8" t="s">
        <v>170</v>
      </c>
      <c r="L1532" s="8" t="s">
        <v>171</v>
      </c>
    </row>
    <row r="1533">
      <c r="A1533" s="7" t="s">
        <v>3554</v>
      </c>
      <c r="B1533" s="8" t="s">
        <v>426</v>
      </c>
      <c r="C1533" s="9" t="s">
        <v>3584</v>
      </c>
      <c r="D1533" s="8" t="s">
        <v>474</v>
      </c>
      <c r="E1533" s="8" t="s">
        <v>3585</v>
      </c>
      <c r="F1533" s="8" t="s">
        <v>3586</v>
      </c>
      <c r="G1533" s="8" t="s">
        <v>19</v>
      </c>
      <c r="H1533" s="8" t="s">
        <v>21</v>
      </c>
      <c r="I1533" s="8" t="s">
        <v>20</v>
      </c>
      <c r="J1533" s="8" t="s">
        <v>20</v>
      </c>
      <c r="K1533" s="8" t="s">
        <v>170</v>
      </c>
      <c r="L1533" s="8" t="s">
        <v>171</v>
      </c>
    </row>
    <row r="1534">
      <c r="A1534" s="7" t="s">
        <v>3554</v>
      </c>
      <c r="B1534" s="8" t="s">
        <v>313</v>
      </c>
      <c r="C1534" s="9" t="s">
        <v>3587</v>
      </c>
      <c r="G1534" s="8" t="s">
        <v>26</v>
      </c>
      <c r="H1534" s="8" t="s">
        <v>32</v>
      </c>
      <c r="I1534" s="8" t="s">
        <v>32</v>
      </c>
      <c r="J1534" s="8" t="s">
        <v>27</v>
      </c>
    </row>
    <row r="1535">
      <c r="A1535" s="7" t="s">
        <v>3554</v>
      </c>
      <c r="B1535" s="8" t="s">
        <v>17</v>
      </c>
      <c r="C1535" s="9" t="s">
        <v>3588</v>
      </c>
      <c r="D1535" s="8" t="s">
        <v>23</v>
      </c>
      <c r="E1535" s="8" t="s">
        <v>3589</v>
      </c>
      <c r="F1535" s="8" t="s">
        <v>3590</v>
      </c>
      <c r="G1535" s="8" t="s">
        <v>26</v>
      </c>
      <c r="H1535" s="8" t="s">
        <v>27</v>
      </c>
      <c r="I1535" s="8" t="s">
        <v>27</v>
      </c>
      <c r="J1535" s="8" t="s">
        <v>27</v>
      </c>
    </row>
    <row r="1536">
      <c r="A1536" s="7" t="s">
        <v>3554</v>
      </c>
      <c r="B1536" s="8" t="s">
        <v>17</v>
      </c>
      <c r="C1536" s="9" t="s">
        <v>3591</v>
      </c>
      <c r="D1536" s="8" t="s">
        <v>615</v>
      </c>
      <c r="E1536" s="8" t="s">
        <v>3592</v>
      </c>
      <c r="F1536" s="8" t="s">
        <v>3593</v>
      </c>
      <c r="G1536" s="8" t="s">
        <v>26</v>
      </c>
      <c r="H1536" s="8" t="s">
        <v>27</v>
      </c>
      <c r="I1536" s="8" t="s">
        <v>32</v>
      </c>
      <c r="J1536" s="8" t="s">
        <v>32</v>
      </c>
      <c r="K1536" s="8" t="s">
        <v>176</v>
      </c>
      <c r="L1536" s="8" t="s">
        <v>177</v>
      </c>
    </row>
    <row r="1537">
      <c r="A1537" s="7" t="s">
        <v>3554</v>
      </c>
      <c r="B1537" s="8" t="s">
        <v>17</v>
      </c>
      <c r="C1537" s="9" t="s">
        <v>3594</v>
      </c>
      <c r="D1537" s="8" t="s">
        <v>615</v>
      </c>
      <c r="E1537" s="8" t="s">
        <v>3573</v>
      </c>
      <c r="F1537" s="8" t="s">
        <v>3595</v>
      </c>
      <c r="G1537" s="8" t="s">
        <v>26</v>
      </c>
      <c r="H1537" s="8" t="s">
        <v>27</v>
      </c>
      <c r="I1537" s="8" t="s">
        <v>32</v>
      </c>
      <c r="J1537" s="8" t="s">
        <v>32</v>
      </c>
      <c r="K1537" s="8" t="s">
        <v>176</v>
      </c>
      <c r="L1537" s="8" t="s">
        <v>403</v>
      </c>
    </row>
    <row r="1538">
      <c r="A1538" s="7" t="s">
        <v>3554</v>
      </c>
      <c r="B1538" s="8" t="s">
        <v>17</v>
      </c>
      <c r="C1538" s="9" t="s">
        <v>3596</v>
      </c>
      <c r="D1538" s="8" t="s">
        <v>615</v>
      </c>
      <c r="E1538" s="8" t="s">
        <v>3597</v>
      </c>
      <c r="F1538" s="8" t="s">
        <v>3598</v>
      </c>
      <c r="G1538" s="8" t="s">
        <v>19</v>
      </c>
      <c r="H1538" s="8" t="s">
        <v>21</v>
      </c>
      <c r="I1538" s="8" t="s">
        <v>20</v>
      </c>
      <c r="J1538" s="8" t="s">
        <v>20</v>
      </c>
      <c r="K1538" s="8" t="s">
        <v>176</v>
      </c>
      <c r="L1538" s="8" t="s">
        <v>171</v>
      </c>
    </row>
    <row r="1539">
      <c r="A1539" s="7" t="s">
        <v>3554</v>
      </c>
      <c r="B1539" s="8" t="s">
        <v>17</v>
      </c>
      <c r="C1539" s="9" t="s">
        <v>3599</v>
      </c>
      <c r="D1539" s="8" t="s">
        <v>615</v>
      </c>
      <c r="E1539" s="8" t="s">
        <v>3597</v>
      </c>
      <c r="F1539" s="8" t="s">
        <v>3600</v>
      </c>
      <c r="G1539" s="8" t="s">
        <v>26</v>
      </c>
      <c r="H1539" s="8" t="s">
        <v>27</v>
      </c>
      <c r="I1539" s="8" t="s">
        <v>32</v>
      </c>
      <c r="J1539" s="8" t="s">
        <v>32</v>
      </c>
      <c r="K1539" s="8" t="s">
        <v>176</v>
      </c>
      <c r="L1539" s="8" t="s">
        <v>177</v>
      </c>
    </row>
    <row r="1540">
      <c r="A1540" s="7" t="s">
        <v>3554</v>
      </c>
      <c r="B1540" s="8" t="s">
        <v>254</v>
      </c>
      <c r="C1540" s="9" t="s">
        <v>3601</v>
      </c>
      <c r="G1540" s="8" t="s">
        <v>26</v>
      </c>
      <c r="H1540" s="8" t="s">
        <v>32</v>
      </c>
      <c r="I1540" s="8" t="s">
        <v>32</v>
      </c>
      <c r="J1540" s="8" t="s">
        <v>27</v>
      </c>
    </row>
    <row r="1541">
      <c r="A1541" s="7" t="s">
        <v>3602</v>
      </c>
      <c r="B1541" s="8" t="s">
        <v>313</v>
      </c>
      <c r="C1541" s="9" t="s">
        <v>3603</v>
      </c>
      <c r="D1541" s="8" t="s">
        <v>315</v>
      </c>
      <c r="E1541" s="8" t="s">
        <v>3604</v>
      </c>
      <c r="F1541" s="8" t="s">
        <v>3605</v>
      </c>
      <c r="G1541" s="8" t="s">
        <v>26</v>
      </c>
      <c r="H1541" s="8" t="s">
        <v>27</v>
      </c>
      <c r="I1541" s="8" t="s">
        <v>27</v>
      </c>
      <c r="J1541" s="8" t="s">
        <v>27</v>
      </c>
    </row>
    <row r="1542">
      <c r="A1542" s="7" t="s">
        <v>3602</v>
      </c>
      <c r="B1542" s="8" t="s">
        <v>313</v>
      </c>
      <c r="C1542" s="9" t="s">
        <v>3606</v>
      </c>
      <c r="D1542" s="8" t="s">
        <v>315</v>
      </c>
      <c r="E1542" s="8" t="s">
        <v>3607</v>
      </c>
      <c r="F1542" s="8" t="s">
        <v>3608</v>
      </c>
      <c r="G1542" s="8" t="s">
        <v>26</v>
      </c>
      <c r="H1542" s="8" t="s">
        <v>27</v>
      </c>
      <c r="I1542" s="8" t="s">
        <v>27</v>
      </c>
      <c r="J1542" s="8" t="s">
        <v>27</v>
      </c>
    </row>
    <row r="1543">
      <c r="A1543" s="7" t="s">
        <v>3602</v>
      </c>
      <c r="B1543" s="8" t="s">
        <v>313</v>
      </c>
      <c r="C1543" s="9" t="s">
        <v>3609</v>
      </c>
      <c r="D1543" s="8" t="s">
        <v>315</v>
      </c>
      <c r="E1543" s="8" t="s">
        <v>3610</v>
      </c>
      <c r="F1543" s="8" t="s">
        <v>3611</v>
      </c>
      <c r="G1543" s="8" t="s">
        <v>26</v>
      </c>
      <c r="H1543" s="8" t="s">
        <v>27</v>
      </c>
      <c r="I1543" s="8" t="s">
        <v>27</v>
      </c>
      <c r="J1543" s="8" t="s">
        <v>27</v>
      </c>
    </row>
    <row r="1544">
      <c r="A1544" s="7" t="s">
        <v>3602</v>
      </c>
      <c r="B1544" s="8" t="s">
        <v>313</v>
      </c>
      <c r="C1544" s="9" t="s">
        <v>3612</v>
      </c>
      <c r="G1544" s="8" t="s">
        <v>19</v>
      </c>
      <c r="H1544" s="8" t="s">
        <v>20</v>
      </c>
      <c r="I1544" s="8" t="s">
        <v>21</v>
      </c>
      <c r="J1544" s="8" t="s">
        <v>20</v>
      </c>
    </row>
    <row r="1545">
      <c r="A1545" s="7" t="s">
        <v>3602</v>
      </c>
      <c r="B1545" s="8" t="s">
        <v>313</v>
      </c>
      <c r="C1545" s="9" t="s">
        <v>3613</v>
      </c>
      <c r="D1545" s="8" t="s">
        <v>315</v>
      </c>
      <c r="E1545" s="8" t="s">
        <v>3614</v>
      </c>
      <c r="F1545" s="8" t="s">
        <v>3615</v>
      </c>
      <c r="G1545" s="8" t="s">
        <v>26</v>
      </c>
      <c r="H1545" s="8" t="s">
        <v>27</v>
      </c>
      <c r="I1545" s="8" t="s">
        <v>27</v>
      </c>
      <c r="J1545" s="8" t="s">
        <v>27</v>
      </c>
    </row>
    <row r="1546">
      <c r="A1546" s="7" t="s">
        <v>3602</v>
      </c>
      <c r="B1546" s="8" t="s">
        <v>17</v>
      </c>
      <c r="C1546" s="9" t="s">
        <v>3616</v>
      </c>
      <c r="D1546" s="8" t="s">
        <v>23</v>
      </c>
      <c r="E1546" s="8" t="s">
        <v>3617</v>
      </c>
      <c r="F1546" s="8" t="s">
        <v>3618</v>
      </c>
      <c r="G1546" s="8" t="s">
        <v>26</v>
      </c>
      <c r="H1546" s="8" t="s">
        <v>27</v>
      </c>
      <c r="I1546" s="8" t="s">
        <v>27</v>
      </c>
      <c r="J1546" s="8" t="s">
        <v>27</v>
      </c>
    </row>
    <row r="1547">
      <c r="A1547" s="7" t="s">
        <v>3602</v>
      </c>
      <c r="B1547" s="8" t="s">
        <v>17</v>
      </c>
      <c r="C1547" s="9" t="s">
        <v>3619</v>
      </c>
      <c r="D1547" s="8" t="s">
        <v>23</v>
      </c>
      <c r="E1547" s="8" t="s">
        <v>3620</v>
      </c>
      <c r="F1547" s="8" t="s">
        <v>3618</v>
      </c>
      <c r="G1547" s="8" t="s">
        <v>26</v>
      </c>
      <c r="H1547" s="8" t="s">
        <v>27</v>
      </c>
      <c r="I1547" s="8" t="s">
        <v>27</v>
      </c>
      <c r="J1547" s="8" t="s">
        <v>27</v>
      </c>
    </row>
    <row r="1548">
      <c r="A1548" s="7" t="s">
        <v>3602</v>
      </c>
      <c r="B1548" s="8" t="s">
        <v>254</v>
      </c>
      <c r="C1548" s="9" t="s">
        <v>3621</v>
      </c>
      <c r="D1548" s="8" t="s">
        <v>256</v>
      </c>
      <c r="E1548" s="8" t="s">
        <v>3622</v>
      </c>
      <c r="F1548" s="8" t="s">
        <v>3623</v>
      </c>
      <c r="G1548" s="8" t="s">
        <v>26</v>
      </c>
      <c r="H1548" s="8" t="s">
        <v>27</v>
      </c>
      <c r="I1548" s="8" t="s">
        <v>27</v>
      </c>
      <c r="J1548" s="8" t="s">
        <v>27</v>
      </c>
    </row>
    <row r="1549">
      <c r="A1549" s="7" t="s">
        <v>3602</v>
      </c>
      <c r="B1549" s="8" t="s">
        <v>254</v>
      </c>
      <c r="C1549" s="9" t="s">
        <v>3624</v>
      </c>
      <c r="D1549" s="8" t="s">
        <v>256</v>
      </c>
      <c r="E1549" s="8" t="s">
        <v>3622</v>
      </c>
      <c r="F1549" s="8" t="s">
        <v>3625</v>
      </c>
      <c r="G1549" s="8" t="s">
        <v>26</v>
      </c>
      <c r="H1549" s="8" t="s">
        <v>27</v>
      </c>
      <c r="I1549" s="8" t="s">
        <v>27</v>
      </c>
      <c r="J1549" s="8" t="s">
        <v>27</v>
      </c>
    </row>
    <row r="1550">
      <c r="A1550" s="7" t="s">
        <v>3626</v>
      </c>
      <c r="B1550" s="8" t="s">
        <v>254</v>
      </c>
      <c r="C1550" s="9" t="s">
        <v>3627</v>
      </c>
      <c r="D1550" s="8" t="s">
        <v>256</v>
      </c>
      <c r="E1550" s="8" t="s">
        <v>3628</v>
      </c>
      <c r="F1550" s="8" t="s">
        <v>3629</v>
      </c>
      <c r="G1550" s="8" t="s">
        <v>26</v>
      </c>
      <c r="H1550" s="8" t="s">
        <v>27</v>
      </c>
      <c r="I1550" s="8" t="s">
        <v>27</v>
      </c>
      <c r="J1550" s="8" t="s">
        <v>27</v>
      </c>
    </row>
    <row r="1551">
      <c r="A1551" s="7" t="s">
        <v>3630</v>
      </c>
      <c r="B1551" s="8" t="s">
        <v>17</v>
      </c>
      <c r="C1551" s="9" t="s">
        <v>3631</v>
      </c>
      <c r="D1551" s="8" t="s">
        <v>23</v>
      </c>
      <c r="E1551" s="8" t="s">
        <v>3632</v>
      </c>
      <c r="F1551" s="8" t="s">
        <v>3633</v>
      </c>
      <c r="G1551" s="8" t="s">
        <v>26</v>
      </c>
      <c r="H1551" s="8" t="s">
        <v>27</v>
      </c>
      <c r="I1551" s="8" t="s">
        <v>27</v>
      </c>
      <c r="J1551" s="8" t="s">
        <v>27</v>
      </c>
    </row>
    <row r="1552">
      <c r="A1552" s="7" t="s">
        <v>3634</v>
      </c>
      <c r="B1552" s="8" t="s">
        <v>426</v>
      </c>
      <c r="C1552" s="9" t="s">
        <v>3635</v>
      </c>
      <c r="D1552" s="8" t="s">
        <v>315</v>
      </c>
      <c r="E1552" s="8" t="s">
        <v>3636</v>
      </c>
      <c r="F1552" s="8" t="s">
        <v>3637</v>
      </c>
      <c r="G1552" s="8" t="s">
        <v>26</v>
      </c>
      <c r="H1552" s="8" t="s">
        <v>27</v>
      </c>
      <c r="I1552" s="8" t="s">
        <v>27</v>
      </c>
      <c r="J1552" s="8" t="s">
        <v>27</v>
      </c>
    </row>
    <row r="1553">
      <c r="A1553" s="7" t="s">
        <v>3634</v>
      </c>
      <c r="B1553" s="8" t="s">
        <v>17</v>
      </c>
      <c r="C1553" s="9" t="s">
        <v>3638</v>
      </c>
      <c r="D1553" s="8" t="s">
        <v>23</v>
      </c>
      <c r="E1553" s="8" t="s">
        <v>3639</v>
      </c>
      <c r="F1553" s="8" t="s">
        <v>3640</v>
      </c>
      <c r="G1553" s="8" t="s">
        <v>26</v>
      </c>
      <c r="H1553" s="8" t="s">
        <v>27</v>
      </c>
      <c r="I1553" s="8" t="s">
        <v>27</v>
      </c>
      <c r="J1553" s="8" t="s">
        <v>27</v>
      </c>
    </row>
    <row r="1554">
      <c r="A1554" s="7" t="s">
        <v>3634</v>
      </c>
      <c r="B1554" s="8" t="s">
        <v>17</v>
      </c>
      <c r="C1554" s="9" t="s">
        <v>3641</v>
      </c>
      <c r="D1554" s="8" t="s">
        <v>615</v>
      </c>
      <c r="E1554" s="8" t="s">
        <v>3642</v>
      </c>
      <c r="F1554" s="8" t="s">
        <v>3643</v>
      </c>
      <c r="G1554" s="8" t="s">
        <v>19</v>
      </c>
      <c r="H1554" s="8" t="s">
        <v>21</v>
      </c>
      <c r="I1554" s="8" t="s">
        <v>20</v>
      </c>
      <c r="J1554" s="8" t="s">
        <v>20</v>
      </c>
      <c r="K1554" s="8" t="s">
        <v>176</v>
      </c>
      <c r="L1554" s="8" t="s">
        <v>171</v>
      </c>
    </row>
    <row r="1555">
      <c r="A1555" s="7" t="s">
        <v>3634</v>
      </c>
      <c r="B1555" s="8" t="s">
        <v>17</v>
      </c>
      <c r="C1555" s="9" t="s">
        <v>3644</v>
      </c>
      <c r="D1555" s="8" t="s">
        <v>615</v>
      </c>
      <c r="E1555" s="8" t="s">
        <v>3645</v>
      </c>
      <c r="F1555" s="8" t="s">
        <v>3643</v>
      </c>
      <c r="G1555" s="8" t="s">
        <v>19</v>
      </c>
      <c r="H1555" s="8" t="s">
        <v>21</v>
      </c>
      <c r="I1555" s="8" t="s">
        <v>20</v>
      </c>
      <c r="J1555" s="8" t="s">
        <v>20</v>
      </c>
      <c r="K1555" s="8" t="s">
        <v>176</v>
      </c>
      <c r="L1555" s="8" t="s">
        <v>171</v>
      </c>
    </row>
    <row r="1556">
      <c r="A1556" s="7" t="s">
        <v>3634</v>
      </c>
      <c r="B1556" s="8" t="s">
        <v>254</v>
      </c>
      <c r="C1556" s="9" t="s">
        <v>3646</v>
      </c>
      <c r="G1556" s="8" t="s">
        <v>19</v>
      </c>
      <c r="H1556" s="8" t="s">
        <v>20</v>
      </c>
      <c r="I1556" s="8" t="s">
        <v>21</v>
      </c>
      <c r="J1556" s="8" t="s">
        <v>20</v>
      </c>
    </row>
    <row r="1557">
      <c r="A1557" s="7" t="s">
        <v>3647</v>
      </c>
      <c r="B1557" s="8" t="s">
        <v>17</v>
      </c>
      <c r="C1557" s="9" t="s">
        <v>3648</v>
      </c>
      <c r="G1557" s="8" t="s">
        <v>26</v>
      </c>
      <c r="H1557" s="8" t="s">
        <v>32</v>
      </c>
      <c r="I1557" s="8" t="s">
        <v>27</v>
      </c>
      <c r="J1557" s="8" t="s">
        <v>32</v>
      </c>
    </row>
    <row r="1558">
      <c r="A1558" s="7" t="s">
        <v>3647</v>
      </c>
      <c r="B1558" s="8" t="s">
        <v>17</v>
      </c>
      <c r="C1558" s="9" t="s">
        <v>3649</v>
      </c>
      <c r="D1558" s="8" t="s">
        <v>23</v>
      </c>
      <c r="E1558" s="8" t="s">
        <v>3650</v>
      </c>
      <c r="F1558" s="8" t="s">
        <v>3651</v>
      </c>
      <c r="G1558" s="8" t="s">
        <v>26</v>
      </c>
      <c r="H1558" s="8" t="s">
        <v>27</v>
      </c>
      <c r="I1558" s="8" t="s">
        <v>27</v>
      </c>
      <c r="J1558" s="8" t="s">
        <v>27</v>
      </c>
    </row>
    <row r="1559">
      <c r="A1559" s="7" t="s">
        <v>3647</v>
      </c>
      <c r="B1559" s="8" t="s">
        <v>17</v>
      </c>
      <c r="C1559" s="9" t="s">
        <v>3652</v>
      </c>
      <c r="G1559" s="8" t="s">
        <v>19</v>
      </c>
      <c r="H1559" s="8" t="s">
        <v>20</v>
      </c>
      <c r="I1559" s="8" t="s">
        <v>21</v>
      </c>
      <c r="J1559" s="8" t="s">
        <v>20</v>
      </c>
    </row>
    <row r="1560">
      <c r="A1560" s="7" t="s">
        <v>3653</v>
      </c>
      <c r="B1560" s="8" t="s">
        <v>51</v>
      </c>
      <c r="C1560" s="9" t="s">
        <v>3654</v>
      </c>
      <c r="G1560" s="8" t="s">
        <v>26</v>
      </c>
      <c r="H1560" s="8" t="s">
        <v>32</v>
      </c>
      <c r="I1560" s="8" t="s">
        <v>32</v>
      </c>
      <c r="J1560" s="8" t="s">
        <v>27</v>
      </c>
    </row>
    <row r="1561">
      <c r="A1561" s="7" t="s">
        <v>3653</v>
      </c>
      <c r="B1561" s="8" t="s">
        <v>51</v>
      </c>
      <c r="C1561" s="9" t="s">
        <v>3655</v>
      </c>
      <c r="G1561" s="8" t="s">
        <v>26</v>
      </c>
      <c r="H1561" s="8" t="s">
        <v>32</v>
      </c>
      <c r="I1561" s="8" t="s">
        <v>32</v>
      </c>
      <c r="J1561" s="8" t="s">
        <v>27</v>
      </c>
    </row>
    <row r="1562">
      <c r="A1562" s="7" t="s">
        <v>3653</v>
      </c>
      <c r="B1562" s="8" t="s">
        <v>51</v>
      </c>
      <c r="C1562" s="9" t="s">
        <v>3656</v>
      </c>
      <c r="D1562" s="8" t="s">
        <v>53</v>
      </c>
      <c r="E1562" s="8" t="s">
        <v>3657</v>
      </c>
      <c r="F1562" s="8" t="s">
        <v>3658</v>
      </c>
      <c r="G1562" s="8" t="s">
        <v>26</v>
      </c>
      <c r="H1562" s="8" t="s">
        <v>27</v>
      </c>
      <c r="I1562" s="8" t="s">
        <v>27</v>
      </c>
      <c r="J1562" s="8" t="s">
        <v>27</v>
      </c>
    </row>
    <row r="1563">
      <c r="A1563" s="7" t="s">
        <v>3653</v>
      </c>
      <c r="B1563" s="8" t="s">
        <v>51</v>
      </c>
      <c r="C1563" s="9" t="s">
        <v>3659</v>
      </c>
      <c r="G1563" s="8" t="s">
        <v>26</v>
      </c>
      <c r="H1563" s="8" t="s">
        <v>32</v>
      </c>
      <c r="I1563" s="8" t="s">
        <v>32</v>
      </c>
      <c r="J1563" s="8" t="s">
        <v>27</v>
      </c>
    </row>
    <row r="1564">
      <c r="A1564" s="7" t="s">
        <v>3653</v>
      </c>
      <c r="B1564" s="8" t="s">
        <v>158</v>
      </c>
      <c r="C1564" s="9"/>
      <c r="D1564" s="8" t="s">
        <v>53</v>
      </c>
      <c r="E1564" s="8" t="s">
        <v>3660</v>
      </c>
      <c r="F1564" s="8" t="s">
        <v>3661</v>
      </c>
      <c r="G1564" s="8" t="s">
        <v>19</v>
      </c>
      <c r="H1564" s="8" t="s">
        <v>21</v>
      </c>
      <c r="I1564" s="8" t="s">
        <v>20</v>
      </c>
      <c r="J1564" s="8" t="s">
        <v>20</v>
      </c>
    </row>
    <row r="1565">
      <c r="A1565" s="7" t="s">
        <v>3653</v>
      </c>
      <c r="B1565" s="8" t="s">
        <v>158</v>
      </c>
      <c r="C1565" s="9" t="s">
        <v>3662</v>
      </c>
      <c r="D1565" s="8" t="s">
        <v>53</v>
      </c>
      <c r="E1565" s="8" t="s">
        <v>3663</v>
      </c>
      <c r="F1565" s="8" t="s">
        <v>3664</v>
      </c>
      <c r="G1565" s="8" t="s">
        <v>26</v>
      </c>
      <c r="H1565" s="8" t="s">
        <v>27</v>
      </c>
      <c r="I1565" s="8" t="s">
        <v>27</v>
      </c>
      <c r="J1565" s="8" t="s">
        <v>27</v>
      </c>
    </row>
    <row r="1566">
      <c r="A1566" s="7" t="s">
        <v>3653</v>
      </c>
      <c r="B1566" s="8" t="s">
        <v>313</v>
      </c>
      <c r="C1566" s="9" t="s">
        <v>3665</v>
      </c>
      <c r="D1566" s="8" t="s">
        <v>315</v>
      </c>
      <c r="E1566" s="8" t="s">
        <v>3666</v>
      </c>
      <c r="F1566" s="8" t="s">
        <v>3667</v>
      </c>
      <c r="G1566" s="8" t="s">
        <v>19</v>
      </c>
      <c r="H1566" s="8" t="s">
        <v>21</v>
      </c>
      <c r="I1566" s="8" t="s">
        <v>20</v>
      </c>
      <c r="J1566" s="8" t="s">
        <v>20</v>
      </c>
      <c r="K1566" s="8" t="s">
        <v>170</v>
      </c>
      <c r="L1566" s="8" t="s">
        <v>171</v>
      </c>
    </row>
    <row r="1567">
      <c r="A1567" s="7" t="s">
        <v>3653</v>
      </c>
      <c r="B1567" s="8" t="s">
        <v>165</v>
      </c>
      <c r="C1567" s="9" t="s">
        <v>3668</v>
      </c>
      <c r="G1567" s="8" t="s">
        <v>26</v>
      </c>
      <c r="H1567" s="8" t="s">
        <v>32</v>
      </c>
      <c r="I1567" s="8" t="s">
        <v>27</v>
      </c>
      <c r="J1567" s="8" t="s">
        <v>27</v>
      </c>
    </row>
    <row r="1568">
      <c r="A1568" s="7" t="s">
        <v>3653</v>
      </c>
      <c r="B1568" s="8" t="s">
        <v>165</v>
      </c>
      <c r="C1568" s="9" t="s">
        <v>3669</v>
      </c>
      <c r="G1568" s="8" t="s">
        <v>26</v>
      </c>
      <c r="H1568" s="8" t="s">
        <v>32</v>
      </c>
      <c r="I1568" s="8" t="s">
        <v>27</v>
      </c>
      <c r="J1568" s="8" t="s">
        <v>27</v>
      </c>
    </row>
    <row r="1569">
      <c r="A1569" s="7" t="s">
        <v>3653</v>
      </c>
      <c r="B1569" s="8" t="s">
        <v>165</v>
      </c>
      <c r="C1569" s="9" t="s">
        <v>3670</v>
      </c>
      <c r="G1569" s="8" t="s">
        <v>26</v>
      </c>
      <c r="H1569" s="8" t="s">
        <v>32</v>
      </c>
      <c r="I1569" s="8" t="s">
        <v>32</v>
      </c>
      <c r="J1569" s="8" t="s">
        <v>27</v>
      </c>
    </row>
    <row r="1570">
      <c r="A1570" s="7" t="s">
        <v>3653</v>
      </c>
      <c r="B1570" s="8" t="s">
        <v>17</v>
      </c>
      <c r="C1570" s="9" t="s">
        <v>3671</v>
      </c>
      <c r="G1570" s="8" t="s">
        <v>26</v>
      </c>
      <c r="H1570" s="8" t="s">
        <v>32</v>
      </c>
      <c r="I1570" s="8" t="s">
        <v>32</v>
      </c>
      <c r="J1570" s="8" t="s">
        <v>27</v>
      </c>
    </row>
    <row r="1571">
      <c r="A1571" s="7" t="s">
        <v>3653</v>
      </c>
      <c r="B1571" s="8" t="s">
        <v>17</v>
      </c>
      <c r="C1571" s="9" t="s">
        <v>3672</v>
      </c>
      <c r="D1571" s="8" t="s">
        <v>615</v>
      </c>
      <c r="E1571" s="8" t="s">
        <v>3673</v>
      </c>
      <c r="F1571" s="8" t="s">
        <v>3674</v>
      </c>
      <c r="G1571" s="8" t="s">
        <v>26</v>
      </c>
      <c r="H1571" s="8" t="s">
        <v>27</v>
      </c>
      <c r="I1571" s="8" t="s">
        <v>27</v>
      </c>
      <c r="J1571" s="8" t="s">
        <v>32</v>
      </c>
    </row>
    <row r="1572">
      <c r="A1572" s="7" t="s">
        <v>3653</v>
      </c>
      <c r="B1572" s="8" t="s">
        <v>17</v>
      </c>
      <c r="C1572" s="9" t="s">
        <v>3675</v>
      </c>
      <c r="D1572" s="8" t="s">
        <v>615</v>
      </c>
      <c r="E1572" s="8" t="s">
        <v>3676</v>
      </c>
      <c r="F1572" s="8" t="s">
        <v>3674</v>
      </c>
      <c r="G1572" s="8" t="s">
        <v>26</v>
      </c>
      <c r="H1572" s="8" t="s">
        <v>27</v>
      </c>
      <c r="I1572" s="8" t="s">
        <v>27</v>
      </c>
      <c r="J1572" s="8" t="s">
        <v>27</v>
      </c>
    </row>
    <row r="1573">
      <c r="A1573" s="7" t="s">
        <v>3653</v>
      </c>
      <c r="B1573" s="8" t="s">
        <v>17</v>
      </c>
      <c r="C1573" s="9" t="s">
        <v>3677</v>
      </c>
      <c r="G1573" s="8" t="s">
        <v>19</v>
      </c>
      <c r="H1573" s="8" t="s">
        <v>20</v>
      </c>
      <c r="I1573" s="8" t="s">
        <v>21</v>
      </c>
      <c r="J1573" s="8" t="s">
        <v>20</v>
      </c>
    </row>
    <row r="1574">
      <c r="A1574" s="7" t="s">
        <v>3653</v>
      </c>
      <c r="B1574" s="8" t="s">
        <v>254</v>
      </c>
      <c r="C1574" s="9" t="s">
        <v>3678</v>
      </c>
      <c r="G1574" s="8" t="s">
        <v>26</v>
      </c>
      <c r="H1574" s="8" t="s">
        <v>32</v>
      </c>
      <c r="I1574" s="8" t="s">
        <v>32</v>
      </c>
      <c r="J1574" s="8" t="s">
        <v>27</v>
      </c>
    </row>
    <row r="1575">
      <c r="A1575" s="7" t="s">
        <v>3679</v>
      </c>
      <c r="B1575" s="8" t="s">
        <v>404</v>
      </c>
      <c r="C1575" s="9" t="s">
        <v>3680</v>
      </c>
      <c r="D1575" s="8" t="s">
        <v>205</v>
      </c>
      <c r="E1575" s="8" t="s">
        <v>3681</v>
      </c>
      <c r="F1575" s="8" t="s">
        <v>3682</v>
      </c>
      <c r="G1575" s="8" t="s">
        <v>26</v>
      </c>
      <c r="H1575" s="8" t="s">
        <v>27</v>
      </c>
      <c r="I1575" s="8" t="s">
        <v>27</v>
      </c>
      <c r="J1575" s="8" t="s">
        <v>27</v>
      </c>
    </row>
    <row r="1576">
      <c r="A1576" s="7" t="s">
        <v>3683</v>
      </c>
      <c r="B1576" s="8" t="s">
        <v>135</v>
      </c>
      <c r="C1576" s="9" t="s">
        <v>3684</v>
      </c>
      <c r="D1576" s="8" t="s">
        <v>205</v>
      </c>
      <c r="E1576" s="8" t="s">
        <v>3685</v>
      </c>
      <c r="F1576" s="8" t="s">
        <v>3686</v>
      </c>
      <c r="G1576" s="8" t="s">
        <v>26</v>
      </c>
      <c r="H1576" s="8" t="s">
        <v>27</v>
      </c>
      <c r="I1576" s="8" t="s">
        <v>27</v>
      </c>
      <c r="J1576" s="8" t="s">
        <v>27</v>
      </c>
    </row>
    <row r="1577">
      <c r="A1577" s="7" t="s">
        <v>3687</v>
      </c>
      <c r="B1577" s="8" t="s">
        <v>51</v>
      </c>
      <c r="C1577" s="9" t="s">
        <v>3688</v>
      </c>
      <c r="D1577" s="8" t="s">
        <v>53</v>
      </c>
      <c r="E1577" s="8" t="s">
        <v>3689</v>
      </c>
      <c r="F1577" s="8" t="s">
        <v>3690</v>
      </c>
      <c r="G1577" s="8" t="s">
        <v>26</v>
      </c>
      <c r="H1577" s="8" t="s">
        <v>27</v>
      </c>
      <c r="I1577" s="8" t="s">
        <v>27</v>
      </c>
      <c r="J1577" s="8" t="s">
        <v>27</v>
      </c>
    </row>
    <row r="1578">
      <c r="A1578" s="7" t="s">
        <v>3687</v>
      </c>
      <c r="B1578" s="8" t="s">
        <v>51</v>
      </c>
      <c r="C1578" s="9" t="s">
        <v>3691</v>
      </c>
      <c r="D1578" s="8" t="s">
        <v>53</v>
      </c>
      <c r="E1578" s="8" t="s">
        <v>3692</v>
      </c>
      <c r="F1578" s="8" t="s">
        <v>3693</v>
      </c>
      <c r="G1578" s="8" t="s">
        <v>26</v>
      </c>
      <c r="H1578" s="8" t="s">
        <v>27</v>
      </c>
      <c r="I1578" s="8" t="s">
        <v>27</v>
      </c>
      <c r="J1578" s="8" t="s">
        <v>27</v>
      </c>
    </row>
    <row r="1579">
      <c r="A1579" s="7" t="s">
        <v>3687</v>
      </c>
      <c r="B1579" s="8" t="s">
        <v>51</v>
      </c>
      <c r="C1579" s="9" t="s">
        <v>3694</v>
      </c>
      <c r="D1579" s="8" t="s">
        <v>53</v>
      </c>
      <c r="E1579" s="8" t="s">
        <v>3695</v>
      </c>
      <c r="F1579" s="8" t="s">
        <v>3696</v>
      </c>
      <c r="G1579" s="8" t="s">
        <v>26</v>
      </c>
      <c r="H1579" s="8" t="s">
        <v>27</v>
      </c>
      <c r="I1579" s="8" t="s">
        <v>27</v>
      </c>
      <c r="J1579" s="8" t="s">
        <v>27</v>
      </c>
    </row>
    <row r="1580">
      <c r="A1580" s="7" t="s">
        <v>3687</v>
      </c>
      <c r="B1580" s="8" t="s">
        <v>51</v>
      </c>
      <c r="C1580" s="9" t="s">
        <v>3697</v>
      </c>
      <c r="D1580" s="8" t="s">
        <v>53</v>
      </c>
      <c r="E1580" s="8" t="s">
        <v>3698</v>
      </c>
      <c r="F1580" s="8" t="s">
        <v>3699</v>
      </c>
      <c r="G1580" s="8" t="s">
        <v>26</v>
      </c>
      <c r="H1580" s="8" t="s">
        <v>27</v>
      </c>
      <c r="I1580" s="8" t="s">
        <v>27</v>
      </c>
      <c r="J1580" s="8" t="s">
        <v>27</v>
      </c>
    </row>
    <row r="1581">
      <c r="A1581" s="7" t="s">
        <v>3687</v>
      </c>
      <c r="B1581" s="8" t="s">
        <v>51</v>
      </c>
      <c r="C1581" s="9" t="s">
        <v>3700</v>
      </c>
      <c r="D1581" s="8" t="s">
        <v>53</v>
      </c>
      <c r="E1581" s="8" t="s">
        <v>3701</v>
      </c>
      <c r="F1581" s="8" t="s">
        <v>3702</v>
      </c>
      <c r="G1581" s="8" t="s">
        <v>26</v>
      </c>
      <c r="H1581" s="8" t="s">
        <v>27</v>
      </c>
      <c r="I1581" s="8" t="s">
        <v>27</v>
      </c>
      <c r="J1581" s="8" t="s">
        <v>27</v>
      </c>
    </row>
    <row r="1582">
      <c r="A1582" s="7" t="s">
        <v>3687</v>
      </c>
      <c r="B1582" s="8" t="s">
        <v>51</v>
      </c>
      <c r="C1582" s="9" t="s">
        <v>3703</v>
      </c>
      <c r="D1582" s="8" t="s">
        <v>53</v>
      </c>
      <c r="E1582" s="8" t="s">
        <v>3704</v>
      </c>
      <c r="F1582" s="8" t="s">
        <v>3705</v>
      </c>
      <c r="G1582" s="8" t="s">
        <v>26</v>
      </c>
      <c r="H1582" s="8" t="s">
        <v>27</v>
      </c>
      <c r="I1582" s="8" t="s">
        <v>27</v>
      </c>
      <c r="J1582" s="8" t="s">
        <v>27</v>
      </c>
    </row>
    <row r="1583">
      <c r="A1583" s="7" t="s">
        <v>3687</v>
      </c>
      <c r="B1583" s="8" t="s">
        <v>51</v>
      </c>
      <c r="C1583" s="9" t="s">
        <v>3706</v>
      </c>
      <c r="D1583" s="8" t="s">
        <v>53</v>
      </c>
      <c r="E1583" s="8" t="s">
        <v>3707</v>
      </c>
      <c r="F1583" s="8" t="s">
        <v>3708</v>
      </c>
      <c r="G1583" s="8" t="s">
        <v>26</v>
      </c>
      <c r="H1583" s="8" t="s">
        <v>27</v>
      </c>
      <c r="I1583" s="8" t="s">
        <v>27</v>
      </c>
      <c r="J1583" s="8" t="s">
        <v>27</v>
      </c>
    </row>
    <row r="1584">
      <c r="A1584" s="7" t="s">
        <v>3687</v>
      </c>
      <c r="B1584" s="8" t="s">
        <v>51</v>
      </c>
      <c r="C1584" s="9" t="s">
        <v>3709</v>
      </c>
      <c r="D1584" s="8" t="s">
        <v>53</v>
      </c>
      <c r="E1584" s="8" t="s">
        <v>3710</v>
      </c>
      <c r="F1584" s="8" t="s">
        <v>3711</v>
      </c>
      <c r="G1584" s="8" t="s">
        <v>26</v>
      </c>
      <c r="H1584" s="8" t="s">
        <v>27</v>
      </c>
      <c r="I1584" s="8" t="s">
        <v>27</v>
      </c>
      <c r="J1584" s="8" t="s">
        <v>27</v>
      </c>
    </row>
    <row r="1585">
      <c r="A1585" s="7" t="s">
        <v>3687</v>
      </c>
      <c r="B1585" s="8" t="s">
        <v>51</v>
      </c>
      <c r="C1585" s="9" t="s">
        <v>3712</v>
      </c>
      <c r="D1585" s="8" t="s">
        <v>53</v>
      </c>
      <c r="E1585" s="8" t="s">
        <v>3713</v>
      </c>
      <c r="F1585" s="8" t="s">
        <v>3714</v>
      </c>
      <c r="G1585" s="8" t="s">
        <v>26</v>
      </c>
      <c r="H1585" s="8" t="s">
        <v>27</v>
      </c>
      <c r="I1585" s="8" t="s">
        <v>27</v>
      </c>
      <c r="J1585" s="8" t="s">
        <v>27</v>
      </c>
    </row>
    <row r="1586">
      <c r="A1586" s="7" t="s">
        <v>3687</v>
      </c>
      <c r="B1586" s="8" t="s">
        <v>51</v>
      </c>
      <c r="C1586" s="9" t="s">
        <v>3715</v>
      </c>
      <c r="D1586" s="8" t="s">
        <v>53</v>
      </c>
      <c r="E1586" s="8" t="s">
        <v>3716</v>
      </c>
      <c r="F1586" s="8" t="s">
        <v>3717</v>
      </c>
      <c r="G1586" s="8" t="s">
        <v>26</v>
      </c>
      <c r="H1586" s="8" t="s">
        <v>27</v>
      </c>
      <c r="I1586" s="8" t="s">
        <v>27</v>
      </c>
      <c r="J1586" s="8" t="s">
        <v>27</v>
      </c>
    </row>
    <row r="1587">
      <c r="A1587" s="7" t="s">
        <v>3687</v>
      </c>
      <c r="B1587" s="8" t="s">
        <v>51</v>
      </c>
      <c r="C1587" s="9" t="s">
        <v>3718</v>
      </c>
      <c r="D1587" s="8" t="s">
        <v>53</v>
      </c>
      <c r="E1587" s="8" t="s">
        <v>3719</v>
      </c>
      <c r="F1587" s="8" t="s">
        <v>3720</v>
      </c>
      <c r="G1587" s="8" t="s">
        <v>26</v>
      </c>
      <c r="H1587" s="8" t="s">
        <v>27</v>
      </c>
      <c r="I1587" s="8" t="s">
        <v>27</v>
      </c>
      <c r="J1587" s="8" t="s">
        <v>27</v>
      </c>
    </row>
    <row r="1588">
      <c r="A1588" s="7" t="s">
        <v>3687</v>
      </c>
      <c r="B1588" s="8" t="s">
        <v>51</v>
      </c>
      <c r="C1588" s="9" t="s">
        <v>3721</v>
      </c>
      <c r="D1588" s="8" t="s">
        <v>53</v>
      </c>
      <c r="E1588" s="8" t="s">
        <v>3722</v>
      </c>
      <c r="F1588" s="8" t="s">
        <v>3723</v>
      </c>
      <c r="G1588" s="8" t="s">
        <v>26</v>
      </c>
      <c r="H1588" s="8" t="s">
        <v>27</v>
      </c>
      <c r="I1588" s="8" t="s">
        <v>27</v>
      </c>
      <c r="J1588" s="8" t="s">
        <v>27</v>
      </c>
    </row>
    <row r="1589">
      <c r="A1589" s="7" t="s">
        <v>3687</v>
      </c>
      <c r="B1589" s="8" t="s">
        <v>51</v>
      </c>
      <c r="C1589" s="9" t="s">
        <v>3724</v>
      </c>
      <c r="D1589" s="8" t="s">
        <v>53</v>
      </c>
      <c r="E1589" s="8" t="s">
        <v>3725</v>
      </c>
      <c r="F1589" s="8" t="s">
        <v>3726</v>
      </c>
      <c r="G1589" s="8" t="s">
        <v>26</v>
      </c>
      <c r="H1589" s="8" t="s">
        <v>27</v>
      </c>
      <c r="I1589" s="8" t="s">
        <v>27</v>
      </c>
      <c r="J1589" s="8" t="s">
        <v>27</v>
      </c>
    </row>
    <row r="1590">
      <c r="A1590" s="7" t="s">
        <v>3687</v>
      </c>
      <c r="B1590" s="8" t="s">
        <v>51</v>
      </c>
      <c r="C1590" s="9" t="s">
        <v>3727</v>
      </c>
      <c r="D1590" s="8" t="s">
        <v>53</v>
      </c>
      <c r="E1590" s="8" t="s">
        <v>3728</v>
      </c>
      <c r="F1590" s="8" t="s">
        <v>3729</v>
      </c>
      <c r="G1590" s="8" t="s">
        <v>26</v>
      </c>
      <c r="H1590" s="8" t="s">
        <v>27</v>
      </c>
      <c r="I1590" s="8" t="s">
        <v>27</v>
      </c>
      <c r="J1590" s="8" t="s">
        <v>27</v>
      </c>
    </row>
    <row r="1591">
      <c r="A1591" s="7" t="s">
        <v>3687</v>
      </c>
      <c r="B1591" s="8" t="s">
        <v>51</v>
      </c>
      <c r="C1591" s="9" t="s">
        <v>3730</v>
      </c>
      <c r="D1591" s="8" t="s">
        <v>53</v>
      </c>
      <c r="E1591" s="8" t="s">
        <v>3731</v>
      </c>
      <c r="F1591" s="8" t="s">
        <v>3732</v>
      </c>
      <c r="G1591" s="8" t="s">
        <v>26</v>
      </c>
      <c r="H1591" s="8" t="s">
        <v>27</v>
      </c>
      <c r="I1591" s="8" t="s">
        <v>27</v>
      </c>
      <c r="J1591" s="8" t="s">
        <v>27</v>
      </c>
    </row>
    <row r="1592">
      <c r="A1592" s="7" t="s">
        <v>3687</v>
      </c>
      <c r="B1592" s="8" t="s">
        <v>51</v>
      </c>
      <c r="C1592" s="9" t="s">
        <v>3733</v>
      </c>
      <c r="D1592" s="8" t="s">
        <v>53</v>
      </c>
      <c r="E1592" s="8" t="s">
        <v>3734</v>
      </c>
      <c r="F1592" s="8" t="s">
        <v>3735</v>
      </c>
      <c r="G1592" s="8" t="s">
        <v>26</v>
      </c>
      <c r="H1592" s="8" t="s">
        <v>27</v>
      </c>
      <c r="I1592" s="8" t="s">
        <v>27</v>
      </c>
      <c r="J1592" s="8" t="s">
        <v>27</v>
      </c>
    </row>
    <row r="1593">
      <c r="A1593" s="7" t="s">
        <v>3687</v>
      </c>
      <c r="B1593" s="8" t="s">
        <v>51</v>
      </c>
      <c r="C1593" s="9" t="s">
        <v>3736</v>
      </c>
      <c r="D1593" s="8" t="s">
        <v>53</v>
      </c>
      <c r="E1593" s="8" t="s">
        <v>3737</v>
      </c>
      <c r="F1593" s="8" t="s">
        <v>3738</v>
      </c>
      <c r="G1593" s="8" t="s">
        <v>26</v>
      </c>
      <c r="H1593" s="8" t="s">
        <v>27</v>
      </c>
      <c r="I1593" s="8" t="s">
        <v>27</v>
      </c>
      <c r="J1593" s="8" t="s">
        <v>27</v>
      </c>
    </row>
    <row r="1594">
      <c r="A1594" s="7" t="s">
        <v>3687</v>
      </c>
      <c r="B1594" s="8" t="s">
        <v>51</v>
      </c>
      <c r="C1594" s="9" t="s">
        <v>3739</v>
      </c>
      <c r="D1594" s="8" t="s">
        <v>53</v>
      </c>
      <c r="E1594" s="8" t="s">
        <v>3740</v>
      </c>
      <c r="F1594" s="8" t="s">
        <v>3741</v>
      </c>
      <c r="G1594" s="8" t="s">
        <v>26</v>
      </c>
      <c r="H1594" s="8" t="s">
        <v>27</v>
      </c>
      <c r="I1594" s="8" t="s">
        <v>27</v>
      </c>
      <c r="J1594" s="8" t="s">
        <v>27</v>
      </c>
    </row>
    <row r="1595">
      <c r="A1595" s="7" t="s">
        <v>3687</v>
      </c>
      <c r="B1595" s="8" t="s">
        <v>51</v>
      </c>
      <c r="C1595" s="9" t="s">
        <v>3742</v>
      </c>
      <c r="D1595" s="8" t="s">
        <v>53</v>
      </c>
      <c r="E1595" s="8" t="s">
        <v>3743</v>
      </c>
      <c r="F1595" s="8" t="s">
        <v>3744</v>
      </c>
      <c r="G1595" s="8" t="s">
        <v>26</v>
      </c>
      <c r="H1595" s="8" t="s">
        <v>27</v>
      </c>
      <c r="I1595" s="8" t="s">
        <v>27</v>
      </c>
      <c r="J1595" s="8" t="s">
        <v>27</v>
      </c>
    </row>
    <row r="1596">
      <c r="A1596" s="7" t="s">
        <v>3687</v>
      </c>
      <c r="B1596" s="8" t="s">
        <v>51</v>
      </c>
      <c r="C1596" s="9" t="s">
        <v>3745</v>
      </c>
      <c r="D1596" s="8" t="s">
        <v>53</v>
      </c>
      <c r="E1596" s="8" t="s">
        <v>3746</v>
      </c>
      <c r="F1596" s="8" t="s">
        <v>3747</v>
      </c>
      <c r="G1596" s="8" t="s">
        <v>26</v>
      </c>
      <c r="H1596" s="8" t="s">
        <v>27</v>
      </c>
      <c r="I1596" s="8" t="s">
        <v>27</v>
      </c>
      <c r="J1596" s="8" t="s">
        <v>27</v>
      </c>
    </row>
    <row r="1597">
      <c r="A1597" s="7" t="s">
        <v>3687</v>
      </c>
      <c r="B1597" s="8" t="s">
        <v>51</v>
      </c>
      <c r="C1597" s="9" t="s">
        <v>3748</v>
      </c>
      <c r="D1597" s="8" t="s">
        <v>53</v>
      </c>
      <c r="E1597" s="8" t="s">
        <v>3749</v>
      </c>
      <c r="F1597" s="8" t="s">
        <v>3750</v>
      </c>
      <c r="G1597" s="8" t="s">
        <v>26</v>
      </c>
      <c r="H1597" s="8" t="s">
        <v>27</v>
      </c>
      <c r="I1597" s="8" t="s">
        <v>27</v>
      </c>
      <c r="J1597" s="8" t="s">
        <v>27</v>
      </c>
    </row>
    <row r="1598">
      <c r="A1598" s="7" t="s">
        <v>3687</v>
      </c>
      <c r="B1598" s="8" t="s">
        <v>51</v>
      </c>
      <c r="C1598" s="9" t="s">
        <v>3751</v>
      </c>
      <c r="D1598" s="8" t="s">
        <v>53</v>
      </c>
      <c r="E1598" s="8" t="s">
        <v>3752</v>
      </c>
      <c r="F1598" s="8" t="s">
        <v>3753</v>
      </c>
      <c r="G1598" s="8" t="s">
        <v>26</v>
      </c>
      <c r="H1598" s="8" t="s">
        <v>27</v>
      </c>
      <c r="I1598" s="8" t="s">
        <v>27</v>
      </c>
      <c r="J1598" s="8" t="s">
        <v>27</v>
      </c>
    </row>
    <row r="1599">
      <c r="A1599" s="7" t="s">
        <v>3687</v>
      </c>
      <c r="B1599" s="8" t="s">
        <v>51</v>
      </c>
      <c r="C1599" s="9" t="s">
        <v>3754</v>
      </c>
      <c r="D1599" s="8" t="s">
        <v>53</v>
      </c>
      <c r="E1599" s="8" t="s">
        <v>3755</v>
      </c>
      <c r="F1599" s="8" t="s">
        <v>3756</v>
      </c>
      <c r="G1599" s="8" t="s">
        <v>26</v>
      </c>
      <c r="H1599" s="8" t="s">
        <v>27</v>
      </c>
      <c r="I1599" s="8" t="s">
        <v>27</v>
      </c>
      <c r="J1599" s="8" t="s">
        <v>27</v>
      </c>
    </row>
    <row r="1600">
      <c r="A1600" s="7" t="s">
        <v>3687</v>
      </c>
      <c r="B1600" s="8" t="s">
        <v>51</v>
      </c>
      <c r="C1600" s="9" t="s">
        <v>3757</v>
      </c>
      <c r="D1600" s="8" t="s">
        <v>53</v>
      </c>
      <c r="E1600" s="8" t="s">
        <v>3758</v>
      </c>
      <c r="F1600" s="8" t="s">
        <v>3759</v>
      </c>
      <c r="G1600" s="8" t="s">
        <v>26</v>
      </c>
      <c r="H1600" s="8" t="s">
        <v>27</v>
      </c>
      <c r="I1600" s="8" t="s">
        <v>27</v>
      </c>
      <c r="J1600" s="8" t="s">
        <v>27</v>
      </c>
    </row>
    <row r="1601">
      <c r="A1601" s="7" t="s">
        <v>3687</v>
      </c>
      <c r="B1601" s="8" t="s">
        <v>51</v>
      </c>
      <c r="C1601" s="9" t="s">
        <v>3760</v>
      </c>
      <c r="D1601" s="8" t="s">
        <v>53</v>
      </c>
      <c r="E1601" s="8" t="s">
        <v>3761</v>
      </c>
      <c r="F1601" s="8" t="s">
        <v>3762</v>
      </c>
      <c r="G1601" s="8" t="s">
        <v>26</v>
      </c>
      <c r="H1601" s="8" t="s">
        <v>27</v>
      </c>
      <c r="I1601" s="8" t="s">
        <v>27</v>
      </c>
      <c r="J1601" s="8" t="s">
        <v>27</v>
      </c>
    </row>
    <row r="1602">
      <c r="A1602" s="7" t="s">
        <v>3687</v>
      </c>
      <c r="B1602" s="8" t="s">
        <v>51</v>
      </c>
      <c r="C1602" s="9" t="s">
        <v>3763</v>
      </c>
      <c r="D1602" s="8" t="s">
        <v>53</v>
      </c>
      <c r="E1602" s="8" t="s">
        <v>3764</v>
      </c>
      <c r="F1602" s="8" t="s">
        <v>3765</v>
      </c>
      <c r="G1602" s="8" t="s">
        <v>26</v>
      </c>
      <c r="H1602" s="8" t="s">
        <v>27</v>
      </c>
      <c r="I1602" s="8" t="s">
        <v>27</v>
      </c>
      <c r="J1602" s="8" t="s">
        <v>27</v>
      </c>
    </row>
    <row r="1603">
      <c r="A1603" s="7" t="s">
        <v>3687</v>
      </c>
      <c r="B1603" s="8" t="s">
        <v>51</v>
      </c>
      <c r="C1603" s="9" t="s">
        <v>3766</v>
      </c>
      <c r="D1603" s="8" t="s">
        <v>53</v>
      </c>
      <c r="E1603" s="8" t="s">
        <v>3767</v>
      </c>
      <c r="F1603" s="8" t="s">
        <v>3768</v>
      </c>
      <c r="G1603" s="8" t="s">
        <v>26</v>
      </c>
      <c r="H1603" s="8" t="s">
        <v>27</v>
      </c>
      <c r="I1603" s="8" t="s">
        <v>27</v>
      </c>
      <c r="J1603" s="8" t="s">
        <v>27</v>
      </c>
    </row>
    <row r="1604">
      <c r="A1604" s="7" t="s">
        <v>3687</v>
      </c>
      <c r="B1604" s="8" t="s">
        <v>51</v>
      </c>
      <c r="C1604" s="9" t="s">
        <v>3769</v>
      </c>
      <c r="D1604" s="8" t="s">
        <v>53</v>
      </c>
      <c r="E1604" s="8" t="s">
        <v>3770</v>
      </c>
      <c r="F1604" s="8" t="s">
        <v>3771</v>
      </c>
      <c r="G1604" s="8" t="s">
        <v>26</v>
      </c>
      <c r="H1604" s="8" t="s">
        <v>27</v>
      </c>
      <c r="I1604" s="8" t="s">
        <v>27</v>
      </c>
      <c r="J1604" s="8" t="s">
        <v>27</v>
      </c>
    </row>
    <row r="1605">
      <c r="A1605" s="7" t="s">
        <v>3687</v>
      </c>
      <c r="B1605" s="8" t="s">
        <v>51</v>
      </c>
      <c r="C1605" s="9" t="s">
        <v>3772</v>
      </c>
      <c r="D1605" s="8" t="s">
        <v>53</v>
      </c>
      <c r="E1605" s="8" t="s">
        <v>3773</v>
      </c>
      <c r="F1605" s="8" t="s">
        <v>3774</v>
      </c>
      <c r="G1605" s="8" t="s">
        <v>26</v>
      </c>
      <c r="H1605" s="8" t="s">
        <v>27</v>
      </c>
      <c r="I1605" s="8" t="s">
        <v>27</v>
      </c>
      <c r="J1605" s="8" t="s">
        <v>27</v>
      </c>
    </row>
    <row r="1606">
      <c r="A1606" s="7" t="s">
        <v>3687</v>
      </c>
      <c r="B1606" s="8" t="s">
        <v>51</v>
      </c>
      <c r="C1606" s="9" t="s">
        <v>3775</v>
      </c>
      <c r="D1606" s="8" t="s">
        <v>53</v>
      </c>
      <c r="E1606" s="8" t="s">
        <v>3776</v>
      </c>
      <c r="F1606" s="8" t="s">
        <v>3777</v>
      </c>
      <c r="G1606" s="8" t="s">
        <v>26</v>
      </c>
      <c r="H1606" s="8" t="s">
        <v>27</v>
      </c>
      <c r="I1606" s="8" t="s">
        <v>27</v>
      </c>
      <c r="J1606" s="8" t="s">
        <v>27</v>
      </c>
    </row>
    <row r="1607">
      <c r="A1607" s="7" t="s">
        <v>3687</v>
      </c>
      <c r="B1607" s="8" t="s">
        <v>51</v>
      </c>
      <c r="C1607" s="9" t="s">
        <v>3778</v>
      </c>
      <c r="D1607" s="8" t="s">
        <v>53</v>
      </c>
      <c r="E1607" s="8" t="s">
        <v>3779</v>
      </c>
      <c r="F1607" s="8" t="s">
        <v>3780</v>
      </c>
      <c r="G1607" s="8" t="s">
        <v>26</v>
      </c>
      <c r="H1607" s="8" t="s">
        <v>27</v>
      </c>
      <c r="I1607" s="8" t="s">
        <v>27</v>
      </c>
      <c r="J1607" s="8" t="s">
        <v>27</v>
      </c>
    </row>
    <row r="1608">
      <c r="A1608" s="7" t="s">
        <v>3687</v>
      </c>
      <c r="B1608" s="8" t="s">
        <v>51</v>
      </c>
      <c r="C1608" s="9" t="s">
        <v>3781</v>
      </c>
      <c r="D1608" s="8" t="s">
        <v>53</v>
      </c>
      <c r="E1608" s="8" t="s">
        <v>3782</v>
      </c>
      <c r="F1608" s="8" t="s">
        <v>3783</v>
      </c>
      <c r="G1608" s="8" t="s">
        <v>26</v>
      </c>
      <c r="H1608" s="8" t="s">
        <v>27</v>
      </c>
      <c r="I1608" s="8" t="s">
        <v>27</v>
      </c>
      <c r="J1608" s="8" t="s">
        <v>27</v>
      </c>
    </row>
    <row r="1609">
      <c r="A1609" s="7" t="s">
        <v>3687</v>
      </c>
      <c r="B1609" s="8" t="s">
        <v>17</v>
      </c>
      <c r="C1609" s="9" t="s">
        <v>3784</v>
      </c>
      <c r="D1609" s="8" t="s">
        <v>23</v>
      </c>
      <c r="E1609" s="8" t="s">
        <v>3785</v>
      </c>
      <c r="F1609" s="8" t="s">
        <v>3786</v>
      </c>
      <c r="G1609" s="8" t="s">
        <v>26</v>
      </c>
      <c r="H1609" s="8" t="s">
        <v>27</v>
      </c>
      <c r="I1609" s="8" t="s">
        <v>27</v>
      </c>
      <c r="J1609" s="8" t="s">
        <v>27</v>
      </c>
    </row>
    <row r="1610">
      <c r="A1610" s="7" t="s">
        <v>3687</v>
      </c>
      <c r="B1610" s="8" t="s">
        <v>17</v>
      </c>
      <c r="C1610" s="9" t="s">
        <v>3787</v>
      </c>
      <c r="G1610" s="8" t="s">
        <v>19</v>
      </c>
      <c r="H1610" s="8" t="s">
        <v>20</v>
      </c>
      <c r="I1610" s="8" t="s">
        <v>21</v>
      </c>
      <c r="J1610" s="8" t="s">
        <v>21</v>
      </c>
    </row>
    <row r="1611">
      <c r="A1611" s="7" t="s">
        <v>3788</v>
      </c>
      <c r="B1611" s="8" t="s">
        <v>17</v>
      </c>
      <c r="C1611" s="9" t="s">
        <v>3789</v>
      </c>
      <c r="D1611" s="8" t="s">
        <v>23</v>
      </c>
      <c r="E1611" s="8" t="s">
        <v>3790</v>
      </c>
      <c r="F1611" s="8" t="s">
        <v>3791</v>
      </c>
      <c r="G1611" s="8" t="s">
        <v>19</v>
      </c>
      <c r="H1611" s="8" t="s">
        <v>21</v>
      </c>
      <c r="I1611" s="8" t="s">
        <v>21</v>
      </c>
      <c r="J1611" s="8" t="s">
        <v>20</v>
      </c>
    </row>
    <row r="1612">
      <c r="A1612" s="7" t="s">
        <v>3788</v>
      </c>
      <c r="B1612" s="8" t="s">
        <v>17</v>
      </c>
      <c r="C1612" s="9" t="s">
        <v>3792</v>
      </c>
      <c r="D1612" s="8" t="s">
        <v>23</v>
      </c>
      <c r="E1612" s="8" t="s">
        <v>3793</v>
      </c>
      <c r="F1612" s="8" t="s">
        <v>3794</v>
      </c>
      <c r="G1612" s="8" t="s">
        <v>26</v>
      </c>
      <c r="H1612" s="8" t="s">
        <v>27</v>
      </c>
      <c r="I1612" s="8" t="s">
        <v>27</v>
      </c>
      <c r="J1612" s="8" t="s">
        <v>27</v>
      </c>
    </row>
    <row r="1613">
      <c r="A1613" s="7" t="s">
        <v>3795</v>
      </c>
      <c r="B1613" s="8" t="s">
        <v>158</v>
      </c>
      <c r="C1613" s="9" t="s">
        <v>3796</v>
      </c>
      <c r="D1613" s="8" t="s">
        <v>53</v>
      </c>
      <c r="E1613" s="8" t="s">
        <v>3797</v>
      </c>
      <c r="F1613" s="8" t="s">
        <v>3798</v>
      </c>
      <c r="G1613" s="8" t="s">
        <v>26</v>
      </c>
      <c r="H1613" s="8" t="s">
        <v>27</v>
      </c>
      <c r="I1613" s="8" t="s">
        <v>32</v>
      </c>
      <c r="J1613" s="8" t="s">
        <v>32</v>
      </c>
      <c r="K1613" s="8" t="s">
        <v>176</v>
      </c>
      <c r="L1613" s="8" t="s">
        <v>177</v>
      </c>
    </row>
    <row r="1614">
      <c r="A1614" s="7" t="s">
        <v>3795</v>
      </c>
      <c r="B1614" s="8" t="s">
        <v>158</v>
      </c>
      <c r="C1614" s="9" t="s">
        <v>3799</v>
      </c>
      <c r="D1614" s="8" t="s">
        <v>53</v>
      </c>
      <c r="E1614" s="8" t="s">
        <v>3800</v>
      </c>
      <c r="F1614" s="8" t="s">
        <v>3801</v>
      </c>
      <c r="G1614" s="8" t="s">
        <v>26</v>
      </c>
      <c r="H1614" s="8" t="s">
        <v>27</v>
      </c>
      <c r="I1614" s="8" t="s">
        <v>32</v>
      </c>
      <c r="J1614" s="8" t="s">
        <v>32</v>
      </c>
      <c r="K1614" s="8" t="s">
        <v>176</v>
      </c>
      <c r="L1614" s="8" t="s">
        <v>177</v>
      </c>
    </row>
    <row r="1615">
      <c r="A1615" s="7" t="s">
        <v>3795</v>
      </c>
      <c r="B1615" s="8" t="s">
        <v>158</v>
      </c>
      <c r="C1615" s="9" t="s">
        <v>3802</v>
      </c>
      <c r="D1615" s="8" t="s">
        <v>53</v>
      </c>
      <c r="E1615" s="8" t="s">
        <v>3803</v>
      </c>
      <c r="F1615" s="8" t="s">
        <v>3804</v>
      </c>
      <c r="G1615" s="8" t="s">
        <v>26</v>
      </c>
      <c r="H1615" s="8" t="s">
        <v>27</v>
      </c>
      <c r="I1615" s="8" t="s">
        <v>32</v>
      </c>
      <c r="J1615" s="8" t="s">
        <v>32</v>
      </c>
      <c r="K1615" s="8" t="s">
        <v>176</v>
      </c>
      <c r="L1615" s="8" t="s">
        <v>177</v>
      </c>
    </row>
    <row r="1616">
      <c r="A1616" s="7" t="s">
        <v>3795</v>
      </c>
      <c r="B1616" s="8" t="s">
        <v>158</v>
      </c>
      <c r="C1616" s="9" t="s">
        <v>3805</v>
      </c>
      <c r="D1616" s="8" t="s">
        <v>53</v>
      </c>
      <c r="E1616" s="8" t="s">
        <v>3806</v>
      </c>
      <c r="F1616" s="8" t="s">
        <v>3807</v>
      </c>
      <c r="G1616" s="8" t="s">
        <v>26</v>
      </c>
      <c r="H1616" s="8" t="s">
        <v>27</v>
      </c>
      <c r="I1616" s="8" t="s">
        <v>32</v>
      </c>
      <c r="J1616" s="8" t="s">
        <v>32</v>
      </c>
      <c r="K1616" s="8" t="s">
        <v>176</v>
      </c>
      <c r="L1616" s="8" t="s">
        <v>177</v>
      </c>
    </row>
    <row r="1617">
      <c r="A1617" s="7" t="s">
        <v>3795</v>
      </c>
      <c r="B1617" s="8" t="s">
        <v>158</v>
      </c>
      <c r="C1617" s="9" t="s">
        <v>3808</v>
      </c>
      <c r="D1617" s="8" t="s">
        <v>53</v>
      </c>
      <c r="E1617" s="8" t="s">
        <v>3809</v>
      </c>
      <c r="F1617" s="8" t="s">
        <v>3810</v>
      </c>
      <c r="G1617" s="8" t="s">
        <v>19</v>
      </c>
      <c r="H1617" s="8" t="s">
        <v>21</v>
      </c>
      <c r="I1617" s="8" t="s">
        <v>20</v>
      </c>
      <c r="J1617" s="8" t="s">
        <v>20</v>
      </c>
      <c r="K1617" s="8" t="s">
        <v>170</v>
      </c>
      <c r="L1617" s="8" t="s">
        <v>171</v>
      </c>
    </row>
    <row r="1618">
      <c r="A1618" s="7" t="s">
        <v>3795</v>
      </c>
      <c r="B1618" s="8" t="s">
        <v>17</v>
      </c>
      <c r="C1618" s="9" t="s">
        <v>3811</v>
      </c>
      <c r="D1618" s="8" t="s">
        <v>23</v>
      </c>
      <c r="E1618" s="8" t="s">
        <v>3812</v>
      </c>
      <c r="F1618" s="8" t="s">
        <v>3813</v>
      </c>
      <c r="G1618" s="8" t="s">
        <v>26</v>
      </c>
      <c r="H1618" s="8" t="s">
        <v>27</v>
      </c>
      <c r="I1618" s="8" t="s">
        <v>32</v>
      </c>
      <c r="J1618" s="8" t="s">
        <v>27</v>
      </c>
    </row>
    <row r="1619">
      <c r="A1619" s="7" t="s">
        <v>3814</v>
      </c>
      <c r="B1619" s="8" t="s">
        <v>17</v>
      </c>
      <c r="C1619" s="9" t="s">
        <v>3815</v>
      </c>
      <c r="D1619" s="8" t="s">
        <v>23</v>
      </c>
      <c r="E1619" s="8" t="s">
        <v>3816</v>
      </c>
      <c r="F1619" s="8" t="s">
        <v>3817</v>
      </c>
      <c r="G1619" s="8" t="s">
        <v>26</v>
      </c>
      <c r="H1619" s="8" t="s">
        <v>27</v>
      </c>
      <c r="I1619" s="8" t="s">
        <v>32</v>
      </c>
      <c r="J1619" s="8" t="s">
        <v>27</v>
      </c>
    </row>
    <row r="1620">
      <c r="A1620" s="7" t="s">
        <v>3814</v>
      </c>
      <c r="B1620" s="8" t="s">
        <v>17</v>
      </c>
      <c r="C1620" s="9" t="s">
        <v>3818</v>
      </c>
      <c r="D1620" s="8" t="s">
        <v>23</v>
      </c>
      <c r="E1620" s="8" t="s">
        <v>3819</v>
      </c>
      <c r="F1620" s="8" t="s">
        <v>3820</v>
      </c>
      <c r="G1620" s="8" t="s">
        <v>26</v>
      </c>
      <c r="H1620" s="8" t="s">
        <v>27</v>
      </c>
      <c r="I1620" s="8" t="s">
        <v>32</v>
      </c>
      <c r="J1620" s="8" t="s">
        <v>27</v>
      </c>
    </row>
    <row r="1621">
      <c r="A1621" s="7" t="s">
        <v>3814</v>
      </c>
      <c r="B1621" s="8" t="s">
        <v>17</v>
      </c>
      <c r="C1621" s="9" t="s">
        <v>3821</v>
      </c>
      <c r="D1621" s="8" t="s">
        <v>23</v>
      </c>
      <c r="E1621" s="8" t="s">
        <v>3822</v>
      </c>
      <c r="F1621" s="8" t="s">
        <v>3823</v>
      </c>
      <c r="G1621" s="8" t="s">
        <v>26</v>
      </c>
      <c r="H1621" s="8" t="s">
        <v>27</v>
      </c>
      <c r="I1621" s="8" t="s">
        <v>32</v>
      </c>
      <c r="J1621" s="8" t="s">
        <v>27</v>
      </c>
    </row>
    <row r="1622">
      <c r="A1622" s="7" t="s">
        <v>3824</v>
      </c>
      <c r="B1622" s="8" t="s">
        <v>254</v>
      </c>
      <c r="C1622" s="9" t="s">
        <v>3825</v>
      </c>
      <c r="D1622" s="8" t="s">
        <v>256</v>
      </c>
      <c r="E1622" s="8" t="s">
        <v>3826</v>
      </c>
      <c r="F1622" s="8" t="s">
        <v>3827</v>
      </c>
      <c r="G1622" s="8" t="s">
        <v>26</v>
      </c>
      <c r="H1622" s="8" t="s">
        <v>27</v>
      </c>
      <c r="I1622" s="8" t="s">
        <v>27</v>
      </c>
      <c r="J1622" s="8" t="s">
        <v>27</v>
      </c>
    </row>
    <row r="1623">
      <c r="A1623" s="7" t="s">
        <v>3828</v>
      </c>
      <c r="B1623" s="8" t="s">
        <v>158</v>
      </c>
      <c r="C1623" s="9" t="s">
        <v>3829</v>
      </c>
      <c r="D1623" s="8" t="s">
        <v>53</v>
      </c>
      <c r="E1623" s="8" t="s">
        <v>3830</v>
      </c>
      <c r="F1623" s="8" t="s">
        <v>3831</v>
      </c>
      <c r="G1623" s="8" t="s">
        <v>19</v>
      </c>
      <c r="H1623" s="8" t="s">
        <v>21</v>
      </c>
      <c r="I1623" s="8" t="s">
        <v>20</v>
      </c>
      <c r="J1623" s="8" t="s">
        <v>20</v>
      </c>
      <c r="K1623" s="8" t="s">
        <v>176</v>
      </c>
      <c r="L1623" s="8" t="s">
        <v>171</v>
      </c>
    </row>
    <row r="1624">
      <c r="A1624" s="7" t="s">
        <v>3828</v>
      </c>
      <c r="B1624" s="8" t="s">
        <v>165</v>
      </c>
      <c r="C1624" s="9" t="s">
        <v>3832</v>
      </c>
      <c r="D1624" s="8" t="s">
        <v>173</v>
      </c>
      <c r="E1624" s="8" t="s">
        <v>3833</v>
      </c>
      <c r="F1624" s="8" t="s">
        <v>3834</v>
      </c>
      <c r="G1624" s="8" t="s">
        <v>26</v>
      </c>
      <c r="H1624" s="8" t="s">
        <v>27</v>
      </c>
      <c r="I1624" s="8" t="s">
        <v>27</v>
      </c>
      <c r="J1624" s="8" t="s">
        <v>27</v>
      </c>
    </row>
    <row r="1625">
      <c r="A1625" s="7" t="s">
        <v>3828</v>
      </c>
      <c r="B1625" s="8" t="s">
        <v>165</v>
      </c>
      <c r="C1625" s="9" t="s">
        <v>3835</v>
      </c>
      <c r="D1625" s="8" t="s">
        <v>173</v>
      </c>
      <c r="E1625" s="8" t="s">
        <v>3836</v>
      </c>
      <c r="F1625" s="8" t="s">
        <v>3834</v>
      </c>
      <c r="G1625" s="8" t="s">
        <v>26</v>
      </c>
      <c r="H1625" s="8" t="s">
        <v>27</v>
      </c>
      <c r="I1625" s="8" t="s">
        <v>27</v>
      </c>
      <c r="J1625" s="8" t="s">
        <v>27</v>
      </c>
    </row>
    <row r="1626">
      <c r="A1626" s="7" t="s">
        <v>3828</v>
      </c>
      <c r="B1626" s="8" t="s">
        <v>165</v>
      </c>
      <c r="C1626" s="9" t="s">
        <v>3837</v>
      </c>
      <c r="D1626" s="8" t="s">
        <v>173</v>
      </c>
      <c r="E1626" s="8" t="s">
        <v>3838</v>
      </c>
      <c r="F1626" s="8" t="s">
        <v>3834</v>
      </c>
      <c r="G1626" s="8" t="s">
        <v>26</v>
      </c>
      <c r="H1626" s="8" t="s">
        <v>27</v>
      </c>
      <c r="I1626" s="8" t="s">
        <v>27</v>
      </c>
      <c r="J1626" s="8" t="s">
        <v>27</v>
      </c>
    </row>
    <row r="1627">
      <c r="A1627" s="7" t="s">
        <v>3828</v>
      </c>
      <c r="B1627" s="8" t="s">
        <v>165</v>
      </c>
      <c r="C1627" s="9" t="s">
        <v>3839</v>
      </c>
      <c r="G1627" s="8" t="s">
        <v>26</v>
      </c>
      <c r="H1627" s="8" t="s">
        <v>32</v>
      </c>
      <c r="I1627" s="8" t="s">
        <v>27</v>
      </c>
      <c r="J1627" s="8" t="s">
        <v>27</v>
      </c>
    </row>
    <row r="1628">
      <c r="A1628" s="7" t="s">
        <v>3828</v>
      </c>
      <c r="B1628" s="8" t="s">
        <v>165</v>
      </c>
      <c r="C1628" s="9" t="s">
        <v>3840</v>
      </c>
      <c r="D1628" s="8" t="s">
        <v>173</v>
      </c>
      <c r="E1628" s="8" t="s">
        <v>3841</v>
      </c>
      <c r="F1628" s="8" t="s">
        <v>3842</v>
      </c>
      <c r="G1628" s="8" t="s">
        <v>26</v>
      </c>
      <c r="H1628" s="8" t="s">
        <v>27</v>
      </c>
      <c r="I1628" s="8" t="s">
        <v>32</v>
      </c>
      <c r="J1628" s="8" t="s">
        <v>32</v>
      </c>
      <c r="K1628" s="8" t="s">
        <v>176</v>
      </c>
      <c r="L1628" s="8" t="s">
        <v>320</v>
      </c>
    </row>
    <row r="1629">
      <c r="A1629" s="7" t="s">
        <v>3828</v>
      </c>
      <c r="B1629" s="8" t="s">
        <v>165</v>
      </c>
      <c r="C1629" s="9" t="s">
        <v>3843</v>
      </c>
      <c r="D1629" s="8" t="s">
        <v>173</v>
      </c>
      <c r="E1629" s="8" t="s">
        <v>3844</v>
      </c>
      <c r="F1629" s="8" t="s">
        <v>3842</v>
      </c>
      <c r="G1629" s="8" t="s">
        <v>26</v>
      </c>
      <c r="H1629" s="8" t="s">
        <v>27</v>
      </c>
      <c r="I1629" s="8" t="s">
        <v>32</v>
      </c>
      <c r="J1629" s="8" t="s">
        <v>32</v>
      </c>
      <c r="K1629" s="8" t="s">
        <v>170</v>
      </c>
      <c r="L1629" s="8" t="s">
        <v>403</v>
      </c>
    </row>
    <row r="1630">
      <c r="A1630" s="7" t="s">
        <v>3828</v>
      </c>
      <c r="B1630" s="8" t="s">
        <v>165</v>
      </c>
      <c r="C1630" s="9" t="s">
        <v>3845</v>
      </c>
      <c r="D1630" s="8" t="s">
        <v>173</v>
      </c>
      <c r="E1630" s="8" t="s">
        <v>3846</v>
      </c>
      <c r="F1630" s="8" t="s">
        <v>3842</v>
      </c>
      <c r="G1630" s="8" t="s">
        <v>26</v>
      </c>
      <c r="H1630" s="8" t="s">
        <v>27</v>
      </c>
      <c r="I1630" s="8" t="s">
        <v>32</v>
      </c>
      <c r="J1630" s="8" t="s">
        <v>32</v>
      </c>
      <c r="K1630" s="8" t="s">
        <v>176</v>
      </c>
      <c r="L1630" s="8" t="s">
        <v>320</v>
      </c>
    </row>
    <row r="1631">
      <c r="A1631" s="7" t="s">
        <v>3828</v>
      </c>
      <c r="B1631" s="8" t="s">
        <v>165</v>
      </c>
      <c r="C1631" s="9" t="s">
        <v>3847</v>
      </c>
      <c r="D1631" s="8" t="s">
        <v>173</v>
      </c>
      <c r="E1631" s="8" t="s">
        <v>3848</v>
      </c>
      <c r="F1631" s="8" t="s">
        <v>3842</v>
      </c>
      <c r="G1631" s="8" t="s">
        <v>26</v>
      </c>
      <c r="H1631" s="8" t="s">
        <v>27</v>
      </c>
      <c r="I1631" s="8" t="s">
        <v>32</v>
      </c>
      <c r="J1631" s="8" t="s">
        <v>32</v>
      </c>
      <c r="K1631" s="8" t="s">
        <v>176</v>
      </c>
      <c r="L1631" s="8" t="s">
        <v>320</v>
      </c>
    </row>
    <row r="1632">
      <c r="A1632" s="7" t="s">
        <v>3828</v>
      </c>
      <c r="B1632" s="8" t="s">
        <v>165</v>
      </c>
      <c r="C1632" s="9" t="s">
        <v>3849</v>
      </c>
      <c r="G1632" s="8" t="s">
        <v>26</v>
      </c>
      <c r="H1632" s="8" t="s">
        <v>32</v>
      </c>
      <c r="I1632" s="8" t="s">
        <v>32</v>
      </c>
      <c r="J1632" s="8" t="s">
        <v>27</v>
      </c>
    </row>
    <row r="1633">
      <c r="A1633" s="7" t="s">
        <v>3850</v>
      </c>
      <c r="B1633" s="8" t="s">
        <v>51</v>
      </c>
      <c r="C1633" s="9" t="s">
        <v>3851</v>
      </c>
      <c r="D1633" s="8" t="s">
        <v>53</v>
      </c>
      <c r="E1633" s="8" t="s">
        <v>3852</v>
      </c>
      <c r="F1633" s="8" t="s">
        <v>3853</v>
      </c>
      <c r="G1633" s="8" t="s">
        <v>26</v>
      </c>
      <c r="H1633" s="8" t="s">
        <v>27</v>
      </c>
      <c r="I1633" s="8" t="s">
        <v>27</v>
      </c>
      <c r="J1633" s="8" t="s">
        <v>27</v>
      </c>
    </row>
    <row r="1634">
      <c r="A1634" s="7" t="s">
        <v>3850</v>
      </c>
      <c r="B1634" s="8" t="s">
        <v>51</v>
      </c>
      <c r="C1634" s="9" t="s">
        <v>3854</v>
      </c>
      <c r="D1634" s="8" t="s">
        <v>53</v>
      </c>
      <c r="E1634" s="8" t="s">
        <v>3855</v>
      </c>
      <c r="F1634" s="8" t="s">
        <v>3856</v>
      </c>
      <c r="G1634" s="8" t="s">
        <v>26</v>
      </c>
      <c r="H1634" s="8" t="s">
        <v>27</v>
      </c>
      <c r="I1634" s="8" t="s">
        <v>27</v>
      </c>
      <c r="J1634" s="8" t="s">
        <v>27</v>
      </c>
    </row>
    <row r="1635">
      <c r="A1635" s="7" t="s">
        <v>3850</v>
      </c>
      <c r="B1635" s="8" t="s">
        <v>51</v>
      </c>
      <c r="C1635" s="9" t="s">
        <v>3857</v>
      </c>
      <c r="D1635" s="8" t="s">
        <v>53</v>
      </c>
      <c r="E1635" s="8" t="s">
        <v>3858</v>
      </c>
      <c r="F1635" s="8" t="s">
        <v>3859</v>
      </c>
      <c r="G1635" s="8" t="s">
        <v>26</v>
      </c>
      <c r="H1635" s="8" t="s">
        <v>27</v>
      </c>
      <c r="I1635" s="8" t="s">
        <v>27</v>
      </c>
      <c r="J1635" s="8" t="s">
        <v>27</v>
      </c>
    </row>
    <row r="1636">
      <c r="A1636" s="7" t="s">
        <v>3860</v>
      </c>
      <c r="B1636" s="8" t="s">
        <v>17</v>
      </c>
      <c r="C1636" s="9" t="s">
        <v>3861</v>
      </c>
      <c r="G1636" s="8" t="s">
        <v>26</v>
      </c>
      <c r="H1636" s="8" t="s">
        <v>32</v>
      </c>
      <c r="I1636" s="8" t="s">
        <v>32</v>
      </c>
      <c r="J1636" s="8" t="s">
        <v>27</v>
      </c>
    </row>
    <row r="1637">
      <c r="A1637" s="7" t="s">
        <v>3862</v>
      </c>
      <c r="B1637" s="8" t="s">
        <v>51</v>
      </c>
      <c r="C1637" s="9" t="s">
        <v>3863</v>
      </c>
      <c r="D1637" s="8" t="s">
        <v>53</v>
      </c>
      <c r="E1637" s="8" t="s">
        <v>3864</v>
      </c>
      <c r="F1637" s="8" t="s">
        <v>3865</v>
      </c>
      <c r="G1637" s="8" t="s">
        <v>26</v>
      </c>
      <c r="H1637" s="8" t="s">
        <v>27</v>
      </c>
      <c r="I1637" s="8" t="s">
        <v>27</v>
      </c>
      <c r="J1637" s="8" t="s">
        <v>27</v>
      </c>
    </row>
    <row r="1638">
      <c r="A1638" s="7" t="s">
        <v>3866</v>
      </c>
      <c r="B1638" s="8" t="s">
        <v>17</v>
      </c>
      <c r="C1638" s="9" t="s">
        <v>3867</v>
      </c>
      <c r="D1638" s="8" t="s">
        <v>23</v>
      </c>
      <c r="E1638" s="8" t="s">
        <v>3868</v>
      </c>
      <c r="F1638" s="8" t="s">
        <v>3869</v>
      </c>
      <c r="G1638" s="8" t="s">
        <v>26</v>
      </c>
      <c r="H1638" s="8" t="s">
        <v>27</v>
      </c>
      <c r="I1638" s="8" t="s">
        <v>27</v>
      </c>
      <c r="J1638" s="8" t="s">
        <v>27</v>
      </c>
    </row>
    <row r="1639">
      <c r="A1639" s="7" t="s">
        <v>3870</v>
      </c>
      <c r="B1639" s="8" t="s">
        <v>51</v>
      </c>
      <c r="C1639" s="9" t="s">
        <v>3871</v>
      </c>
      <c r="D1639" s="8" t="s">
        <v>53</v>
      </c>
      <c r="E1639" s="8" t="s">
        <v>3872</v>
      </c>
      <c r="F1639" s="8" t="s">
        <v>3873</v>
      </c>
      <c r="G1639" s="8" t="s">
        <v>26</v>
      </c>
      <c r="H1639" s="8" t="s">
        <v>27</v>
      </c>
      <c r="I1639" s="8" t="s">
        <v>32</v>
      </c>
      <c r="J1639" s="8" t="s">
        <v>32</v>
      </c>
      <c r="K1639" s="8" t="s">
        <v>176</v>
      </c>
      <c r="L1639" s="8" t="s">
        <v>177</v>
      </c>
    </row>
    <row r="1640">
      <c r="A1640" s="7" t="s">
        <v>3870</v>
      </c>
      <c r="B1640" s="8" t="s">
        <v>51</v>
      </c>
      <c r="C1640" s="9" t="s">
        <v>3874</v>
      </c>
      <c r="D1640" s="8" t="s">
        <v>53</v>
      </c>
      <c r="E1640" s="8" t="s">
        <v>3875</v>
      </c>
      <c r="F1640" s="8" t="s">
        <v>3876</v>
      </c>
      <c r="G1640" s="8" t="s">
        <v>26</v>
      </c>
      <c r="H1640" s="8" t="s">
        <v>27</v>
      </c>
      <c r="I1640" s="8" t="s">
        <v>32</v>
      </c>
      <c r="J1640" s="8" t="s">
        <v>32</v>
      </c>
      <c r="K1640" s="8" t="s">
        <v>176</v>
      </c>
      <c r="L1640" s="8" t="s">
        <v>177</v>
      </c>
    </row>
    <row r="1641">
      <c r="A1641" s="7" t="s">
        <v>3870</v>
      </c>
      <c r="B1641" s="8" t="s">
        <v>51</v>
      </c>
      <c r="C1641" s="9" t="s">
        <v>3877</v>
      </c>
      <c r="D1641" s="8" t="s">
        <v>53</v>
      </c>
      <c r="E1641" s="8" t="s">
        <v>3878</v>
      </c>
      <c r="F1641" s="8" t="s">
        <v>3879</v>
      </c>
      <c r="G1641" s="8" t="s">
        <v>26</v>
      </c>
      <c r="H1641" s="8" t="s">
        <v>27</v>
      </c>
      <c r="I1641" s="8" t="s">
        <v>32</v>
      </c>
      <c r="J1641" s="8" t="s">
        <v>32</v>
      </c>
      <c r="K1641" s="8" t="s">
        <v>176</v>
      </c>
      <c r="L1641" s="8" t="s">
        <v>177</v>
      </c>
    </row>
    <row r="1642">
      <c r="A1642" s="7" t="s">
        <v>3870</v>
      </c>
      <c r="B1642" s="8" t="s">
        <v>51</v>
      </c>
      <c r="C1642" s="9" t="s">
        <v>3880</v>
      </c>
      <c r="D1642" s="8" t="s">
        <v>53</v>
      </c>
      <c r="E1642" s="8" t="s">
        <v>3881</v>
      </c>
      <c r="F1642" s="8" t="s">
        <v>3882</v>
      </c>
      <c r="G1642" s="8" t="s">
        <v>26</v>
      </c>
      <c r="H1642" s="8" t="s">
        <v>27</v>
      </c>
      <c r="I1642" s="8" t="s">
        <v>32</v>
      </c>
      <c r="J1642" s="8" t="s">
        <v>32</v>
      </c>
      <c r="K1642" s="8" t="s">
        <v>176</v>
      </c>
      <c r="L1642" s="8" t="s">
        <v>177</v>
      </c>
    </row>
    <row r="1643">
      <c r="A1643" s="7" t="s">
        <v>3870</v>
      </c>
      <c r="B1643" s="8" t="s">
        <v>51</v>
      </c>
      <c r="C1643" s="9" t="s">
        <v>3883</v>
      </c>
      <c r="D1643" s="8" t="s">
        <v>53</v>
      </c>
      <c r="E1643" s="8" t="s">
        <v>3884</v>
      </c>
      <c r="F1643" s="8" t="s">
        <v>3885</v>
      </c>
      <c r="G1643" s="8" t="s">
        <v>26</v>
      </c>
      <c r="H1643" s="8" t="s">
        <v>27</v>
      </c>
      <c r="I1643" s="8" t="s">
        <v>32</v>
      </c>
      <c r="J1643" s="8" t="s">
        <v>32</v>
      </c>
      <c r="K1643" s="8" t="s">
        <v>176</v>
      </c>
      <c r="L1643" s="8" t="s">
        <v>177</v>
      </c>
    </row>
    <row r="1644">
      <c r="A1644" s="7" t="s">
        <v>3870</v>
      </c>
      <c r="B1644" s="8" t="s">
        <v>51</v>
      </c>
      <c r="C1644" s="9" t="s">
        <v>3886</v>
      </c>
      <c r="D1644" s="8" t="s">
        <v>53</v>
      </c>
      <c r="E1644" s="8" t="s">
        <v>3887</v>
      </c>
      <c r="F1644" s="8" t="s">
        <v>3888</v>
      </c>
      <c r="G1644" s="8" t="s">
        <v>26</v>
      </c>
      <c r="H1644" s="8" t="s">
        <v>27</v>
      </c>
      <c r="I1644" s="8" t="s">
        <v>32</v>
      </c>
      <c r="J1644" s="8" t="s">
        <v>32</v>
      </c>
      <c r="K1644" s="8" t="s">
        <v>176</v>
      </c>
      <c r="L1644" s="8" t="s">
        <v>177</v>
      </c>
    </row>
    <row r="1645">
      <c r="A1645" s="7" t="s">
        <v>3870</v>
      </c>
      <c r="B1645" s="8" t="s">
        <v>51</v>
      </c>
      <c r="C1645" s="9" t="s">
        <v>3889</v>
      </c>
      <c r="D1645" s="8" t="s">
        <v>53</v>
      </c>
      <c r="E1645" s="8" t="s">
        <v>3890</v>
      </c>
      <c r="F1645" s="8" t="s">
        <v>3891</v>
      </c>
      <c r="G1645" s="8" t="s">
        <v>26</v>
      </c>
      <c r="H1645" s="8" t="s">
        <v>27</v>
      </c>
      <c r="I1645" s="8" t="s">
        <v>32</v>
      </c>
      <c r="J1645" s="8" t="s">
        <v>32</v>
      </c>
      <c r="K1645" s="8" t="s">
        <v>176</v>
      </c>
      <c r="L1645" s="8" t="s">
        <v>177</v>
      </c>
    </row>
    <row r="1646">
      <c r="A1646" s="7" t="s">
        <v>3870</v>
      </c>
      <c r="B1646" s="8" t="s">
        <v>51</v>
      </c>
      <c r="C1646" s="9" t="s">
        <v>3892</v>
      </c>
      <c r="D1646" s="8" t="s">
        <v>53</v>
      </c>
      <c r="E1646" s="8" t="s">
        <v>3893</v>
      </c>
      <c r="F1646" s="8" t="s">
        <v>3894</v>
      </c>
      <c r="G1646" s="8" t="s">
        <v>26</v>
      </c>
      <c r="H1646" s="8" t="s">
        <v>27</v>
      </c>
      <c r="I1646" s="8" t="s">
        <v>32</v>
      </c>
      <c r="J1646" s="8" t="s">
        <v>32</v>
      </c>
      <c r="K1646" s="8" t="s">
        <v>176</v>
      </c>
      <c r="L1646" s="8" t="s">
        <v>177</v>
      </c>
    </row>
    <row r="1647">
      <c r="A1647" s="7" t="s">
        <v>3870</v>
      </c>
      <c r="B1647" s="8" t="s">
        <v>51</v>
      </c>
      <c r="C1647" s="9" t="s">
        <v>3895</v>
      </c>
      <c r="D1647" s="8" t="s">
        <v>53</v>
      </c>
      <c r="E1647" s="8" t="s">
        <v>3896</v>
      </c>
      <c r="F1647" s="8" t="s">
        <v>3897</v>
      </c>
      <c r="G1647" s="8" t="s">
        <v>26</v>
      </c>
      <c r="H1647" s="8" t="s">
        <v>27</v>
      </c>
      <c r="I1647" s="8" t="s">
        <v>32</v>
      </c>
      <c r="J1647" s="8" t="s">
        <v>32</v>
      </c>
      <c r="K1647" s="8" t="s">
        <v>176</v>
      </c>
      <c r="L1647" s="8" t="s">
        <v>177</v>
      </c>
    </row>
    <row r="1648">
      <c r="A1648" s="7" t="s">
        <v>3870</v>
      </c>
      <c r="B1648" s="8" t="s">
        <v>51</v>
      </c>
      <c r="C1648" s="9" t="s">
        <v>3898</v>
      </c>
      <c r="D1648" s="8" t="s">
        <v>53</v>
      </c>
      <c r="E1648" s="8" t="s">
        <v>3899</v>
      </c>
      <c r="F1648" s="8" t="s">
        <v>3900</v>
      </c>
      <c r="G1648" s="8" t="s">
        <v>26</v>
      </c>
      <c r="H1648" s="8" t="s">
        <v>27</v>
      </c>
      <c r="I1648" s="8" t="s">
        <v>32</v>
      </c>
      <c r="J1648" s="8" t="s">
        <v>32</v>
      </c>
      <c r="K1648" s="8" t="s">
        <v>176</v>
      </c>
      <c r="L1648" s="8" t="s">
        <v>177</v>
      </c>
    </row>
    <row r="1649">
      <c r="A1649" s="7" t="s">
        <v>3870</v>
      </c>
      <c r="B1649" s="8" t="s">
        <v>51</v>
      </c>
      <c r="C1649" s="9" t="s">
        <v>3901</v>
      </c>
      <c r="D1649" s="8" t="s">
        <v>53</v>
      </c>
      <c r="E1649" s="8" t="s">
        <v>3902</v>
      </c>
      <c r="F1649" s="8" t="s">
        <v>3903</v>
      </c>
      <c r="G1649" s="8" t="s">
        <v>26</v>
      </c>
      <c r="H1649" s="8" t="s">
        <v>27</v>
      </c>
      <c r="I1649" s="8" t="s">
        <v>32</v>
      </c>
      <c r="J1649" s="8" t="s">
        <v>32</v>
      </c>
      <c r="K1649" s="8" t="s">
        <v>176</v>
      </c>
      <c r="L1649" s="8" t="s">
        <v>177</v>
      </c>
    </row>
    <row r="1650">
      <c r="A1650" s="7" t="s">
        <v>3870</v>
      </c>
      <c r="B1650" s="8" t="s">
        <v>51</v>
      </c>
      <c r="C1650" s="9" t="s">
        <v>3904</v>
      </c>
      <c r="D1650" s="8" t="s">
        <v>53</v>
      </c>
      <c r="E1650" s="8" t="s">
        <v>3905</v>
      </c>
      <c r="F1650" s="8" t="s">
        <v>3906</v>
      </c>
      <c r="G1650" s="8" t="s">
        <v>26</v>
      </c>
      <c r="H1650" s="8" t="s">
        <v>27</v>
      </c>
      <c r="I1650" s="8" t="s">
        <v>32</v>
      </c>
      <c r="J1650" s="8" t="s">
        <v>32</v>
      </c>
      <c r="K1650" s="8" t="s">
        <v>176</v>
      </c>
      <c r="L1650" s="8" t="s">
        <v>177</v>
      </c>
    </row>
    <row r="1651">
      <c r="A1651" s="7" t="s">
        <v>3870</v>
      </c>
      <c r="B1651" s="8" t="s">
        <v>51</v>
      </c>
      <c r="C1651" s="9" t="s">
        <v>3907</v>
      </c>
      <c r="D1651" s="8" t="s">
        <v>53</v>
      </c>
      <c r="E1651" s="8" t="s">
        <v>3908</v>
      </c>
      <c r="F1651" s="8" t="s">
        <v>3909</v>
      </c>
      <c r="G1651" s="8" t="s">
        <v>26</v>
      </c>
      <c r="H1651" s="8" t="s">
        <v>27</v>
      </c>
      <c r="I1651" s="8" t="s">
        <v>32</v>
      </c>
      <c r="J1651" s="8" t="s">
        <v>32</v>
      </c>
      <c r="K1651" s="8" t="s">
        <v>176</v>
      </c>
      <c r="L1651" s="8" t="s">
        <v>177</v>
      </c>
    </row>
    <row r="1652">
      <c r="A1652" s="7" t="s">
        <v>3870</v>
      </c>
      <c r="B1652" s="8" t="s">
        <v>158</v>
      </c>
      <c r="C1652" s="9" t="s">
        <v>3910</v>
      </c>
      <c r="D1652" s="8" t="s">
        <v>53</v>
      </c>
      <c r="E1652" s="8" t="s">
        <v>3911</v>
      </c>
      <c r="F1652" s="8" t="s">
        <v>3912</v>
      </c>
      <c r="G1652" s="8" t="s">
        <v>26</v>
      </c>
      <c r="H1652" s="8" t="s">
        <v>27</v>
      </c>
      <c r="I1652" s="8" t="s">
        <v>32</v>
      </c>
      <c r="J1652" s="8" t="s">
        <v>32</v>
      </c>
      <c r="K1652" s="8" t="s">
        <v>176</v>
      </c>
      <c r="L1652" s="8" t="s">
        <v>177</v>
      </c>
    </row>
    <row r="1653">
      <c r="A1653" s="7" t="s">
        <v>3870</v>
      </c>
      <c r="B1653" s="8" t="s">
        <v>426</v>
      </c>
      <c r="C1653" s="9" t="s">
        <v>3913</v>
      </c>
      <c r="D1653" s="8" t="s">
        <v>474</v>
      </c>
      <c r="E1653" s="8" t="s">
        <v>3914</v>
      </c>
      <c r="F1653" s="8" t="s">
        <v>3915</v>
      </c>
      <c r="G1653" s="8" t="s">
        <v>26</v>
      </c>
      <c r="H1653" s="8" t="s">
        <v>27</v>
      </c>
      <c r="I1653" s="8" t="s">
        <v>32</v>
      </c>
      <c r="J1653" s="8" t="s">
        <v>32</v>
      </c>
      <c r="K1653" s="8" t="s">
        <v>170</v>
      </c>
      <c r="L1653" s="8" t="s">
        <v>177</v>
      </c>
    </row>
    <row r="1654">
      <c r="A1654" s="7" t="s">
        <v>3870</v>
      </c>
      <c r="B1654" s="8" t="s">
        <v>165</v>
      </c>
      <c r="C1654" s="9" t="s">
        <v>3916</v>
      </c>
      <c r="D1654" s="8" t="s">
        <v>173</v>
      </c>
      <c r="E1654" s="8" t="s">
        <v>3917</v>
      </c>
      <c r="F1654" s="8" t="s">
        <v>3918</v>
      </c>
      <c r="G1654" s="8" t="s">
        <v>26</v>
      </c>
      <c r="H1654" s="8" t="s">
        <v>27</v>
      </c>
      <c r="I1654" s="8" t="s">
        <v>32</v>
      </c>
      <c r="J1654" s="8" t="s">
        <v>27</v>
      </c>
    </row>
    <row r="1655">
      <c r="A1655" s="7" t="s">
        <v>3870</v>
      </c>
      <c r="B1655" s="8" t="s">
        <v>165</v>
      </c>
      <c r="C1655" s="9" t="s">
        <v>3919</v>
      </c>
      <c r="D1655" s="8" t="s">
        <v>173</v>
      </c>
      <c r="E1655" s="8" t="s">
        <v>3920</v>
      </c>
      <c r="F1655" s="8" t="s">
        <v>3918</v>
      </c>
      <c r="G1655" s="8" t="s">
        <v>26</v>
      </c>
      <c r="H1655" s="8" t="s">
        <v>27</v>
      </c>
      <c r="I1655" s="8" t="s">
        <v>32</v>
      </c>
      <c r="J1655" s="8" t="s">
        <v>27</v>
      </c>
    </row>
    <row r="1656">
      <c r="A1656" s="7" t="s">
        <v>3921</v>
      </c>
      <c r="B1656" s="8" t="s">
        <v>17</v>
      </c>
      <c r="C1656" s="9" t="s">
        <v>3922</v>
      </c>
      <c r="D1656" s="8" t="s">
        <v>23</v>
      </c>
      <c r="E1656" s="8" t="s">
        <v>3923</v>
      </c>
      <c r="F1656" s="8" t="s">
        <v>3924</v>
      </c>
      <c r="G1656" s="8" t="s">
        <v>26</v>
      </c>
      <c r="H1656" s="8" t="s">
        <v>27</v>
      </c>
      <c r="I1656" s="8" t="s">
        <v>27</v>
      </c>
      <c r="J1656" s="8" t="s">
        <v>27</v>
      </c>
    </row>
    <row r="1657">
      <c r="A1657" s="7" t="s">
        <v>3925</v>
      </c>
      <c r="B1657" s="8" t="s">
        <v>313</v>
      </c>
      <c r="C1657" s="9" t="s">
        <v>3926</v>
      </c>
      <c r="D1657" s="8" t="s">
        <v>315</v>
      </c>
      <c r="E1657" s="8" t="s">
        <v>3927</v>
      </c>
      <c r="F1657" s="8" t="s">
        <v>3928</v>
      </c>
      <c r="G1657" s="8" t="s">
        <v>26</v>
      </c>
      <c r="H1657" s="8" t="s">
        <v>27</v>
      </c>
      <c r="I1657" s="8" t="s">
        <v>32</v>
      </c>
      <c r="J1657" s="8" t="s">
        <v>27</v>
      </c>
    </row>
    <row r="1658">
      <c r="A1658" s="7" t="s">
        <v>3925</v>
      </c>
      <c r="B1658" s="8" t="s">
        <v>17</v>
      </c>
      <c r="C1658" s="9" t="s">
        <v>3929</v>
      </c>
      <c r="D1658" s="8" t="s">
        <v>23</v>
      </c>
      <c r="E1658" s="8" t="s">
        <v>3930</v>
      </c>
      <c r="F1658" s="8" t="s">
        <v>3931</v>
      </c>
      <c r="G1658" s="8" t="s">
        <v>26</v>
      </c>
      <c r="H1658" s="8" t="s">
        <v>27</v>
      </c>
      <c r="I1658" s="8" t="s">
        <v>32</v>
      </c>
      <c r="J1658" s="8" t="s">
        <v>27</v>
      </c>
    </row>
    <row r="1659">
      <c r="A1659" s="7" t="s">
        <v>3932</v>
      </c>
      <c r="B1659" s="8" t="s">
        <v>17</v>
      </c>
      <c r="C1659" s="9" t="s">
        <v>3933</v>
      </c>
      <c r="D1659" s="8" t="s">
        <v>23</v>
      </c>
      <c r="E1659" s="8" t="s">
        <v>3934</v>
      </c>
      <c r="F1659" s="8" t="s">
        <v>3935</v>
      </c>
      <c r="G1659" s="8" t="s">
        <v>26</v>
      </c>
      <c r="H1659" s="8" t="s">
        <v>27</v>
      </c>
      <c r="I1659" s="8" t="s">
        <v>32</v>
      </c>
      <c r="J1659" s="8" t="s">
        <v>27</v>
      </c>
    </row>
    <row r="1660">
      <c r="A1660" s="7" t="s">
        <v>3936</v>
      </c>
      <c r="B1660" s="8" t="s">
        <v>313</v>
      </c>
      <c r="C1660" s="9" t="s">
        <v>3937</v>
      </c>
      <c r="G1660" s="8" t="s">
        <v>26</v>
      </c>
      <c r="H1660" s="8" t="s">
        <v>32</v>
      </c>
      <c r="I1660" s="8" t="s">
        <v>27</v>
      </c>
      <c r="J1660" s="8" t="s">
        <v>27</v>
      </c>
    </row>
    <row r="1661">
      <c r="A1661" s="7" t="s">
        <v>3936</v>
      </c>
      <c r="B1661" s="8" t="s">
        <v>313</v>
      </c>
      <c r="C1661" s="9" t="s">
        <v>3938</v>
      </c>
      <c r="D1661" s="8" t="s">
        <v>315</v>
      </c>
      <c r="E1661" s="8" t="s">
        <v>3939</v>
      </c>
      <c r="F1661" s="8" t="s">
        <v>3940</v>
      </c>
      <c r="G1661" s="8" t="s">
        <v>26</v>
      </c>
      <c r="H1661" s="8" t="s">
        <v>27</v>
      </c>
      <c r="I1661" s="8" t="s">
        <v>27</v>
      </c>
      <c r="J1661" s="8" t="s">
        <v>27</v>
      </c>
    </row>
    <row r="1662">
      <c r="A1662" s="7" t="s">
        <v>3936</v>
      </c>
      <c r="B1662" s="8" t="s">
        <v>17</v>
      </c>
      <c r="C1662" s="9" t="s">
        <v>3941</v>
      </c>
      <c r="D1662" s="8" t="s">
        <v>23</v>
      </c>
      <c r="E1662" s="8" t="s">
        <v>3942</v>
      </c>
      <c r="F1662" s="8" t="s">
        <v>3943</v>
      </c>
      <c r="G1662" s="8" t="s">
        <v>26</v>
      </c>
      <c r="H1662" s="8" t="s">
        <v>27</v>
      </c>
      <c r="I1662" s="8" t="s">
        <v>27</v>
      </c>
      <c r="J1662" s="8" t="s">
        <v>27</v>
      </c>
    </row>
    <row r="1663">
      <c r="A1663" s="7" t="s">
        <v>3944</v>
      </c>
      <c r="B1663" s="8" t="s">
        <v>51</v>
      </c>
      <c r="C1663" s="9" t="s">
        <v>3945</v>
      </c>
      <c r="D1663" s="8" t="s">
        <v>53</v>
      </c>
      <c r="E1663" s="8" t="s">
        <v>3946</v>
      </c>
      <c r="F1663" s="8" t="s">
        <v>3947</v>
      </c>
      <c r="G1663" s="8" t="s">
        <v>26</v>
      </c>
      <c r="H1663" s="8" t="s">
        <v>27</v>
      </c>
      <c r="I1663" s="8" t="s">
        <v>32</v>
      </c>
      <c r="J1663" s="8" t="s">
        <v>27</v>
      </c>
    </row>
    <row r="1664">
      <c r="A1664" s="7" t="s">
        <v>3944</v>
      </c>
      <c r="B1664" s="8" t="s">
        <v>158</v>
      </c>
      <c r="C1664" s="9" t="s">
        <v>3948</v>
      </c>
      <c r="G1664" s="8" t="s">
        <v>19</v>
      </c>
      <c r="H1664" s="8" t="s">
        <v>20</v>
      </c>
      <c r="I1664" s="8" t="s">
        <v>21</v>
      </c>
      <c r="J1664" s="8" t="s">
        <v>20</v>
      </c>
    </row>
    <row r="1665">
      <c r="A1665" s="7" t="s">
        <v>3944</v>
      </c>
      <c r="B1665" s="8" t="s">
        <v>158</v>
      </c>
      <c r="C1665" s="9" t="s">
        <v>3949</v>
      </c>
      <c r="G1665" s="8" t="s">
        <v>19</v>
      </c>
      <c r="H1665" s="8" t="s">
        <v>20</v>
      </c>
      <c r="I1665" s="8" t="s">
        <v>21</v>
      </c>
      <c r="J1665" s="8" t="s">
        <v>20</v>
      </c>
    </row>
    <row r="1666">
      <c r="A1666" s="7" t="s">
        <v>3944</v>
      </c>
      <c r="B1666" s="8" t="s">
        <v>158</v>
      </c>
      <c r="C1666" s="9" t="s">
        <v>3950</v>
      </c>
      <c r="D1666" s="8" t="s">
        <v>53</v>
      </c>
      <c r="E1666" s="8" t="s">
        <v>3951</v>
      </c>
      <c r="F1666" s="8" t="s">
        <v>3952</v>
      </c>
      <c r="G1666" s="8" t="s">
        <v>26</v>
      </c>
      <c r="H1666" s="8" t="s">
        <v>27</v>
      </c>
      <c r="I1666" s="8" t="s">
        <v>27</v>
      </c>
      <c r="J1666" s="8" t="s">
        <v>27</v>
      </c>
    </row>
    <row r="1667">
      <c r="A1667" s="7" t="s">
        <v>3944</v>
      </c>
      <c r="B1667" s="8" t="s">
        <v>158</v>
      </c>
      <c r="C1667" s="9" t="s">
        <v>3953</v>
      </c>
      <c r="D1667" s="8" t="s">
        <v>53</v>
      </c>
      <c r="E1667" s="8" t="s">
        <v>3954</v>
      </c>
      <c r="F1667" s="8" t="s">
        <v>3955</v>
      </c>
      <c r="G1667" s="8" t="s">
        <v>26</v>
      </c>
      <c r="H1667" s="8" t="s">
        <v>27</v>
      </c>
      <c r="I1667" s="8" t="s">
        <v>27</v>
      </c>
      <c r="J1667" s="8" t="s">
        <v>27</v>
      </c>
    </row>
    <row r="1668">
      <c r="A1668" s="7" t="s">
        <v>3944</v>
      </c>
      <c r="B1668" s="8" t="s">
        <v>158</v>
      </c>
      <c r="C1668" s="9" t="s">
        <v>3956</v>
      </c>
      <c r="D1668" s="8" t="s">
        <v>53</v>
      </c>
      <c r="E1668" s="8" t="s">
        <v>3957</v>
      </c>
      <c r="F1668" s="8" t="s">
        <v>3958</v>
      </c>
      <c r="G1668" s="8" t="s">
        <v>26</v>
      </c>
      <c r="H1668" s="8" t="s">
        <v>27</v>
      </c>
      <c r="I1668" s="8" t="s">
        <v>27</v>
      </c>
      <c r="J1668" s="8" t="s">
        <v>27</v>
      </c>
    </row>
    <row r="1669">
      <c r="A1669" s="7" t="s">
        <v>3944</v>
      </c>
      <c r="B1669" s="8" t="s">
        <v>158</v>
      </c>
      <c r="C1669" s="9" t="s">
        <v>3959</v>
      </c>
      <c r="G1669" s="8" t="s">
        <v>26</v>
      </c>
      <c r="H1669" s="8" t="s">
        <v>32</v>
      </c>
      <c r="I1669" s="8" t="s">
        <v>27</v>
      </c>
      <c r="J1669" s="8" t="s">
        <v>27</v>
      </c>
    </row>
    <row r="1670">
      <c r="A1670" s="7" t="s">
        <v>3944</v>
      </c>
      <c r="B1670" s="8" t="s">
        <v>17</v>
      </c>
      <c r="C1670" s="9" t="s">
        <v>3960</v>
      </c>
      <c r="G1670" s="8" t="s">
        <v>19</v>
      </c>
      <c r="H1670" s="8" t="s">
        <v>20</v>
      </c>
      <c r="I1670" s="8" t="s">
        <v>21</v>
      </c>
      <c r="J1670" s="8" t="s">
        <v>20</v>
      </c>
    </row>
    <row r="1671">
      <c r="A1671" s="7" t="s">
        <v>3944</v>
      </c>
      <c r="B1671" s="8" t="s">
        <v>17</v>
      </c>
      <c r="C1671" s="9" t="s">
        <v>3961</v>
      </c>
      <c r="D1671" s="8" t="s">
        <v>23</v>
      </c>
      <c r="E1671" s="8" t="s">
        <v>3962</v>
      </c>
      <c r="F1671" s="8" t="s">
        <v>3963</v>
      </c>
      <c r="G1671" s="8" t="s">
        <v>26</v>
      </c>
      <c r="H1671" s="8" t="s">
        <v>27</v>
      </c>
      <c r="I1671" s="8" t="s">
        <v>27</v>
      </c>
      <c r="J1671" s="8" t="s">
        <v>27</v>
      </c>
    </row>
    <row r="1672">
      <c r="A1672" s="7" t="s">
        <v>3944</v>
      </c>
      <c r="B1672" s="8" t="s">
        <v>17</v>
      </c>
      <c r="C1672" s="9" t="s">
        <v>3964</v>
      </c>
      <c r="D1672" s="8" t="s">
        <v>23</v>
      </c>
      <c r="E1672" s="8" t="s">
        <v>3962</v>
      </c>
      <c r="F1672" s="8" t="s">
        <v>3965</v>
      </c>
      <c r="G1672" s="8" t="s">
        <v>26</v>
      </c>
      <c r="H1672" s="8" t="s">
        <v>27</v>
      </c>
      <c r="I1672" s="8" t="s">
        <v>27</v>
      </c>
      <c r="J1672" s="8" t="s">
        <v>27</v>
      </c>
    </row>
    <row r="1673">
      <c r="A1673" s="7" t="s">
        <v>3966</v>
      </c>
      <c r="B1673" s="8" t="s">
        <v>17</v>
      </c>
      <c r="C1673" s="9" t="s">
        <v>3967</v>
      </c>
      <c r="D1673" s="8" t="s">
        <v>23</v>
      </c>
      <c r="E1673" s="8" t="s">
        <v>3968</v>
      </c>
      <c r="F1673" s="8" t="s">
        <v>3969</v>
      </c>
      <c r="G1673" s="8" t="s">
        <v>26</v>
      </c>
      <c r="H1673" s="8" t="s">
        <v>27</v>
      </c>
      <c r="I1673" s="8" t="s">
        <v>32</v>
      </c>
      <c r="J1673" s="8" t="s">
        <v>27</v>
      </c>
    </row>
    <row r="1674">
      <c r="A1674" s="7" t="s">
        <v>3970</v>
      </c>
      <c r="B1674" s="8" t="s">
        <v>158</v>
      </c>
      <c r="C1674" s="9" t="s">
        <v>3971</v>
      </c>
      <c r="D1674" s="8" t="s">
        <v>53</v>
      </c>
      <c r="E1674" s="8" t="s">
        <v>3972</v>
      </c>
      <c r="F1674" s="8" t="s">
        <v>3973</v>
      </c>
      <c r="G1674" s="8" t="s">
        <v>26</v>
      </c>
      <c r="H1674" s="8" t="s">
        <v>27</v>
      </c>
      <c r="I1674" s="8" t="s">
        <v>27</v>
      </c>
      <c r="J1674" s="8" t="s">
        <v>27</v>
      </c>
    </row>
    <row r="1675">
      <c r="A1675" s="7" t="s">
        <v>3970</v>
      </c>
      <c r="B1675" s="8" t="s">
        <v>158</v>
      </c>
      <c r="C1675" s="9" t="s">
        <v>3974</v>
      </c>
      <c r="D1675" s="8" t="s">
        <v>53</v>
      </c>
      <c r="E1675" s="8" t="s">
        <v>3975</v>
      </c>
      <c r="F1675" s="8" t="s">
        <v>3976</v>
      </c>
      <c r="G1675" s="8" t="s">
        <v>26</v>
      </c>
      <c r="H1675" s="8" t="s">
        <v>27</v>
      </c>
      <c r="I1675" s="8" t="s">
        <v>27</v>
      </c>
      <c r="J1675" s="8" t="s">
        <v>27</v>
      </c>
    </row>
    <row r="1676">
      <c r="A1676" s="7" t="s">
        <v>3970</v>
      </c>
      <c r="B1676" s="8" t="s">
        <v>158</v>
      </c>
      <c r="C1676" s="9" t="s">
        <v>3977</v>
      </c>
      <c r="D1676" s="8" t="s">
        <v>53</v>
      </c>
      <c r="E1676" s="8" t="s">
        <v>3978</v>
      </c>
      <c r="F1676" s="8" t="s">
        <v>3979</v>
      </c>
      <c r="G1676" s="8" t="s">
        <v>26</v>
      </c>
      <c r="H1676" s="8" t="s">
        <v>27</v>
      </c>
      <c r="I1676" s="8" t="s">
        <v>27</v>
      </c>
      <c r="J1676" s="8" t="s">
        <v>27</v>
      </c>
    </row>
    <row r="1677">
      <c r="A1677" s="7" t="s">
        <v>3970</v>
      </c>
      <c r="B1677" s="8" t="s">
        <v>158</v>
      </c>
      <c r="C1677" s="9" t="s">
        <v>3980</v>
      </c>
      <c r="D1677" s="8" t="s">
        <v>53</v>
      </c>
      <c r="E1677" s="8" t="s">
        <v>3981</v>
      </c>
      <c r="F1677" s="8" t="s">
        <v>3982</v>
      </c>
      <c r="G1677" s="8" t="s">
        <v>26</v>
      </c>
      <c r="H1677" s="8" t="s">
        <v>27</v>
      </c>
      <c r="I1677" s="8" t="s">
        <v>27</v>
      </c>
      <c r="J1677" s="8" t="s">
        <v>27</v>
      </c>
    </row>
    <row r="1678">
      <c r="A1678" s="7" t="s">
        <v>3970</v>
      </c>
      <c r="B1678" s="8" t="s">
        <v>158</v>
      </c>
      <c r="C1678" s="9" t="s">
        <v>3983</v>
      </c>
      <c r="D1678" s="8" t="s">
        <v>53</v>
      </c>
      <c r="E1678" s="8" t="s">
        <v>3984</v>
      </c>
      <c r="F1678" s="8" t="s">
        <v>3985</v>
      </c>
      <c r="G1678" s="8" t="s">
        <v>26</v>
      </c>
      <c r="H1678" s="8" t="s">
        <v>27</v>
      </c>
      <c r="I1678" s="8" t="s">
        <v>27</v>
      </c>
      <c r="J1678" s="8" t="s">
        <v>27</v>
      </c>
    </row>
    <row r="1679">
      <c r="A1679" s="7" t="s">
        <v>3970</v>
      </c>
      <c r="B1679" s="8" t="s">
        <v>158</v>
      </c>
      <c r="C1679" s="9" t="s">
        <v>3986</v>
      </c>
      <c r="D1679" s="8" t="s">
        <v>53</v>
      </c>
      <c r="E1679" s="8" t="s">
        <v>3987</v>
      </c>
      <c r="F1679" s="8" t="s">
        <v>3988</v>
      </c>
      <c r="G1679" s="8" t="s">
        <v>26</v>
      </c>
      <c r="H1679" s="8" t="s">
        <v>27</v>
      </c>
      <c r="I1679" s="8" t="s">
        <v>27</v>
      </c>
      <c r="J1679" s="8" t="s">
        <v>27</v>
      </c>
    </row>
    <row r="1680">
      <c r="A1680" s="7" t="s">
        <v>3970</v>
      </c>
      <c r="B1680" s="8" t="s">
        <v>158</v>
      </c>
      <c r="C1680" s="9" t="s">
        <v>3989</v>
      </c>
      <c r="D1680" s="8" t="s">
        <v>53</v>
      </c>
      <c r="E1680" s="8" t="s">
        <v>3990</v>
      </c>
      <c r="F1680" s="8" t="s">
        <v>3991</v>
      </c>
      <c r="G1680" s="8" t="s">
        <v>26</v>
      </c>
      <c r="H1680" s="8" t="s">
        <v>27</v>
      </c>
      <c r="I1680" s="8" t="s">
        <v>27</v>
      </c>
      <c r="J1680" s="8" t="s">
        <v>27</v>
      </c>
    </row>
    <row r="1681">
      <c r="A1681" s="7" t="s">
        <v>3970</v>
      </c>
      <c r="B1681" s="8" t="s">
        <v>158</v>
      </c>
      <c r="C1681" s="9" t="s">
        <v>3992</v>
      </c>
      <c r="D1681" s="8" t="s">
        <v>53</v>
      </c>
      <c r="E1681" s="8" t="s">
        <v>3993</v>
      </c>
      <c r="F1681" s="8" t="s">
        <v>3994</v>
      </c>
      <c r="G1681" s="8" t="s">
        <v>26</v>
      </c>
      <c r="H1681" s="8" t="s">
        <v>27</v>
      </c>
      <c r="I1681" s="8" t="s">
        <v>27</v>
      </c>
      <c r="J1681" s="8" t="s">
        <v>27</v>
      </c>
    </row>
    <row r="1682">
      <c r="A1682" s="7" t="s">
        <v>3970</v>
      </c>
      <c r="B1682" s="8" t="s">
        <v>158</v>
      </c>
      <c r="C1682" s="9" t="s">
        <v>3995</v>
      </c>
      <c r="D1682" s="8" t="s">
        <v>53</v>
      </c>
      <c r="E1682" s="8" t="s">
        <v>3996</v>
      </c>
      <c r="F1682" s="8" t="s">
        <v>3997</v>
      </c>
      <c r="G1682" s="8" t="s">
        <v>26</v>
      </c>
      <c r="H1682" s="8" t="s">
        <v>27</v>
      </c>
      <c r="I1682" s="8" t="s">
        <v>27</v>
      </c>
      <c r="J1682" s="8" t="s">
        <v>27</v>
      </c>
    </row>
    <row r="1683">
      <c r="A1683" s="7" t="s">
        <v>3970</v>
      </c>
      <c r="B1683" s="8" t="s">
        <v>17</v>
      </c>
      <c r="C1683" s="9" t="s">
        <v>3998</v>
      </c>
      <c r="G1683" s="8" t="s">
        <v>19</v>
      </c>
      <c r="H1683" s="8" t="s">
        <v>20</v>
      </c>
      <c r="I1683" s="8" t="s">
        <v>21</v>
      </c>
      <c r="J1683" s="8" t="s">
        <v>20</v>
      </c>
    </row>
    <row r="1684">
      <c r="A1684" s="7" t="s">
        <v>3970</v>
      </c>
      <c r="B1684" s="8" t="s">
        <v>254</v>
      </c>
      <c r="C1684" s="9" t="s">
        <v>3999</v>
      </c>
      <c r="G1684" s="8" t="s">
        <v>26</v>
      </c>
      <c r="H1684" s="8" t="s">
        <v>32</v>
      </c>
      <c r="I1684" s="8" t="s">
        <v>27</v>
      </c>
      <c r="J1684" s="8" t="s">
        <v>27</v>
      </c>
    </row>
    <row r="1685">
      <c r="A1685" s="7" t="s">
        <v>4000</v>
      </c>
      <c r="B1685" s="8" t="s">
        <v>158</v>
      </c>
      <c r="C1685" s="9" t="s">
        <v>4001</v>
      </c>
      <c r="D1685" s="8" t="s">
        <v>53</v>
      </c>
      <c r="E1685" s="8" t="s">
        <v>4002</v>
      </c>
      <c r="F1685" s="8" t="s">
        <v>4003</v>
      </c>
      <c r="G1685" s="8" t="s">
        <v>26</v>
      </c>
      <c r="H1685" s="8" t="s">
        <v>27</v>
      </c>
      <c r="I1685" s="8" t="s">
        <v>27</v>
      </c>
      <c r="J1685" s="8" t="s">
        <v>27</v>
      </c>
    </row>
    <row r="1686">
      <c r="A1686" s="7" t="s">
        <v>4000</v>
      </c>
      <c r="B1686" s="8" t="s">
        <v>313</v>
      </c>
      <c r="C1686" s="9" t="s">
        <v>4004</v>
      </c>
      <c r="D1686" s="8" t="s">
        <v>315</v>
      </c>
      <c r="E1686" s="8" t="s">
        <v>4005</v>
      </c>
      <c r="F1686" s="8" t="s">
        <v>4006</v>
      </c>
      <c r="G1686" s="8" t="s">
        <v>26</v>
      </c>
      <c r="H1686" s="8" t="s">
        <v>27</v>
      </c>
      <c r="I1686" s="8" t="s">
        <v>27</v>
      </c>
      <c r="J1686" s="8" t="s">
        <v>32</v>
      </c>
    </row>
    <row r="1687">
      <c r="A1687" s="7" t="s">
        <v>4000</v>
      </c>
      <c r="B1687" s="8" t="s">
        <v>17</v>
      </c>
      <c r="C1687" s="9" t="s">
        <v>4007</v>
      </c>
      <c r="D1687" s="8" t="s">
        <v>23</v>
      </c>
      <c r="E1687" s="8" t="s">
        <v>4008</v>
      </c>
      <c r="F1687" s="8" t="s">
        <v>4009</v>
      </c>
      <c r="G1687" s="8" t="s">
        <v>26</v>
      </c>
      <c r="H1687" s="8" t="s">
        <v>27</v>
      </c>
      <c r="I1687" s="8" t="s">
        <v>27</v>
      </c>
      <c r="J1687" s="8" t="s">
        <v>27</v>
      </c>
    </row>
    <row r="1688">
      <c r="A1688" s="7" t="s">
        <v>4000</v>
      </c>
      <c r="B1688" s="8" t="s">
        <v>254</v>
      </c>
      <c r="C1688" s="9" t="s">
        <v>4010</v>
      </c>
      <c r="D1688" s="8" t="s">
        <v>256</v>
      </c>
      <c r="E1688" s="8" t="s">
        <v>4011</v>
      </c>
      <c r="F1688" s="8" t="s">
        <v>4012</v>
      </c>
      <c r="G1688" s="8" t="s">
        <v>26</v>
      </c>
      <c r="H1688" s="8" t="s">
        <v>27</v>
      </c>
      <c r="I1688" s="8" t="s">
        <v>27</v>
      </c>
      <c r="J1688" s="8" t="s">
        <v>27</v>
      </c>
    </row>
    <row r="1689">
      <c r="A1689" s="7" t="s">
        <v>4013</v>
      </c>
      <c r="B1689" s="8" t="s">
        <v>313</v>
      </c>
      <c r="C1689" s="9" t="s">
        <v>4014</v>
      </c>
      <c r="D1689" s="8" t="s">
        <v>315</v>
      </c>
      <c r="E1689" s="8" t="s">
        <v>4015</v>
      </c>
      <c r="F1689" s="8" t="s">
        <v>4016</v>
      </c>
      <c r="G1689" s="8" t="s">
        <v>26</v>
      </c>
      <c r="H1689" s="8" t="s">
        <v>27</v>
      </c>
      <c r="I1689" s="8" t="s">
        <v>27</v>
      </c>
      <c r="J1689" s="8" t="s">
        <v>27</v>
      </c>
    </row>
    <row r="1690">
      <c r="A1690" s="7" t="s">
        <v>4013</v>
      </c>
      <c r="B1690" s="8" t="s">
        <v>313</v>
      </c>
      <c r="C1690" s="9" t="s">
        <v>4017</v>
      </c>
      <c r="D1690" s="8" t="s">
        <v>315</v>
      </c>
      <c r="E1690" s="8" t="s">
        <v>4018</v>
      </c>
      <c r="F1690" s="8" t="s">
        <v>4019</v>
      </c>
      <c r="G1690" s="8" t="s">
        <v>26</v>
      </c>
      <c r="H1690" s="8" t="s">
        <v>27</v>
      </c>
      <c r="I1690" s="8" t="s">
        <v>27</v>
      </c>
      <c r="J1690" s="8" t="s">
        <v>27</v>
      </c>
    </row>
    <row r="1691">
      <c r="A1691" s="7" t="s">
        <v>4013</v>
      </c>
      <c r="B1691" s="8" t="s">
        <v>404</v>
      </c>
      <c r="C1691" s="9" t="s">
        <v>4020</v>
      </c>
      <c r="D1691" s="8" t="s">
        <v>205</v>
      </c>
      <c r="E1691" s="8" t="s">
        <v>4021</v>
      </c>
      <c r="F1691" s="8" t="s">
        <v>4022</v>
      </c>
      <c r="G1691" s="8" t="s">
        <v>26</v>
      </c>
      <c r="H1691" s="8" t="s">
        <v>27</v>
      </c>
      <c r="I1691" s="8" t="s">
        <v>27</v>
      </c>
      <c r="J1691" s="8" t="s">
        <v>27</v>
      </c>
    </row>
    <row r="1692">
      <c r="A1692" s="7" t="s">
        <v>4023</v>
      </c>
      <c r="B1692" s="8" t="s">
        <v>165</v>
      </c>
      <c r="C1692" s="9" t="s">
        <v>4024</v>
      </c>
      <c r="D1692" s="8" t="s">
        <v>173</v>
      </c>
      <c r="E1692" s="8" t="s">
        <v>4025</v>
      </c>
      <c r="F1692" s="8" t="s">
        <v>4026</v>
      </c>
      <c r="G1692" s="8" t="s">
        <v>26</v>
      </c>
      <c r="H1692" s="8" t="s">
        <v>27</v>
      </c>
      <c r="I1692" s="8" t="s">
        <v>27</v>
      </c>
      <c r="J1692" s="8" t="s">
        <v>27</v>
      </c>
    </row>
    <row r="1693">
      <c r="A1693" s="7" t="s">
        <v>4023</v>
      </c>
      <c r="B1693" s="8" t="s">
        <v>165</v>
      </c>
      <c r="C1693" s="9" t="s">
        <v>4027</v>
      </c>
      <c r="D1693" s="8" t="s">
        <v>173</v>
      </c>
      <c r="E1693" s="8" t="s">
        <v>4028</v>
      </c>
      <c r="F1693" s="8" t="s">
        <v>4026</v>
      </c>
      <c r="G1693" s="8" t="s">
        <v>26</v>
      </c>
      <c r="H1693" s="8" t="s">
        <v>27</v>
      </c>
      <c r="I1693" s="8" t="s">
        <v>27</v>
      </c>
      <c r="J1693" s="8" t="s">
        <v>27</v>
      </c>
    </row>
    <row r="1694">
      <c r="A1694" s="7" t="s">
        <v>4023</v>
      </c>
      <c r="B1694" s="8" t="s">
        <v>165</v>
      </c>
      <c r="C1694" s="9" t="s">
        <v>4029</v>
      </c>
      <c r="D1694" s="8" t="s">
        <v>173</v>
      </c>
      <c r="E1694" s="8" t="s">
        <v>4030</v>
      </c>
      <c r="F1694" s="8" t="s">
        <v>4031</v>
      </c>
      <c r="G1694" s="8" t="s">
        <v>26</v>
      </c>
      <c r="H1694" s="8" t="s">
        <v>27</v>
      </c>
      <c r="I1694" s="8" t="s">
        <v>27</v>
      </c>
      <c r="J1694" s="8" t="s">
        <v>27</v>
      </c>
    </row>
    <row r="1695">
      <c r="A1695" s="7" t="s">
        <v>4023</v>
      </c>
      <c r="B1695" s="8" t="s">
        <v>165</v>
      </c>
      <c r="C1695" s="9" t="s">
        <v>4032</v>
      </c>
      <c r="D1695" s="8" t="s">
        <v>173</v>
      </c>
      <c r="E1695" s="8" t="s">
        <v>4033</v>
      </c>
      <c r="F1695" s="8" t="s">
        <v>4031</v>
      </c>
      <c r="G1695" s="8" t="s">
        <v>26</v>
      </c>
      <c r="H1695" s="8" t="s">
        <v>27</v>
      </c>
      <c r="I1695" s="8" t="s">
        <v>27</v>
      </c>
      <c r="J1695" s="8" t="s">
        <v>27</v>
      </c>
    </row>
    <row r="1696">
      <c r="A1696" s="7" t="s">
        <v>4023</v>
      </c>
      <c r="B1696" s="8" t="s">
        <v>165</v>
      </c>
      <c r="C1696" s="9" t="s">
        <v>4034</v>
      </c>
      <c r="D1696" s="8" t="s">
        <v>173</v>
      </c>
      <c r="E1696" s="8" t="s">
        <v>4035</v>
      </c>
      <c r="F1696" s="8" t="s">
        <v>4036</v>
      </c>
      <c r="G1696" s="8" t="s">
        <v>26</v>
      </c>
      <c r="H1696" s="8" t="s">
        <v>27</v>
      </c>
      <c r="I1696" s="8" t="s">
        <v>27</v>
      </c>
      <c r="J1696" s="8" t="s">
        <v>27</v>
      </c>
    </row>
    <row r="1697">
      <c r="A1697" s="7" t="s">
        <v>4023</v>
      </c>
      <c r="B1697" s="8" t="s">
        <v>165</v>
      </c>
      <c r="C1697" s="9" t="s">
        <v>4037</v>
      </c>
      <c r="D1697" s="8" t="s">
        <v>173</v>
      </c>
      <c r="E1697" s="8" t="s">
        <v>4038</v>
      </c>
      <c r="F1697" s="8" t="s">
        <v>4036</v>
      </c>
      <c r="G1697" s="8" t="s">
        <v>26</v>
      </c>
      <c r="H1697" s="8" t="s">
        <v>27</v>
      </c>
      <c r="I1697" s="8" t="s">
        <v>27</v>
      </c>
      <c r="J1697" s="8" t="s">
        <v>27</v>
      </c>
    </row>
    <row r="1698">
      <c r="A1698" s="7" t="s">
        <v>4023</v>
      </c>
      <c r="B1698" s="8" t="s">
        <v>165</v>
      </c>
      <c r="C1698" s="9" t="s">
        <v>4039</v>
      </c>
      <c r="D1698" s="8" t="s">
        <v>173</v>
      </c>
      <c r="E1698" s="8" t="s">
        <v>4040</v>
      </c>
      <c r="F1698" s="8" t="s">
        <v>4041</v>
      </c>
      <c r="G1698" s="8" t="s">
        <v>26</v>
      </c>
      <c r="H1698" s="8" t="s">
        <v>27</v>
      </c>
      <c r="I1698" s="8" t="s">
        <v>27</v>
      </c>
      <c r="J1698" s="8" t="s">
        <v>27</v>
      </c>
    </row>
    <row r="1699">
      <c r="A1699" s="7" t="s">
        <v>4023</v>
      </c>
      <c r="B1699" s="8" t="s">
        <v>165</v>
      </c>
      <c r="C1699" s="9" t="s">
        <v>4042</v>
      </c>
      <c r="D1699" s="8" t="s">
        <v>173</v>
      </c>
      <c r="E1699" s="8" t="s">
        <v>4043</v>
      </c>
      <c r="F1699" s="8" t="s">
        <v>4041</v>
      </c>
      <c r="G1699" s="8" t="s">
        <v>26</v>
      </c>
      <c r="H1699" s="8" t="s">
        <v>27</v>
      </c>
      <c r="I1699" s="8" t="s">
        <v>27</v>
      </c>
      <c r="J1699" s="8" t="s">
        <v>27</v>
      </c>
    </row>
    <row r="1700">
      <c r="A1700" s="7" t="s">
        <v>4044</v>
      </c>
      <c r="B1700" s="8" t="s">
        <v>17</v>
      </c>
      <c r="C1700" s="9" t="s">
        <v>4045</v>
      </c>
      <c r="D1700" s="8" t="s">
        <v>23</v>
      </c>
      <c r="E1700" s="8" t="s">
        <v>4046</v>
      </c>
      <c r="F1700" s="8" t="s">
        <v>4047</v>
      </c>
      <c r="G1700" s="8" t="s">
        <v>26</v>
      </c>
      <c r="H1700" s="8" t="s">
        <v>27</v>
      </c>
      <c r="I1700" s="8" t="s">
        <v>27</v>
      </c>
      <c r="J1700" s="8" t="s">
        <v>27</v>
      </c>
    </row>
    <row r="1701">
      <c r="A1701" s="7" t="s">
        <v>4044</v>
      </c>
      <c r="B1701" s="8" t="s">
        <v>17</v>
      </c>
      <c r="C1701" s="9" t="s">
        <v>4048</v>
      </c>
      <c r="D1701" s="8" t="s">
        <v>23</v>
      </c>
      <c r="E1701" s="8" t="s">
        <v>4046</v>
      </c>
      <c r="F1701" s="8" t="s">
        <v>4049</v>
      </c>
      <c r="G1701" s="8" t="s">
        <v>26</v>
      </c>
      <c r="H1701" s="8" t="s">
        <v>27</v>
      </c>
      <c r="I1701" s="8" t="s">
        <v>27</v>
      </c>
      <c r="J1701" s="8" t="s">
        <v>27</v>
      </c>
    </row>
    <row r="1702">
      <c r="A1702" s="7" t="s">
        <v>4050</v>
      </c>
      <c r="B1702" s="8" t="s">
        <v>17</v>
      </c>
      <c r="C1702" s="9" t="s">
        <v>4051</v>
      </c>
      <c r="D1702" s="8" t="s">
        <v>23</v>
      </c>
      <c r="E1702" s="8" t="s">
        <v>4052</v>
      </c>
      <c r="F1702" s="8" t="s">
        <v>4053</v>
      </c>
      <c r="G1702" s="8" t="s">
        <v>26</v>
      </c>
      <c r="H1702" s="8" t="s">
        <v>27</v>
      </c>
      <c r="I1702" s="8" t="s">
        <v>27</v>
      </c>
      <c r="J1702" s="8" t="s">
        <v>27</v>
      </c>
    </row>
    <row r="1703">
      <c r="A1703" s="7" t="s">
        <v>4050</v>
      </c>
      <c r="B1703" s="8" t="s">
        <v>17</v>
      </c>
      <c r="C1703" s="9" t="s">
        <v>4054</v>
      </c>
      <c r="D1703" s="8" t="s">
        <v>23</v>
      </c>
      <c r="E1703" s="8" t="s">
        <v>4052</v>
      </c>
      <c r="F1703" s="8" t="s">
        <v>4055</v>
      </c>
      <c r="G1703" s="8" t="s">
        <v>26</v>
      </c>
      <c r="H1703" s="8" t="s">
        <v>27</v>
      </c>
      <c r="I1703" s="8" t="s">
        <v>27</v>
      </c>
      <c r="J1703" s="8" t="s">
        <v>27</v>
      </c>
    </row>
    <row r="1704">
      <c r="A1704" s="7" t="s">
        <v>4056</v>
      </c>
      <c r="B1704" s="8" t="s">
        <v>17</v>
      </c>
      <c r="C1704" s="9" t="s">
        <v>4057</v>
      </c>
      <c r="D1704" s="8" t="s">
        <v>23</v>
      </c>
      <c r="E1704" s="8" t="s">
        <v>4058</v>
      </c>
      <c r="F1704" s="8" t="s">
        <v>4059</v>
      </c>
      <c r="G1704" s="8" t="s">
        <v>26</v>
      </c>
      <c r="H1704" s="8" t="s">
        <v>27</v>
      </c>
      <c r="I1704" s="8" t="s">
        <v>27</v>
      </c>
      <c r="J1704" s="8" t="s">
        <v>27</v>
      </c>
    </row>
    <row r="1705">
      <c r="A1705" s="7" t="s">
        <v>4056</v>
      </c>
      <c r="B1705" s="8" t="s">
        <v>17</v>
      </c>
      <c r="C1705" s="9" t="s">
        <v>4060</v>
      </c>
      <c r="D1705" s="8" t="s">
        <v>23</v>
      </c>
      <c r="E1705" s="8" t="s">
        <v>4061</v>
      </c>
      <c r="F1705" s="8" t="s">
        <v>4059</v>
      </c>
      <c r="G1705" s="8" t="s">
        <v>26</v>
      </c>
      <c r="H1705" s="8" t="s">
        <v>27</v>
      </c>
      <c r="I1705" s="8" t="s">
        <v>27</v>
      </c>
      <c r="J1705" s="8" t="s">
        <v>27</v>
      </c>
    </row>
    <row r="1706">
      <c r="A1706" s="7" t="s">
        <v>4056</v>
      </c>
      <c r="B1706" s="8" t="s">
        <v>17</v>
      </c>
      <c r="C1706" s="9" t="s">
        <v>4062</v>
      </c>
      <c r="D1706" s="8" t="s">
        <v>23</v>
      </c>
      <c r="E1706" s="8" t="s">
        <v>4063</v>
      </c>
      <c r="F1706" s="8" t="s">
        <v>4059</v>
      </c>
      <c r="G1706" s="8" t="s">
        <v>26</v>
      </c>
      <c r="H1706" s="8" t="s">
        <v>27</v>
      </c>
      <c r="I1706" s="8" t="s">
        <v>27</v>
      </c>
      <c r="J1706" s="8" t="s">
        <v>27</v>
      </c>
    </row>
    <row r="1707">
      <c r="A1707" s="7" t="s">
        <v>4056</v>
      </c>
      <c r="B1707" s="8" t="s">
        <v>17</v>
      </c>
      <c r="C1707" s="9" t="s">
        <v>4064</v>
      </c>
      <c r="D1707" s="8" t="s">
        <v>23</v>
      </c>
      <c r="E1707" s="8" t="s">
        <v>4065</v>
      </c>
      <c r="F1707" s="8" t="s">
        <v>4059</v>
      </c>
      <c r="G1707" s="8" t="s">
        <v>26</v>
      </c>
      <c r="H1707" s="8" t="s">
        <v>27</v>
      </c>
      <c r="I1707" s="8" t="s">
        <v>27</v>
      </c>
      <c r="J1707" s="8" t="s">
        <v>27</v>
      </c>
    </row>
    <row r="1708">
      <c r="A1708" s="7" t="s">
        <v>4056</v>
      </c>
      <c r="B1708" s="8" t="s">
        <v>17</v>
      </c>
      <c r="C1708" s="9" t="s">
        <v>4066</v>
      </c>
      <c r="D1708" s="8" t="s">
        <v>23</v>
      </c>
      <c r="E1708" s="8" t="s">
        <v>4067</v>
      </c>
      <c r="F1708" s="8" t="s">
        <v>4059</v>
      </c>
      <c r="G1708" s="8" t="s">
        <v>26</v>
      </c>
      <c r="H1708" s="8" t="s">
        <v>27</v>
      </c>
      <c r="I1708" s="8" t="s">
        <v>27</v>
      </c>
      <c r="J1708" s="8" t="s">
        <v>27</v>
      </c>
    </row>
    <row r="1709">
      <c r="A1709" s="7" t="s">
        <v>4056</v>
      </c>
      <c r="B1709" s="8" t="s">
        <v>17</v>
      </c>
      <c r="C1709" s="9" t="s">
        <v>4068</v>
      </c>
      <c r="D1709" s="8" t="s">
        <v>23</v>
      </c>
      <c r="E1709" s="8" t="s">
        <v>4069</v>
      </c>
      <c r="F1709" s="8" t="s">
        <v>4059</v>
      </c>
      <c r="G1709" s="8" t="s">
        <v>26</v>
      </c>
      <c r="H1709" s="8" t="s">
        <v>27</v>
      </c>
      <c r="I1709" s="8" t="s">
        <v>27</v>
      </c>
      <c r="J1709" s="8" t="s">
        <v>27</v>
      </c>
    </row>
    <row r="1710">
      <c r="A1710" s="7" t="s">
        <v>4056</v>
      </c>
      <c r="B1710" s="8" t="s">
        <v>17</v>
      </c>
      <c r="C1710" s="9" t="s">
        <v>4070</v>
      </c>
      <c r="D1710" s="8" t="s">
        <v>23</v>
      </c>
      <c r="E1710" s="8" t="s">
        <v>4071</v>
      </c>
      <c r="F1710" s="8" t="s">
        <v>4059</v>
      </c>
      <c r="G1710" s="8" t="s">
        <v>26</v>
      </c>
      <c r="H1710" s="8" t="s">
        <v>27</v>
      </c>
      <c r="I1710" s="8" t="s">
        <v>27</v>
      </c>
      <c r="J1710" s="8" t="s">
        <v>27</v>
      </c>
    </row>
    <row r="1711">
      <c r="A1711" s="7" t="s">
        <v>4056</v>
      </c>
      <c r="B1711" s="8" t="s">
        <v>17</v>
      </c>
      <c r="C1711" s="9" t="s">
        <v>4072</v>
      </c>
      <c r="D1711" s="8" t="s">
        <v>23</v>
      </c>
      <c r="E1711" s="8" t="s">
        <v>4073</v>
      </c>
      <c r="F1711" s="8" t="s">
        <v>4059</v>
      </c>
      <c r="G1711" s="8" t="s">
        <v>26</v>
      </c>
      <c r="H1711" s="8" t="s">
        <v>27</v>
      </c>
      <c r="I1711" s="8" t="s">
        <v>27</v>
      </c>
      <c r="J1711" s="8" t="s">
        <v>27</v>
      </c>
    </row>
    <row r="1712">
      <c r="A1712" s="7" t="s">
        <v>4056</v>
      </c>
      <c r="B1712" s="8" t="s">
        <v>17</v>
      </c>
      <c r="C1712" s="9" t="s">
        <v>4074</v>
      </c>
      <c r="D1712" s="8" t="s">
        <v>23</v>
      </c>
      <c r="E1712" s="8" t="s">
        <v>4075</v>
      </c>
      <c r="F1712" s="8" t="s">
        <v>4059</v>
      </c>
      <c r="G1712" s="8" t="s">
        <v>26</v>
      </c>
      <c r="H1712" s="8" t="s">
        <v>27</v>
      </c>
      <c r="I1712" s="8" t="s">
        <v>27</v>
      </c>
      <c r="J1712" s="8" t="s">
        <v>27</v>
      </c>
    </row>
    <row r="1713">
      <c r="A1713" s="7" t="s">
        <v>4056</v>
      </c>
      <c r="B1713" s="8" t="s">
        <v>17</v>
      </c>
      <c r="C1713" s="9" t="s">
        <v>4076</v>
      </c>
      <c r="D1713" s="8" t="s">
        <v>23</v>
      </c>
      <c r="E1713" s="8" t="s">
        <v>4077</v>
      </c>
      <c r="F1713" s="8" t="s">
        <v>4059</v>
      </c>
      <c r="G1713" s="8" t="s">
        <v>26</v>
      </c>
      <c r="H1713" s="8" t="s">
        <v>27</v>
      </c>
      <c r="I1713" s="8" t="s">
        <v>27</v>
      </c>
      <c r="J1713" s="8" t="s">
        <v>27</v>
      </c>
    </row>
    <row r="1714">
      <c r="A1714" s="7" t="s">
        <v>4056</v>
      </c>
      <c r="B1714" s="8" t="s">
        <v>17</v>
      </c>
      <c r="C1714" s="9" t="s">
        <v>4078</v>
      </c>
      <c r="D1714" s="8" t="s">
        <v>23</v>
      </c>
      <c r="E1714" s="8" t="s">
        <v>4079</v>
      </c>
      <c r="F1714" s="8" t="s">
        <v>4059</v>
      </c>
      <c r="G1714" s="8" t="s">
        <v>26</v>
      </c>
      <c r="H1714" s="8" t="s">
        <v>27</v>
      </c>
      <c r="I1714" s="8" t="s">
        <v>27</v>
      </c>
      <c r="J1714" s="8" t="s">
        <v>27</v>
      </c>
    </row>
    <row r="1715">
      <c r="A1715" s="7" t="s">
        <v>4080</v>
      </c>
      <c r="B1715" s="8" t="s">
        <v>426</v>
      </c>
      <c r="C1715" s="9" t="s">
        <v>4081</v>
      </c>
      <c r="D1715" s="8" t="s">
        <v>315</v>
      </c>
      <c r="E1715" s="8" t="s">
        <v>4082</v>
      </c>
      <c r="F1715" s="8" t="s">
        <v>4083</v>
      </c>
      <c r="G1715" s="8" t="s">
        <v>26</v>
      </c>
      <c r="H1715" s="8" t="s">
        <v>27</v>
      </c>
      <c r="I1715" s="8" t="s">
        <v>27</v>
      </c>
      <c r="J1715" s="8" t="s">
        <v>32</v>
      </c>
    </row>
    <row r="1716">
      <c r="A1716" s="7" t="s">
        <v>4080</v>
      </c>
      <c r="B1716" s="8" t="s">
        <v>17</v>
      </c>
      <c r="C1716" s="9" t="s">
        <v>4084</v>
      </c>
      <c r="D1716" s="8" t="s">
        <v>23</v>
      </c>
      <c r="E1716" s="8" t="s">
        <v>4085</v>
      </c>
      <c r="F1716" s="8" t="s">
        <v>4086</v>
      </c>
      <c r="G1716" s="8" t="s">
        <v>26</v>
      </c>
      <c r="H1716" s="8" t="s">
        <v>27</v>
      </c>
      <c r="I1716" s="8" t="s">
        <v>27</v>
      </c>
      <c r="J1716" s="8" t="s">
        <v>27</v>
      </c>
    </row>
    <row r="1717">
      <c r="A1717" s="7" t="s">
        <v>4080</v>
      </c>
      <c r="B1717" s="8" t="s">
        <v>17</v>
      </c>
      <c r="C1717" s="9" t="s">
        <v>4087</v>
      </c>
      <c r="D1717" s="8" t="s">
        <v>23</v>
      </c>
      <c r="E1717" s="8" t="s">
        <v>4088</v>
      </c>
      <c r="F1717" s="8" t="s">
        <v>4086</v>
      </c>
      <c r="G1717" s="8" t="s">
        <v>26</v>
      </c>
      <c r="H1717" s="8" t="s">
        <v>27</v>
      </c>
      <c r="I1717" s="8" t="s">
        <v>27</v>
      </c>
      <c r="J1717" s="8" t="s">
        <v>27</v>
      </c>
    </row>
    <row r="1718">
      <c r="A1718" s="7" t="s">
        <v>4080</v>
      </c>
      <c r="B1718" s="8" t="s">
        <v>17</v>
      </c>
      <c r="C1718" s="9" t="s">
        <v>4089</v>
      </c>
      <c r="D1718" s="8" t="s">
        <v>23</v>
      </c>
      <c r="E1718" s="8" t="s">
        <v>4090</v>
      </c>
      <c r="F1718" s="8" t="s">
        <v>4091</v>
      </c>
      <c r="G1718" s="8" t="s">
        <v>26</v>
      </c>
      <c r="H1718" s="8" t="s">
        <v>27</v>
      </c>
      <c r="I1718" s="8" t="s">
        <v>27</v>
      </c>
      <c r="J1718" s="8" t="s">
        <v>27</v>
      </c>
    </row>
    <row r="1719">
      <c r="A1719" s="7" t="s">
        <v>4080</v>
      </c>
      <c r="B1719" s="8" t="s">
        <v>17</v>
      </c>
      <c r="C1719" s="9" t="s">
        <v>4092</v>
      </c>
      <c r="D1719" s="8" t="s">
        <v>23</v>
      </c>
      <c r="E1719" s="8" t="s">
        <v>4093</v>
      </c>
      <c r="F1719" s="8" t="s">
        <v>4091</v>
      </c>
      <c r="G1719" s="8" t="s">
        <v>26</v>
      </c>
      <c r="H1719" s="8" t="s">
        <v>27</v>
      </c>
      <c r="I1719" s="8" t="s">
        <v>27</v>
      </c>
      <c r="J1719" s="8" t="s">
        <v>27</v>
      </c>
    </row>
    <row r="1720">
      <c r="A1720" s="7" t="s">
        <v>4080</v>
      </c>
      <c r="B1720" s="8" t="s">
        <v>17</v>
      </c>
      <c r="C1720" s="9" t="s">
        <v>4094</v>
      </c>
      <c r="G1720" s="8" t="s">
        <v>19</v>
      </c>
      <c r="H1720" s="8" t="s">
        <v>20</v>
      </c>
      <c r="I1720" s="8" t="s">
        <v>21</v>
      </c>
      <c r="J1720" s="8" t="s">
        <v>20</v>
      </c>
    </row>
    <row r="1721">
      <c r="A1721" s="7" t="s">
        <v>4095</v>
      </c>
      <c r="B1721" s="8" t="s">
        <v>17</v>
      </c>
      <c r="C1721" s="9" t="s">
        <v>4096</v>
      </c>
      <c r="D1721" s="8" t="s">
        <v>615</v>
      </c>
      <c r="E1721" s="8" t="s">
        <v>4097</v>
      </c>
      <c r="F1721" s="8" t="s">
        <v>4098</v>
      </c>
      <c r="G1721" s="8" t="s">
        <v>26</v>
      </c>
      <c r="H1721" s="8" t="s">
        <v>27</v>
      </c>
      <c r="I1721" s="8" t="s">
        <v>27</v>
      </c>
      <c r="J1721" s="8" t="s">
        <v>27</v>
      </c>
    </row>
    <row r="1722">
      <c r="A1722" s="7" t="s">
        <v>4099</v>
      </c>
      <c r="B1722" s="8" t="s">
        <v>51</v>
      </c>
      <c r="C1722" s="9" t="s">
        <v>4100</v>
      </c>
      <c r="D1722" s="8" t="s">
        <v>53</v>
      </c>
      <c r="E1722" s="8" t="s">
        <v>4101</v>
      </c>
      <c r="F1722" s="8" t="s">
        <v>4102</v>
      </c>
      <c r="G1722" s="8" t="s">
        <v>26</v>
      </c>
      <c r="H1722" s="8" t="s">
        <v>27</v>
      </c>
      <c r="I1722" s="8" t="s">
        <v>27</v>
      </c>
      <c r="J1722" s="8" t="s">
        <v>27</v>
      </c>
    </row>
    <row r="1723">
      <c r="A1723" s="7" t="s">
        <v>4099</v>
      </c>
      <c r="B1723" s="8" t="s">
        <v>51</v>
      </c>
      <c r="C1723" s="9" t="s">
        <v>4103</v>
      </c>
      <c r="D1723" s="8" t="s">
        <v>53</v>
      </c>
      <c r="E1723" s="8" t="s">
        <v>4104</v>
      </c>
      <c r="F1723" s="8" t="s">
        <v>4105</v>
      </c>
      <c r="G1723" s="8" t="s">
        <v>26</v>
      </c>
      <c r="H1723" s="8" t="s">
        <v>27</v>
      </c>
      <c r="I1723" s="8" t="s">
        <v>27</v>
      </c>
      <c r="J1723" s="8" t="s">
        <v>27</v>
      </c>
    </row>
    <row r="1724">
      <c r="A1724" s="7" t="s">
        <v>4099</v>
      </c>
      <c r="B1724" s="8" t="s">
        <v>51</v>
      </c>
      <c r="C1724" s="9" t="s">
        <v>4106</v>
      </c>
      <c r="D1724" s="8" t="s">
        <v>53</v>
      </c>
      <c r="E1724" s="8" t="s">
        <v>4107</v>
      </c>
      <c r="F1724" s="8" t="s">
        <v>4108</v>
      </c>
      <c r="G1724" s="8" t="s">
        <v>26</v>
      </c>
      <c r="H1724" s="8" t="s">
        <v>27</v>
      </c>
      <c r="I1724" s="8" t="s">
        <v>27</v>
      </c>
      <c r="J1724" s="8" t="s">
        <v>27</v>
      </c>
    </row>
    <row r="1725">
      <c r="A1725" s="7" t="s">
        <v>4109</v>
      </c>
      <c r="B1725" s="8" t="s">
        <v>158</v>
      </c>
      <c r="C1725" s="9" t="s">
        <v>4110</v>
      </c>
      <c r="D1725" s="8" t="s">
        <v>53</v>
      </c>
      <c r="E1725" s="8" t="s">
        <v>4111</v>
      </c>
      <c r="F1725" s="8" t="s">
        <v>4112</v>
      </c>
      <c r="G1725" s="8" t="s">
        <v>26</v>
      </c>
      <c r="H1725" s="8" t="s">
        <v>27</v>
      </c>
      <c r="I1725" s="8" t="s">
        <v>27</v>
      </c>
      <c r="J1725" s="8" t="s">
        <v>27</v>
      </c>
    </row>
    <row r="1726">
      <c r="A1726" s="7" t="s">
        <v>4109</v>
      </c>
      <c r="B1726" s="8" t="s">
        <v>158</v>
      </c>
      <c r="C1726" s="9" t="s">
        <v>4113</v>
      </c>
      <c r="D1726" s="8" t="s">
        <v>53</v>
      </c>
      <c r="E1726" s="8" t="s">
        <v>4114</v>
      </c>
      <c r="F1726" s="8" t="s">
        <v>4115</v>
      </c>
      <c r="G1726" s="8" t="s">
        <v>26</v>
      </c>
      <c r="H1726" s="8" t="s">
        <v>27</v>
      </c>
      <c r="I1726" s="8" t="s">
        <v>27</v>
      </c>
      <c r="J1726" s="8" t="s">
        <v>27</v>
      </c>
    </row>
    <row r="1727">
      <c r="A1727" s="7" t="s">
        <v>4109</v>
      </c>
      <c r="B1727" s="8" t="s">
        <v>158</v>
      </c>
      <c r="C1727" s="9" t="s">
        <v>4116</v>
      </c>
      <c r="D1727" s="8" t="s">
        <v>53</v>
      </c>
      <c r="E1727" s="8" t="s">
        <v>4117</v>
      </c>
      <c r="F1727" s="8" t="s">
        <v>4118</v>
      </c>
      <c r="G1727" s="8" t="s">
        <v>26</v>
      </c>
      <c r="H1727" s="8" t="s">
        <v>27</v>
      </c>
      <c r="I1727" s="8" t="s">
        <v>27</v>
      </c>
      <c r="J1727" s="8" t="s">
        <v>27</v>
      </c>
    </row>
    <row r="1728">
      <c r="A1728" s="7" t="s">
        <v>4109</v>
      </c>
      <c r="B1728" s="8" t="s">
        <v>158</v>
      </c>
      <c r="C1728" s="9" t="s">
        <v>4119</v>
      </c>
      <c r="D1728" s="8" t="s">
        <v>53</v>
      </c>
      <c r="E1728" s="8" t="s">
        <v>4120</v>
      </c>
      <c r="F1728" s="8" t="s">
        <v>4121</v>
      </c>
      <c r="G1728" s="8" t="s">
        <v>26</v>
      </c>
      <c r="H1728" s="8" t="s">
        <v>27</v>
      </c>
      <c r="I1728" s="8" t="s">
        <v>27</v>
      </c>
      <c r="J1728" s="8" t="s">
        <v>27</v>
      </c>
    </row>
    <row r="1729">
      <c r="A1729" s="7" t="s">
        <v>4122</v>
      </c>
      <c r="B1729" s="8" t="s">
        <v>158</v>
      </c>
      <c r="C1729" s="9" t="s">
        <v>4123</v>
      </c>
      <c r="D1729" s="8" t="s">
        <v>53</v>
      </c>
      <c r="E1729" s="8" t="s">
        <v>4124</v>
      </c>
      <c r="F1729" s="8" t="s">
        <v>4125</v>
      </c>
      <c r="G1729" s="8" t="s">
        <v>26</v>
      </c>
      <c r="H1729" s="8" t="s">
        <v>27</v>
      </c>
      <c r="I1729" s="8" t="s">
        <v>27</v>
      </c>
      <c r="J1729" s="8" t="s">
        <v>27</v>
      </c>
    </row>
    <row r="1730">
      <c r="A1730" s="7" t="s">
        <v>4126</v>
      </c>
      <c r="B1730" s="8" t="s">
        <v>17</v>
      </c>
      <c r="C1730" s="9" t="s">
        <v>4127</v>
      </c>
      <c r="G1730" s="8" t="s">
        <v>26</v>
      </c>
      <c r="H1730" s="8" t="s">
        <v>32</v>
      </c>
      <c r="I1730" s="8" t="s">
        <v>27</v>
      </c>
      <c r="J1730" s="8" t="s">
        <v>27</v>
      </c>
    </row>
    <row r="1731">
      <c r="A1731" s="7" t="s">
        <v>4128</v>
      </c>
      <c r="B1731" s="8" t="s">
        <v>158</v>
      </c>
      <c r="C1731" s="9" t="s">
        <v>4129</v>
      </c>
      <c r="D1731" s="8" t="s">
        <v>53</v>
      </c>
      <c r="E1731" s="8" t="s">
        <v>4130</v>
      </c>
      <c r="F1731" s="8" t="s">
        <v>4131</v>
      </c>
      <c r="G1731" s="8" t="s">
        <v>26</v>
      </c>
      <c r="H1731" s="8" t="s">
        <v>27</v>
      </c>
      <c r="I1731" s="8" t="s">
        <v>32</v>
      </c>
      <c r="J1731" s="8" t="s">
        <v>32</v>
      </c>
      <c r="K1731" s="8" t="s">
        <v>176</v>
      </c>
      <c r="L1731" s="8" t="s">
        <v>177</v>
      </c>
    </row>
    <row r="1732">
      <c r="A1732" s="7" t="s">
        <v>4128</v>
      </c>
      <c r="B1732" s="8" t="s">
        <v>426</v>
      </c>
      <c r="C1732" s="9" t="s">
        <v>4132</v>
      </c>
      <c r="D1732" s="8" t="s">
        <v>315</v>
      </c>
      <c r="E1732" s="8" t="s">
        <v>4133</v>
      </c>
      <c r="F1732" s="8" t="s">
        <v>4134</v>
      </c>
      <c r="G1732" s="8" t="s">
        <v>26</v>
      </c>
      <c r="H1732" s="8" t="s">
        <v>27</v>
      </c>
      <c r="I1732" s="8" t="s">
        <v>27</v>
      </c>
      <c r="J1732" s="8" t="s">
        <v>27</v>
      </c>
    </row>
    <row r="1733">
      <c r="A1733" s="7" t="s">
        <v>4128</v>
      </c>
      <c r="B1733" s="8" t="s">
        <v>426</v>
      </c>
      <c r="C1733" s="9" t="s">
        <v>4135</v>
      </c>
      <c r="D1733" s="8" t="s">
        <v>315</v>
      </c>
      <c r="E1733" s="8" t="s">
        <v>4136</v>
      </c>
      <c r="F1733" s="8" t="s">
        <v>4137</v>
      </c>
      <c r="G1733" s="8" t="s">
        <v>26</v>
      </c>
      <c r="H1733" s="8" t="s">
        <v>27</v>
      </c>
      <c r="I1733" s="8" t="s">
        <v>27</v>
      </c>
      <c r="J1733" s="8" t="s">
        <v>27</v>
      </c>
    </row>
    <row r="1734">
      <c r="A1734" s="7" t="s">
        <v>4128</v>
      </c>
      <c r="B1734" s="8" t="s">
        <v>313</v>
      </c>
      <c r="C1734" s="9" t="s">
        <v>4138</v>
      </c>
      <c r="D1734" s="8" t="s">
        <v>315</v>
      </c>
      <c r="E1734" s="8" t="s">
        <v>4139</v>
      </c>
      <c r="F1734" s="8" t="s">
        <v>4140</v>
      </c>
      <c r="G1734" s="8" t="s">
        <v>26</v>
      </c>
      <c r="H1734" s="8" t="s">
        <v>27</v>
      </c>
      <c r="I1734" s="8" t="s">
        <v>32</v>
      </c>
      <c r="J1734" s="8" t="s">
        <v>32</v>
      </c>
      <c r="K1734" s="8" t="s">
        <v>176</v>
      </c>
      <c r="L1734" s="8" t="s">
        <v>177</v>
      </c>
    </row>
    <row r="1735">
      <c r="A1735" s="7" t="s">
        <v>4128</v>
      </c>
      <c r="B1735" s="8" t="s">
        <v>313</v>
      </c>
      <c r="C1735" s="9" t="s">
        <v>4141</v>
      </c>
      <c r="G1735" s="8" t="s">
        <v>26</v>
      </c>
      <c r="H1735" s="8" t="s">
        <v>32</v>
      </c>
      <c r="I1735" s="8" t="s">
        <v>27</v>
      </c>
      <c r="J1735" s="8" t="s">
        <v>32</v>
      </c>
    </row>
    <row r="1736">
      <c r="A1736" s="7" t="s">
        <v>4128</v>
      </c>
      <c r="B1736" s="8" t="s">
        <v>313</v>
      </c>
      <c r="C1736" s="9" t="s">
        <v>4142</v>
      </c>
      <c r="D1736" s="8" t="s">
        <v>315</v>
      </c>
      <c r="E1736" s="8" t="s">
        <v>4143</v>
      </c>
      <c r="F1736" s="8" t="s">
        <v>4144</v>
      </c>
      <c r="G1736" s="8" t="s">
        <v>26</v>
      </c>
      <c r="H1736" s="8" t="s">
        <v>27</v>
      </c>
      <c r="I1736" s="8" t="s">
        <v>32</v>
      </c>
      <c r="J1736" s="8" t="s">
        <v>32</v>
      </c>
      <c r="K1736" s="8" t="s">
        <v>176</v>
      </c>
      <c r="L1736" s="8" t="s">
        <v>320</v>
      </c>
    </row>
    <row r="1737">
      <c r="A1737" s="7" t="s">
        <v>4128</v>
      </c>
      <c r="B1737" s="8" t="s">
        <v>313</v>
      </c>
      <c r="C1737" s="9" t="s">
        <v>4145</v>
      </c>
      <c r="G1737" s="8" t="s">
        <v>26</v>
      </c>
      <c r="H1737" s="8" t="s">
        <v>32</v>
      </c>
      <c r="I1737" s="8" t="s">
        <v>27</v>
      </c>
      <c r="J1737" s="8" t="s">
        <v>32</v>
      </c>
    </row>
    <row r="1738">
      <c r="A1738" s="7" t="s">
        <v>4128</v>
      </c>
      <c r="B1738" s="8" t="s">
        <v>313</v>
      </c>
      <c r="C1738" s="9" t="s">
        <v>4146</v>
      </c>
      <c r="D1738" s="8" t="s">
        <v>315</v>
      </c>
      <c r="E1738" s="8" t="s">
        <v>4147</v>
      </c>
      <c r="F1738" s="8" t="s">
        <v>4148</v>
      </c>
      <c r="G1738" s="8" t="s">
        <v>26</v>
      </c>
      <c r="H1738" s="8" t="s">
        <v>27</v>
      </c>
      <c r="I1738" s="8" t="s">
        <v>32</v>
      </c>
      <c r="J1738" s="8" t="s">
        <v>32</v>
      </c>
      <c r="K1738" s="8" t="s">
        <v>176</v>
      </c>
      <c r="L1738" s="8" t="s">
        <v>320</v>
      </c>
    </row>
    <row r="1739">
      <c r="A1739" s="7" t="s">
        <v>4128</v>
      </c>
      <c r="B1739" s="8" t="s">
        <v>313</v>
      </c>
      <c r="C1739" s="9" t="s">
        <v>4149</v>
      </c>
      <c r="D1739" s="8" t="s">
        <v>315</v>
      </c>
      <c r="E1739" s="8" t="s">
        <v>4150</v>
      </c>
      <c r="F1739" s="8" t="s">
        <v>4151</v>
      </c>
      <c r="G1739" s="8" t="s">
        <v>26</v>
      </c>
      <c r="H1739" s="8" t="s">
        <v>27</v>
      </c>
      <c r="I1739" s="8" t="s">
        <v>32</v>
      </c>
      <c r="J1739" s="8" t="s">
        <v>32</v>
      </c>
      <c r="K1739" s="8" t="s">
        <v>176</v>
      </c>
      <c r="L1739" s="8" t="s">
        <v>320</v>
      </c>
    </row>
    <row r="1740">
      <c r="A1740" s="7" t="s">
        <v>4128</v>
      </c>
      <c r="B1740" s="8" t="s">
        <v>313</v>
      </c>
      <c r="C1740" s="9" t="s">
        <v>4152</v>
      </c>
      <c r="D1740" s="8" t="s">
        <v>315</v>
      </c>
      <c r="E1740" s="8" t="s">
        <v>4153</v>
      </c>
      <c r="F1740" s="8" t="s">
        <v>4154</v>
      </c>
      <c r="G1740" s="8" t="s">
        <v>26</v>
      </c>
      <c r="H1740" s="8" t="s">
        <v>27</v>
      </c>
      <c r="I1740" s="8" t="s">
        <v>32</v>
      </c>
      <c r="J1740" s="8" t="s">
        <v>32</v>
      </c>
      <c r="K1740" s="8" t="s">
        <v>176</v>
      </c>
      <c r="L1740" s="8" t="s">
        <v>320</v>
      </c>
    </row>
    <row r="1741">
      <c r="A1741" s="7" t="s">
        <v>4128</v>
      </c>
      <c r="B1741" s="8" t="s">
        <v>313</v>
      </c>
      <c r="C1741" s="9" t="s">
        <v>4155</v>
      </c>
      <c r="D1741" s="8" t="s">
        <v>315</v>
      </c>
      <c r="E1741" s="8" t="s">
        <v>4156</v>
      </c>
      <c r="F1741" s="8" t="s">
        <v>4157</v>
      </c>
      <c r="G1741" s="8" t="s">
        <v>26</v>
      </c>
      <c r="H1741" s="8" t="s">
        <v>27</v>
      </c>
      <c r="I1741" s="8" t="s">
        <v>27</v>
      </c>
      <c r="J1741" s="8" t="s">
        <v>27</v>
      </c>
    </row>
    <row r="1742">
      <c r="A1742" s="7" t="s">
        <v>4128</v>
      </c>
      <c r="B1742" s="8" t="s">
        <v>313</v>
      </c>
      <c r="C1742" s="9" t="s">
        <v>4158</v>
      </c>
      <c r="D1742" s="8" t="s">
        <v>315</v>
      </c>
      <c r="E1742" s="8" t="s">
        <v>4159</v>
      </c>
      <c r="F1742" s="8" t="s">
        <v>4160</v>
      </c>
      <c r="G1742" s="8" t="s">
        <v>26</v>
      </c>
      <c r="H1742" s="8" t="s">
        <v>27</v>
      </c>
      <c r="I1742" s="8" t="s">
        <v>27</v>
      </c>
      <c r="J1742" s="8" t="s">
        <v>27</v>
      </c>
    </row>
    <row r="1743">
      <c r="A1743" s="7" t="s">
        <v>4128</v>
      </c>
      <c r="B1743" s="8" t="s">
        <v>313</v>
      </c>
      <c r="C1743" s="9" t="s">
        <v>4161</v>
      </c>
      <c r="D1743" s="8" t="s">
        <v>315</v>
      </c>
      <c r="E1743" s="8" t="s">
        <v>4162</v>
      </c>
      <c r="F1743" s="8" t="s">
        <v>4163</v>
      </c>
      <c r="G1743" s="8" t="s">
        <v>26</v>
      </c>
      <c r="H1743" s="8" t="s">
        <v>27</v>
      </c>
      <c r="I1743" s="8" t="s">
        <v>27</v>
      </c>
      <c r="J1743" s="8" t="s">
        <v>27</v>
      </c>
    </row>
    <row r="1744">
      <c r="A1744" s="7" t="s">
        <v>4128</v>
      </c>
      <c r="B1744" s="8" t="s">
        <v>313</v>
      </c>
      <c r="C1744" s="9" t="s">
        <v>4164</v>
      </c>
      <c r="D1744" s="8" t="s">
        <v>315</v>
      </c>
      <c r="E1744" s="8" t="s">
        <v>4165</v>
      </c>
      <c r="F1744" s="8" t="s">
        <v>4166</v>
      </c>
      <c r="G1744" s="8" t="s">
        <v>26</v>
      </c>
      <c r="H1744" s="8" t="s">
        <v>27</v>
      </c>
      <c r="I1744" s="8" t="s">
        <v>27</v>
      </c>
      <c r="J1744" s="8" t="s">
        <v>27</v>
      </c>
    </row>
    <row r="1745">
      <c r="A1745" s="7" t="s">
        <v>4128</v>
      </c>
      <c r="B1745" s="8" t="s">
        <v>313</v>
      </c>
      <c r="C1745" s="9" t="s">
        <v>4167</v>
      </c>
      <c r="D1745" s="8" t="s">
        <v>315</v>
      </c>
      <c r="E1745" s="8" t="s">
        <v>4168</v>
      </c>
      <c r="F1745" s="8" t="s">
        <v>4169</v>
      </c>
      <c r="G1745" s="8" t="s">
        <v>26</v>
      </c>
      <c r="H1745" s="8" t="s">
        <v>27</v>
      </c>
      <c r="I1745" s="8" t="s">
        <v>27</v>
      </c>
      <c r="J1745" s="8" t="s">
        <v>27</v>
      </c>
    </row>
    <row r="1746">
      <c r="A1746" s="7" t="s">
        <v>4128</v>
      </c>
      <c r="B1746" s="8" t="s">
        <v>313</v>
      </c>
      <c r="C1746" s="9" t="s">
        <v>4170</v>
      </c>
      <c r="D1746" s="8" t="s">
        <v>315</v>
      </c>
      <c r="E1746" s="8" t="s">
        <v>4171</v>
      </c>
      <c r="F1746" s="8" t="s">
        <v>4172</v>
      </c>
      <c r="G1746" s="8" t="s">
        <v>26</v>
      </c>
      <c r="H1746" s="8" t="s">
        <v>27</v>
      </c>
      <c r="I1746" s="8" t="s">
        <v>27</v>
      </c>
      <c r="J1746" s="8" t="s">
        <v>27</v>
      </c>
    </row>
    <row r="1747">
      <c r="A1747" s="7" t="s">
        <v>4128</v>
      </c>
      <c r="B1747" s="8" t="s">
        <v>313</v>
      </c>
      <c r="C1747" s="9" t="s">
        <v>4173</v>
      </c>
      <c r="D1747" s="8" t="s">
        <v>315</v>
      </c>
      <c r="E1747" s="8" t="s">
        <v>4174</v>
      </c>
      <c r="F1747" s="8" t="s">
        <v>4175</v>
      </c>
      <c r="G1747" s="8" t="s">
        <v>26</v>
      </c>
      <c r="H1747" s="8" t="s">
        <v>27</v>
      </c>
      <c r="I1747" s="8" t="s">
        <v>27</v>
      </c>
      <c r="J1747" s="8" t="s">
        <v>27</v>
      </c>
    </row>
    <row r="1748">
      <c r="A1748" s="7" t="s">
        <v>4128</v>
      </c>
      <c r="B1748" s="8" t="s">
        <v>313</v>
      </c>
      <c r="C1748" s="9" t="s">
        <v>4176</v>
      </c>
      <c r="D1748" s="8" t="s">
        <v>315</v>
      </c>
      <c r="E1748" s="8" t="s">
        <v>4177</v>
      </c>
      <c r="F1748" s="8" t="s">
        <v>4178</v>
      </c>
      <c r="G1748" s="8" t="s">
        <v>26</v>
      </c>
      <c r="H1748" s="8" t="s">
        <v>27</v>
      </c>
      <c r="I1748" s="8" t="s">
        <v>27</v>
      </c>
      <c r="J1748" s="8" t="s">
        <v>27</v>
      </c>
    </row>
    <row r="1749">
      <c r="A1749" s="7" t="s">
        <v>4128</v>
      </c>
      <c r="B1749" s="8" t="s">
        <v>313</v>
      </c>
      <c r="C1749" s="9" t="s">
        <v>4179</v>
      </c>
      <c r="D1749" s="8" t="s">
        <v>315</v>
      </c>
      <c r="E1749" s="8" t="s">
        <v>4180</v>
      </c>
      <c r="F1749" s="8" t="s">
        <v>4181</v>
      </c>
      <c r="G1749" s="8" t="s">
        <v>26</v>
      </c>
      <c r="H1749" s="8" t="s">
        <v>27</v>
      </c>
      <c r="I1749" s="8" t="s">
        <v>27</v>
      </c>
      <c r="J1749" s="8" t="s">
        <v>27</v>
      </c>
    </row>
    <row r="1750">
      <c r="A1750" s="7" t="s">
        <v>4128</v>
      </c>
      <c r="B1750" s="8" t="s">
        <v>313</v>
      </c>
      <c r="C1750" s="9" t="s">
        <v>4182</v>
      </c>
      <c r="D1750" s="8" t="s">
        <v>315</v>
      </c>
      <c r="E1750" s="8" t="s">
        <v>4183</v>
      </c>
      <c r="F1750" s="8" t="s">
        <v>4184</v>
      </c>
      <c r="G1750" s="8" t="s">
        <v>26</v>
      </c>
      <c r="H1750" s="8" t="s">
        <v>27</v>
      </c>
      <c r="I1750" s="8" t="s">
        <v>27</v>
      </c>
      <c r="J1750" s="8" t="s">
        <v>27</v>
      </c>
    </row>
    <row r="1751">
      <c r="A1751" s="7" t="s">
        <v>4128</v>
      </c>
      <c r="B1751" s="8" t="s">
        <v>313</v>
      </c>
      <c r="C1751" s="9" t="s">
        <v>4185</v>
      </c>
      <c r="D1751" s="8" t="s">
        <v>315</v>
      </c>
      <c r="E1751" s="8" t="s">
        <v>4186</v>
      </c>
      <c r="F1751" s="8" t="s">
        <v>4187</v>
      </c>
      <c r="G1751" s="8" t="s">
        <v>26</v>
      </c>
      <c r="H1751" s="8" t="s">
        <v>27</v>
      </c>
      <c r="I1751" s="8" t="s">
        <v>27</v>
      </c>
      <c r="J1751" s="8" t="s">
        <v>27</v>
      </c>
    </row>
    <row r="1752">
      <c r="A1752" s="7" t="s">
        <v>4128</v>
      </c>
      <c r="B1752" s="8" t="s">
        <v>313</v>
      </c>
      <c r="C1752" s="9" t="s">
        <v>4188</v>
      </c>
      <c r="D1752" s="8" t="s">
        <v>315</v>
      </c>
      <c r="E1752" s="8" t="s">
        <v>4189</v>
      </c>
      <c r="F1752" s="8" t="s">
        <v>4190</v>
      </c>
      <c r="G1752" s="8" t="s">
        <v>26</v>
      </c>
      <c r="H1752" s="8" t="s">
        <v>27</v>
      </c>
      <c r="I1752" s="8" t="s">
        <v>27</v>
      </c>
      <c r="J1752" s="8" t="s">
        <v>27</v>
      </c>
    </row>
    <row r="1753">
      <c r="A1753" s="7" t="s">
        <v>4128</v>
      </c>
      <c r="B1753" s="8" t="s">
        <v>313</v>
      </c>
      <c r="C1753" s="9" t="s">
        <v>4191</v>
      </c>
      <c r="D1753" s="8" t="s">
        <v>315</v>
      </c>
      <c r="E1753" s="8" t="s">
        <v>4192</v>
      </c>
      <c r="F1753" s="8" t="s">
        <v>4193</v>
      </c>
      <c r="G1753" s="8" t="s">
        <v>26</v>
      </c>
      <c r="H1753" s="8" t="s">
        <v>27</v>
      </c>
      <c r="I1753" s="8" t="s">
        <v>27</v>
      </c>
      <c r="J1753" s="8" t="s">
        <v>27</v>
      </c>
    </row>
    <row r="1754">
      <c r="A1754" s="7" t="s">
        <v>4128</v>
      </c>
      <c r="B1754" s="8" t="s">
        <v>313</v>
      </c>
      <c r="C1754" s="9" t="s">
        <v>4194</v>
      </c>
      <c r="D1754" s="8" t="s">
        <v>315</v>
      </c>
      <c r="E1754" s="8" t="s">
        <v>4195</v>
      </c>
      <c r="F1754" s="8" t="s">
        <v>4196</v>
      </c>
      <c r="G1754" s="8" t="s">
        <v>26</v>
      </c>
      <c r="H1754" s="8" t="s">
        <v>27</v>
      </c>
      <c r="I1754" s="8" t="s">
        <v>27</v>
      </c>
      <c r="J1754" s="8" t="s">
        <v>27</v>
      </c>
    </row>
    <row r="1755">
      <c r="A1755" s="7" t="s">
        <v>4128</v>
      </c>
      <c r="B1755" s="8" t="s">
        <v>313</v>
      </c>
      <c r="C1755" s="9" t="s">
        <v>4197</v>
      </c>
      <c r="D1755" s="8" t="s">
        <v>315</v>
      </c>
      <c r="E1755" s="8" t="s">
        <v>4198</v>
      </c>
      <c r="F1755" s="8" t="s">
        <v>4199</v>
      </c>
      <c r="G1755" s="8" t="s">
        <v>26</v>
      </c>
      <c r="H1755" s="8" t="s">
        <v>27</v>
      </c>
      <c r="I1755" s="8" t="s">
        <v>32</v>
      </c>
      <c r="J1755" s="8" t="s">
        <v>32</v>
      </c>
      <c r="K1755" s="8" t="s">
        <v>176</v>
      </c>
      <c r="L1755" s="8" t="s">
        <v>177</v>
      </c>
    </row>
    <row r="1756">
      <c r="A1756" s="7" t="s">
        <v>4128</v>
      </c>
      <c r="B1756" s="8" t="s">
        <v>313</v>
      </c>
      <c r="C1756" s="9" t="s">
        <v>4200</v>
      </c>
      <c r="G1756" s="8" t="s">
        <v>26</v>
      </c>
      <c r="H1756" s="8" t="s">
        <v>32</v>
      </c>
      <c r="I1756" s="8" t="s">
        <v>32</v>
      </c>
      <c r="J1756" s="8" t="s">
        <v>27</v>
      </c>
    </row>
    <row r="1757">
      <c r="A1757" s="7" t="s">
        <v>4128</v>
      </c>
      <c r="B1757" s="8" t="s">
        <v>313</v>
      </c>
      <c r="C1757" s="9" t="s">
        <v>4201</v>
      </c>
      <c r="D1757" s="8" t="s">
        <v>315</v>
      </c>
      <c r="E1757" s="8" t="s">
        <v>4202</v>
      </c>
      <c r="F1757" s="8" t="s">
        <v>4203</v>
      </c>
      <c r="G1757" s="8" t="s">
        <v>26</v>
      </c>
      <c r="H1757" s="8" t="s">
        <v>27</v>
      </c>
      <c r="I1757" s="8" t="s">
        <v>27</v>
      </c>
      <c r="J1757" s="8" t="s">
        <v>27</v>
      </c>
    </row>
    <row r="1758">
      <c r="A1758" s="7" t="s">
        <v>4128</v>
      </c>
      <c r="B1758" s="8" t="s">
        <v>313</v>
      </c>
      <c r="C1758" s="9" t="s">
        <v>4204</v>
      </c>
      <c r="D1758" s="8" t="s">
        <v>315</v>
      </c>
      <c r="E1758" s="8" t="s">
        <v>4205</v>
      </c>
      <c r="F1758" s="8" t="s">
        <v>4206</v>
      </c>
      <c r="G1758" s="8" t="s">
        <v>26</v>
      </c>
      <c r="H1758" s="8" t="s">
        <v>27</v>
      </c>
      <c r="I1758" s="8" t="s">
        <v>27</v>
      </c>
      <c r="J1758" s="8" t="s">
        <v>27</v>
      </c>
    </row>
    <row r="1759">
      <c r="A1759" s="7" t="s">
        <v>4128</v>
      </c>
      <c r="B1759" s="8" t="s">
        <v>313</v>
      </c>
      <c r="C1759" s="9" t="s">
        <v>4207</v>
      </c>
      <c r="D1759" s="8" t="s">
        <v>315</v>
      </c>
      <c r="E1759" s="8" t="s">
        <v>4208</v>
      </c>
      <c r="F1759" s="8" t="s">
        <v>4209</v>
      </c>
      <c r="G1759" s="8" t="s">
        <v>26</v>
      </c>
      <c r="H1759" s="8" t="s">
        <v>27</v>
      </c>
      <c r="I1759" s="8" t="s">
        <v>27</v>
      </c>
      <c r="J1759" s="8" t="s">
        <v>27</v>
      </c>
    </row>
    <row r="1760">
      <c r="A1760" s="7" t="s">
        <v>4128</v>
      </c>
      <c r="B1760" s="8" t="s">
        <v>404</v>
      </c>
      <c r="C1760" s="9" t="s">
        <v>4210</v>
      </c>
      <c r="D1760" s="8" t="s">
        <v>205</v>
      </c>
      <c r="E1760" s="8" t="s">
        <v>4211</v>
      </c>
      <c r="F1760" s="8" t="s">
        <v>4212</v>
      </c>
      <c r="G1760" s="8" t="s">
        <v>26</v>
      </c>
      <c r="H1760" s="8" t="s">
        <v>27</v>
      </c>
      <c r="I1760" s="8" t="s">
        <v>32</v>
      </c>
      <c r="J1760" s="8" t="s">
        <v>27</v>
      </c>
    </row>
    <row r="1761">
      <c r="A1761" s="7" t="s">
        <v>4128</v>
      </c>
      <c r="B1761" s="8" t="s">
        <v>404</v>
      </c>
      <c r="C1761" s="9" t="s">
        <v>4213</v>
      </c>
      <c r="G1761" s="8" t="s">
        <v>19</v>
      </c>
      <c r="H1761" s="8" t="s">
        <v>20</v>
      </c>
      <c r="I1761" s="8" t="s">
        <v>20</v>
      </c>
      <c r="J1761" s="8" t="s">
        <v>21</v>
      </c>
    </row>
    <row r="1762">
      <c r="A1762" s="7" t="s">
        <v>4128</v>
      </c>
      <c r="B1762" s="8" t="s">
        <v>404</v>
      </c>
      <c r="C1762" s="9" t="s">
        <v>4214</v>
      </c>
      <c r="D1762" s="8" t="s">
        <v>205</v>
      </c>
      <c r="E1762" s="8" t="s">
        <v>4136</v>
      </c>
      <c r="F1762" s="8" t="s">
        <v>4215</v>
      </c>
      <c r="G1762" s="8" t="s">
        <v>26</v>
      </c>
      <c r="H1762" s="8" t="s">
        <v>27</v>
      </c>
      <c r="I1762" s="8" t="s">
        <v>32</v>
      </c>
      <c r="J1762" s="8" t="s">
        <v>32</v>
      </c>
      <c r="K1762" s="8" t="s">
        <v>176</v>
      </c>
      <c r="L1762" s="8" t="s">
        <v>177</v>
      </c>
    </row>
    <row r="1763">
      <c r="A1763" s="7" t="s">
        <v>4128</v>
      </c>
      <c r="B1763" s="8" t="s">
        <v>165</v>
      </c>
      <c r="C1763" s="9" t="s">
        <v>4216</v>
      </c>
      <c r="G1763" s="8" t="s">
        <v>19</v>
      </c>
      <c r="H1763" s="8" t="s">
        <v>20</v>
      </c>
      <c r="I1763" s="8" t="s">
        <v>21</v>
      </c>
      <c r="J1763" s="8" t="s">
        <v>20</v>
      </c>
    </row>
    <row r="1764">
      <c r="A1764" s="7" t="s">
        <v>4128</v>
      </c>
      <c r="B1764" s="8" t="s">
        <v>165</v>
      </c>
      <c r="C1764" s="9" t="s">
        <v>4217</v>
      </c>
      <c r="G1764" s="8" t="s">
        <v>19</v>
      </c>
      <c r="H1764" s="8" t="s">
        <v>20</v>
      </c>
      <c r="I1764" s="8" t="s">
        <v>21</v>
      </c>
      <c r="J1764" s="8" t="s">
        <v>20</v>
      </c>
    </row>
    <row r="1765">
      <c r="A1765" s="7" t="s">
        <v>4128</v>
      </c>
      <c r="B1765" s="8" t="s">
        <v>165</v>
      </c>
      <c r="C1765" s="9" t="s">
        <v>4218</v>
      </c>
      <c r="G1765" s="8" t="s">
        <v>19</v>
      </c>
      <c r="H1765" s="8" t="s">
        <v>20</v>
      </c>
      <c r="I1765" s="8" t="s">
        <v>21</v>
      </c>
      <c r="J1765" s="8" t="s">
        <v>20</v>
      </c>
    </row>
    <row r="1766">
      <c r="A1766" s="7" t="s">
        <v>4128</v>
      </c>
      <c r="B1766" s="8" t="s">
        <v>165</v>
      </c>
      <c r="C1766" s="9" t="s">
        <v>4219</v>
      </c>
      <c r="G1766" s="8" t="s">
        <v>19</v>
      </c>
      <c r="H1766" s="8" t="s">
        <v>20</v>
      </c>
      <c r="I1766" s="8" t="s">
        <v>21</v>
      </c>
      <c r="J1766" s="8" t="s">
        <v>20</v>
      </c>
    </row>
    <row r="1767">
      <c r="A1767" s="7" t="s">
        <v>4128</v>
      </c>
      <c r="B1767" s="8" t="s">
        <v>165</v>
      </c>
      <c r="C1767" s="9" t="s">
        <v>4220</v>
      </c>
      <c r="G1767" s="8" t="s">
        <v>19</v>
      </c>
      <c r="H1767" s="8" t="s">
        <v>20</v>
      </c>
      <c r="I1767" s="8" t="s">
        <v>21</v>
      </c>
      <c r="J1767" s="8" t="s">
        <v>20</v>
      </c>
    </row>
    <row r="1768">
      <c r="A1768" s="7" t="s">
        <v>4128</v>
      </c>
      <c r="B1768" s="8" t="s">
        <v>165</v>
      </c>
      <c r="C1768" s="9" t="s">
        <v>4221</v>
      </c>
      <c r="G1768" s="8" t="s">
        <v>19</v>
      </c>
      <c r="H1768" s="8" t="s">
        <v>20</v>
      </c>
      <c r="I1768" s="8" t="s">
        <v>21</v>
      </c>
      <c r="J1768" s="8" t="s">
        <v>20</v>
      </c>
    </row>
    <row r="1769">
      <c r="A1769" s="7" t="s">
        <v>4128</v>
      </c>
      <c r="B1769" s="8" t="s">
        <v>17</v>
      </c>
      <c r="C1769" s="9" t="s">
        <v>4222</v>
      </c>
      <c r="G1769" s="8" t="s">
        <v>19</v>
      </c>
      <c r="H1769" s="8" t="s">
        <v>20</v>
      </c>
      <c r="I1769" s="8" t="s">
        <v>21</v>
      </c>
      <c r="J1769" s="8" t="s">
        <v>20</v>
      </c>
    </row>
    <row r="1770">
      <c r="A1770" s="7" t="s">
        <v>4223</v>
      </c>
      <c r="B1770" s="8" t="s">
        <v>158</v>
      </c>
      <c r="C1770" s="9" t="s">
        <v>4224</v>
      </c>
      <c r="D1770" s="8" t="s">
        <v>53</v>
      </c>
      <c r="E1770" s="8" t="s">
        <v>4225</v>
      </c>
      <c r="F1770" s="8" t="s">
        <v>4226</v>
      </c>
      <c r="G1770" s="8" t="s">
        <v>19</v>
      </c>
      <c r="H1770" s="8" t="s">
        <v>21</v>
      </c>
      <c r="I1770" s="8" t="s">
        <v>20</v>
      </c>
      <c r="J1770" s="8" t="s">
        <v>20</v>
      </c>
      <c r="K1770" s="8" t="s">
        <v>170</v>
      </c>
      <c r="L1770" s="8" t="s">
        <v>171</v>
      </c>
    </row>
    <row r="1771">
      <c r="A1771" s="7" t="s">
        <v>4223</v>
      </c>
      <c r="B1771" s="8" t="s">
        <v>158</v>
      </c>
      <c r="C1771" s="9" t="s">
        <v>4227</v>
      </c>
      <c r="G1771" s="8" t="s">
        <v>19</v>
      </c>
      <c r="H1771" s="8" t="s">
        <v>20</v>
      </c>
      <c r="I1771" s="8" t="s">
        <v>21</v>
      </c>
      <c r="J1771" s="8" t="s">
        <v>20</v>
      </c>
    </row>
    <row r="1772">
      <c r="A1772" s="7" t="s">
        <v>4223</v>
      </c>
      <c r="B1772" s="8" t="s">
        <v>426</v>
      </c>
      <c r="C1772" s="9" t="s">
        <v>4228</v>
      </c>
      <c r="D1772" s="8" t="s">
        <v>315</v>
      </c>
      <c r="E1772" s="8" t="s">
        <v>4229</v>
      </c>
      <c r="F1772" s="8" t="s">
        <v>4230</v>
      </c>
      <c r="G1772" s="8" t="s">
        <v>26</v>
      </c>
      <c r="H1772" s="8" t="s">
        <v>27</v>
      </c>
      <c r="I1772" s="8" t="s">
        <v>32</v>
      </c>
      <c r="J1772" s="8" t="s">
        <v>32</v>
      </c>
      <c r="K1772" s="8" t="s">
        <v>176</v>
      </c>
      <c r="L1772" s="8" t="s">
        <v>177</v>
      </c>
    </row>
    <row r="1773">
      <c r="A1773" s="7" t="s">
        <v>4223</v>
      </c>
      <c r="B1773" s="8" t="s">
        <v>313</v>
      </c>
      <c r="C1773" s="9" t="s">
        <v>4231</v>
      </c>
      <c r="G1773" s="8" t="s">
        <v>19</v>
      </c>
      <c r="H1773" s="8" t="s">
        <v>20</v>
      </c>
      <c r="I1773" s="8" t="s">
        <v>21</v>
      </c>
      <c r="J1773" s="8" t="s">
        <v>20</v>
      </c>
    </row>
    <row r="1774">
      <c r="A1774" s="7" t="s">
        <v>4223</v>
      </c>
      <c r="B1774" s="8" t="s">
        <v>17</v>
      </c>
      <c r="C1774" s="9" t="s">
        <v>4232</v>
      </c>
      <c r="G1774" s="8" t="s">
        <v>26</v>
      </c>
      <c r="H1774" s="8" t="s">
        <v>32</v>
      </c>
      <c r="I1774" s="8" t="s">
        <v>32</v>
      </c>
      <c r="J1774" s="8" t="s">
        <v>27</v>
      </c>
    </row>
    <row r="1775">
      <c r="A1775" s="7" t="s">
        <v>4223</v>
      </c>
      <c r="B1775" s="8" t="s">
        <v>17</v>
      </c>
      <c r="C1775" s="9" t="s">
        <v>4233</v>
      </c>
      <c r="G1775" s="8" t="s">
        <v>26</v>
      </c>
      <c r="H1775" s="8" t="s">
        <v>32</v>
      </c>
      <c r="I1775" s="8" t="s">
        <v>32</v>
      </c>
      <c r="J1775" s="8" t="s">
        <v>27</v>
      </c>
    </row>
    <row r="1776">
      <c r="A1776" s="7" t="s">
        <v>4223</v>
      </c>
      <c r="B1776" s="8" t="s">
        <v>17</v>
      </c>
      <c r="C1776" s="9" t="s">
        <v>4234</v>
      </c>
      <c r="G1776" s="8" t="s">
        <v>19</v>
      </c>
      <c r="H1776" s="8" t="s">
        <v>20</v>
      </c>
      <c r="I1776" s="8" t="s">
        <v>21</v>
      </c>
      <c r="J1776" s="8" t="s">
        <v>20</v>
      </c>
    </row>
    <row r="1777">
      <c r="A1777" s="7" t="s">
        <v>4223</v>
      </c>
      <c r="B1777" s="8" t="s">
        <v>254</v>
      </c>
      <c r="C1777" s="9" t="s">
        <v>4235</v>
      </c>
      <c r="G1777" s="8" t="s">
        <v>26</v>
      </c>
      <c r="H1777" s="8" t="s">
        <v>32</v>
      </c>
      <c r="I1777" s="8" t="s">
        <v>27</v>
      </c>
      <c r="J1777" s="8" t="s">
        <v>32</v>
      </c>
    </row>
    <row r="1778">
      <c r="A1778" s="7" t="s">
        <v>4223</v>
      </c>
      <c r="B1778" s="8" t="s">
        <v>254</v>
      </c>
      <c r="C1778" s="9" t="s">
        <v>4236</v>
      </c>
      <c r="D1778" s="8" t="s">
        <v>256</v>
      </c>
      <c r="E1778" s="8" t="s">
        <v>4237</v>
      </c>
      <c r="F1778" s="8" t="s">
        <v>4238</v>
      </c>
      <c r="G1778" s="8" t="s">
        <v>26</v>
      </c>
      <c r="H1778" s="8" t="s">
        <v>27</v>
      </c>
      <c r="I1778" s="8" t="s">
        <v>27</v>
      </c>
      <c r="J1778" s="8" t="s">
        <v>27</v>
      </c>
    </row>
    <row r="1779">
      <c r="A1779" s="7" t="s">
        <v>4223</v>
      </c>
      <c r="B1779" s="8" t="s">
        <v>254</v>
      </c>
      <c r="C1779" s="9" t="s">
        <v>4239</v>
      </c>
      <c r="D1779" s="8" t="s">
        <v>256</v>
      </c>
      <c r="E1779" s="8" t="s">
        <v>4237</v>
      </c>
      <c r="F1779" s="8" t="s">
        <v>4240</v>
      </c>
      <c r="G1779" s="8" t="s">
        <v>26</v>
      </c>
      <c r="H1779" s="8" t="s">
        <v>27</v>
      </c>
      <c r="I1779" s="8" t="s">
        <v>27</v>
      </c>
      <c r="J1779" s="8" t="s">
        <v>27</v>
      </c>
    </row>
    <row r="1780">
      <c r="A1780" s="7" t="s">
        <v>4223</v>
      </c>
      <c r="B1780" s="8" t="s">
        <v>254</v>
      </c>
      <c r="C1780" s="9" t="s">
        <v>4241</v>
      </c>
      <c r="D1780" s="8" t="s">
        <v>256</v>
      </c>
      <c r="E1780" s="8" t="s">
        <v>4237</v>
      </c>
      <c r="F1780" s="8" t="s">
        <v>4242</v>
      </c>
      <c r="G1780" s="8" t="s">
        <v>26</v>
      </c>
      <c r="H1780" s="8" t="s">
        <v>27</v>
      </c>
      <c r="I1780" s="8" t="s">
        <v>27</v>
      </c>
      <c r="J1780" s="8" t="s">
        <v>27</v>
      </c>
    </row>
    <row r="1781">
      <c r="A1781" s="7" t="s">
        <v>4243</v>
      </c>
      <c r="B1781" s="8" t="s">
        <v>165</v>
      </c>
      <c r="C1781" s="9" t="s">
        <v>4244</v>
      </c>
      <c r="D1781" s="8" t="s">
        <v>173</v>
      </c>
      <c r="E1781" s="8" t="s">
        <v>4245</v>
      </c>
      <c r="F1781" s="8" t="s">
        <v>4246</v>
      </c>
      <c r="G1781" s="8" t="s">
        <v>26</v>
      </c>
      <c r="H1781" s="8" t="s">
        <v>27</v>
      </c>
      <c r="I1781" s="8" t="s">
        <v>27</v>
      </c>
      <c r="J1781" s="8" t="s">
        <v>27</v>
      </c>
    </row>
    <row r="1782">
      <c r="A1782" s="7" t="s">
        <v>4247</v>
      </c>
      <c r="B1782" s="8" t="s">
        <v>158</v>
      </c>
      <c r="C1782" s="9" t="s">
        <v>4248</v>
      </c>
      <c r="D1782" s="8" t="s">
        <v>53</v>
      </c>
      <c r="E1782" s="8" t="s">
        <v>4249</v>
      </c>
      <c r="F1782" s="8" t="s">
        <v>4250</v>
      </c>
      <c r="G1782" s="8" t="s">
        <v>26</v>
      </c>
      <c r="H1782" s="8" t="s">
        <v>27</v>
      </c>
      <c r="I1782" s="8" t="s">
        <v>27</v>
      </c>
      <c r="J1782" s="8" t="s">
        <v>27</v>
      </c>
    </row>
    <row r="1783">
      <c r="A1783" s="7" t="s">
        <v>4247</v>
      </c>
      <c r="B1783" s="8" t="s">
        <v>158</v>
      </c>
      <c r="C1783" s="9" t="s">
        <v>4251</v>
      </c>
      <c r="D1783" s="8" t="s">
        <v>53</v>
      </c>
      <c r="E1783" s="8" t="s">
        <v>4252</v>
      </c>
      <c r="F1783" s="8" t="s">
        <v>4253</v>
      </c>
      <c r="G1783" s="8" t="s">
        <v>26</v>
      </c>
      <c r="H1783" s="8" t="s">
        <v>27</v>
      </c>
      <c r="I1783" s="8" t="s">
        <v>27</v>
      </c>
      <c r="J1783" s="8" t="s">
        <v>27</v>
      </c>
    </row>
    <row r="1784">
      <c r="A1784" s="7" t="s">
        <v>4247</v>
      </c>
      <c r="B1784" s="8" t="s">
        <v>158</v>
      </c>
      <c r="C1784" s="9" t="s">
        <v>4254</v>
      </c>
      <c r="D1784" s="8" t="s">
        <v>53</v>
      </c>
      <c r="E1784" s="8" t="s">
        <v>4255</v>
      </c>
      <c r="F1784" s="8" t="s">
        <v>4256</v>
      </c>
      <c r="G1784" s="8" t="s">
        <v>26</v>
      </c>
      <c r="H1784" s="8" t="s">
        <v>27</v>
      </c>
      <c r="I1784" s="8" t="s">
        <v>27</v>
      </c>
      <c r="J1784" s="8" t="s">
        <v>32</v>
      </c>
    </row>
    <row r="1785">
      <c r="A1785" s="7" t="s">
        <v>4247</v>
      </c>
      <c r="B1785" s="8" t="s">
        <v>426</v>
      </c>
      <c r="C1785" s="9" t="s">
        <v>4257</v>
      </c>
      <c r="D1785" s="8" t="s">
        <v>315</v>
      </c>
      <c r="E1785" s="8" t="s">
        <v>4258</v>
      </c>
      <c r="F1785" s="8" t="s">
        <v>4259</v>
      </c>
      <c r="G1785" s="8" t="s">
        <v>26</v>
      </c>
      <c r="H1785" s="8" t="s">
        <v>27</v>
      </c>
      <c r="I1785" s="8" t="s">
        <v>27</v>
      </c>
      <c r="J1785" s="8" t="s">
        <v>27</v>
      </c>
    </row>
    <row r="1786">
      <c r="A1786" s="7" t="s">
        <v>4260</v>
      </c>
      <c r="B1786" s="8" t="s">
        <v>254</v>
      </c>
      <c r="C1786" s="9" t="s">
        <v>4261</v>
      </c>
      <c r="D1786" s="8" t="s">
        <v>256</v>
      </c>
      <c r="E1786" s="8" t="s">
        <v>4262</v>
      </c>
      <c r="F1786" s="8" t="s">
        <v>4263</v>
      </c>
      <c r="G1786" s="8" t="s">
        <v>26</v>
      </c>
      <c r="H1786" s="8" t="s">
        <v>27</v>
      </c>
      <c r="I1786" s="8" t="s">
        <v>27</v>
      </c>
      <c r="J1786" s="8" t="s">
        <v>27</v>
      </c>
    </row>
    <row r="1787">
      <c r="A1787" s="7" t="s">
        <v>4260</v>
      </c>
      <c r="B1787" s="8" t="s">
        <v>254</v>
      </c>
      <c r="C1787" s="9" t="s">
        <v>4264</v>
      </c>
      <c r="G1787" s="8" t="s">
        <v>19</v>
      </c>
      <c r="H1787" s="8" t="s">
        <v>20</v>
      </c>
      <c r="I1787" s="8" t="s">
        <v>21</v>
      </c>
      <c r="J1787" s="8" t="s">
        <v>20</v>
      </c>
    </row>
    <row r="1788">
      <c r="A1788" s="7" t="s">
        <v>4265</v>
      </c>
      <c r="B1788" s="8" t="s">
        <v>51</v>
      </c>
      <c r="C1788" s="9" t="s">
        <v>4266</v>
      </c>
      <c r="D1788" s="8" t="s">
        <v>53</v>
      </c>
      <c r="E1788" s="8" t="s">
        <v>4267</v>
      </c>
      <c r="F1788" s="8" t="s">
        <v>4268</v>
      </c>
      <c r="G1788" s="8" t="s">
        <v>26</v>
      </c>
      <c r="H1788" s="8" t="s">
        <v>27</v>
      </c>
      <c r="I1788" s="8" t="s">
        <v>27</v>
      </c>
      <c r="J1788" s="8" t="s">
        <v>27</v>
      </c>
    </row>
    <row r="1789">
      <c r="A1789" s="7" t="s">
        <v>4265</v>
      </c>
      <c r="B1789" s="8" t="s">
        <v>51</v>
      </c>
      <c r="C1789" s="9" t="s">
        <v>4269</v>
      </c>
      <c r="D1789" s="8" t="s">
        <v>53</v>
      </c>
      <c r="E1789" s="8" t="s">
        <v>4270</v>
      </c>
      <c r="F1789" s="8" t="s">
        <v>4271</v>
      </c>
      <c r="G1789" s="8" t="s">
        <v>26</v>
      </c>
      <c r="H1789" s="8" t="s">
        <v>27</v>
      </c>
      <c r="I1789" s="8" t="s">
        <v>27</v>
      </c>
      <c r="J1789" s="8" t="s">
        <v>27</v>
      </c>
    </row>
    <row r="1790">
      <c r="A1790" s="7" t="s">
        <v>4272</v>
      </c>
      <c r="B1790" s="8" t="s">
        <v>17</v>
      </c>
      <c r="C1790" s="9" t="s">
        <v>4273</v>
      </c>
      <c r="D1790" s="8" t="s">
        <v>23</v>
      </c>
      <c r="E1790" s="8" t="s">
        <v>4274</v>
      </c>
      <c r="F1790" s="8" t="s">
        <v>4275</v>
      </c>
      <c r="G1790" s="8" t="s">
        <v>26</v>
      </c>
      <c r="H1790" s="8" t="s">
        <v>27</v>
      </c>
      <c r="I1790" s="8" t="s">
        <v>27</v>
      </c>
      <c r="J1790" s="8" t="s">
        <v>27</v>
      </c>
    </row>
    <row r="1791">
      <c r="A1791" s="7" t="s">
        <v>4276</v>
      </c>
      <c r="B1791" s="8" t="s">
        <v>51</v>
      </c>
      <c r="C1791" s="9" t="s">
        <v>4277</v>
      </c>
      <c r="D1791" s="8" t="s">
        <v>53</v>
      </c>
      <c r="E1791" s="8" t="s">
        <v>4278</v>
      </c>
      <c r="F1791" s="8" t="s">
        <v>4279</v>
      </c>
      <c r="G1791" s="8" t="s">
        <v>26</v>
      </c>
      <c r="H1791" s="8" t="s">
        <v>27</v>
      </c>
      <c r="I1791" s="8" t="s">
        <v>27</v>
      </c>
      <c r="J1791" s="8" t="s">
        <v>27</v>
      </c>
    </row>
    <row r="1792">
      <c r="A1792" s="7" t="s">
        <v>4276</v>
      </c>
      <c r="B1792" s="8" t="s">
        <v>51</v>
      </c>
      <c r="C1792" s="9" t="s">
        <v>4280</v>
      </c>
      <c r="D1792" s="8" t="s">
        <v>53</v>
      </c>
      <c r="E1792" s="8" t="s">
        <v>4281</v>
      </c>
      <c r="F1792" s="8" t="s">
        <v>4282</v>
      </c>
      <c r="G1792" s="8" t="s">
        <v>26</v>
      </c>
      <c r="H1792" s="8" t="s">
        <v>27</v>
      </c>
      <c r="I1792" s="8" t="s">
        <v>27</v>
      </c>
      <c r="J1792" s="8" t="s">
        <v>27</v>
      </c>
    </row>
    <row r="1793">
      <c r="A1793" s="7" t="s">
        <v>4276</v>
      </c>
      <c r="B1793" s="8" t="s">
        <v>51</v>
      </c>
      <c r="C1793" s="9" t="s">
        <v>4283</v>
      </c>
      <c r="D1793" s="8" t="s">
        <v>53</v>
      </c>
      <c r="E1793" s="8" t="s">
        <v>4284</v>
      </c>
      <c r="F1793" s="8" t="s">
        <v>4285</v>
      </c>
      <c r="G1793" s="8" t="s">
        <v>26</v>
      </c>
      <c r="H1793" s="8" t="s">
        <v>27</v>
      </c>
      <c r="I1793" s="8" t="s">
        <v>27</v>
      </c>
      <c r="J1793" s="8" t="s">
        <v>27</v>
      </c>
    </row>
    <row r="1794">
      <c r="A1794" s="7" t="s">
        <v>4276</v>
      </c>
      <c r="B1794" s="8" t="s">
        <v>51</v>
      </c>
      <c r="C1794" s="9" t="s">
        <v>4286</v>
      </c>
      <c r="D1794" s="8" t="s">
        <v>53</v>
      </c>
      <c r="E1794" s="8" t="s">
        <v>4287</v>
      </c>
      <c r="F1794" s="8" t="s">
        <v>4288</v>
      </c>
      <c r="G1794" s="8" t="s">
        <v>26</v>
      </c>
      <c r="H1794" s="8" t="s">
        <v>27</v>
      </c>
      <c r="I1794" s="8" t="s">
        <v>27</v>
      </c>
      <c r="J1794" s="8" t="s">
        <v>27</v>
      </c>
    </row>
    <row r="1795">
      <c r="A1795" s="7" t="s">
        <v>4276</v>
      </c>
      <c r="B1795" s="8" t="s">
        <v>51</v>
      </c>
      <c r="C1795" s="9" t="s">
        <v>4289</v>
      </c>
      <c r="D1795" s="8" t="s">
        <v>53</v>
      </c>
      <c r="E1795" s="8" t="s">
        <v>4290</v>
      </c>
      <c r="F1795" s="8" t="s">
        <v>4291</v>
      </c>
      <c r="G1795" s="8" t="s">
        <v>26</v>
      </c>
      <c r="H1795" s="8" t="s">
        <v>27</v>
      </c>
      <c r="I1795" s="8" t="s">
        <v>27</v>
      </c>
      <c r="J1795" s="8" t="s">
        <v>27</v>
      </c>
    </row>
    <row r="1796">
      <c r="A1796" s="7" t="s">
        <v>4276</v>
      </c>
      <c r="B1796" s="8" t="s">
        <v>51</v>
      </c>
      <c r="C1796" s="9" t="s">
        <v>4292</v>
      </c>
      <c r="D1796" s="8" t="s">
        <v>53</v>
      </c>
      <c r="E1796" s="8" t="s">
        <v>4293</v>
      </c>
      <c r="F1796" s="8" t="s">
        <v>4294</v>
      </c>
      <c r="G1796" s="8" t="s">
        <v>26</v>
      </c>
      <c r="H1796" s="8" t="s">
        <v>27</v>
      </c>
      <c r="I1796" s="8" t="s">
        <v>32</v>
      </c>
      <c r="J1796" s="8" t="s">
        <v>27</v>
      </c>
    </row>
    <row r="1797">
      <c r="A1797" s="7" t="s">
        <v>4276</v>
      </c>
      <c r="B1797" s="8" t="s">
        <v>51</v>
      </c>
      <c r="C1797" s="9" t="s">
        <v>4295</v>
      </c>
      <c r="G1797" s="8" t="s">
        <v>26</v>
      </c>
      <c r="H1797" s="8" t="s">
        <v>32</v>
      </c>
      <c r="I1797" s="8" t="s">
        <v>27</v>
      </c>
      <c r="J1797" s="8" t="s">
        <v>32</v>
      </c>
    </row>
    <row r="1798">
      <c r="A1798" s="7" t="s">
        <v>4276</v>
      </c>
      <c r="B1798" s="8" t="s">
        <v>51</v>
      </c>
      <c r="C1798" s="9" t="s">
        <v>4296</v>
      </c>
      <c r="G1798" s="8" t="s">
        <v>26</v>
      </c>
      <c r="H1798" s="8" t="s">
        <v>32</v>
      </c>
      <c r="I1798" s="8" t="s">
        <v>27</v>
      </c>
      <c r="J1798" s="8" t="s">
        <v>32</v>
      </c>
    </row>
    <row r="1799">
      <c r="A1799" s="7" t="s">
        <v>4276</v>
      </c>
      <c r="B1799" s="8" t="s">
        <v>51</v>
      </c>
      <c r="C1799" s="9" t="s">
        <v>4297</v>
      </c>
      <c r="G1799" s="8" t="s">
        <v>26</v>
      </c>
      <c r="H1799" s="8" t="s">
        <v>32</v>
      </c>
      <c r="I1799" s="8" t="s">
        <v>27</v>
      </c>
      <c r="J1799" s="8" t="s">
        <v>32</v>
      </c>
    </row>
    <row r="1800">
      <c r="A1800" s="7" t="s">
        <v>4276</v>
      </c>
      <c r="B1800" s="8" t="s">
        <v>51</v>
      </c>
      <c r="C1800" s="9" t="s">
        <v>4298</v>
      </c>
      <c r="D1800" s="8" t="s">
        <v>53</v>
      </c>
      <c r="E1800" s="8" t="s">
        <v>4299</v>
      </c>
      <c r="F1800" s="8" t="s">
        <v>4300</v>
      </c>
      <c r="G1800" s="8" t="s">
        <v>26</v>
      </c>
      <c r="H1800" s="8" t="s">
        <v>27</v>
      </c>
      <c r="I1800" s="8" t="s">
        <v>27</v>
      </c>
      <c r="J1800" s="8" t="s">
        <v>27</v>
      </c>
    </row>
    <row r="1801">
      <c r="A1801" s="7" t="s">
        <v>4276</v>
      </c>
      <c r="B1801" s="8" t="s">
        <v>51</v>
      </c>
      <c r="C1801" s="9" t="s">
        <v>4301</v>
      </c>
      <c r="D1801" s="8" t="s">
        <v>53</v>
      </c>
      <c r="E1801" s="8" t="s">
        <v>4302</v>
      </c>
      <c r="F1801" s="8" t="s">
        <v>4303</v>
      </c>
      <c r="G1801" s="8" t="s">
        <v>26</v>
      </c>
      <c r="H1801" s="8" t="s">
        <v>27</v>
      </c>
      <c r="I1801" s="8" t="s">
        <v>32</v>
      </c>
      <c r="J1801" s="8" t="s">
        <v>27</v>
      </c>
    </row>
    <row r="1802">
      <c r="A1802" s="7" t="s">
        <v>4276</v>
      </c>
      <c r="B1802" s="8" t="s">
        <v>51</v>
      </c>
      <c r="C1802" s="9" t="s">
        <v>4304</v>
      </c>
      <c r="D1802" s="8" t="s">
        <v>53</v>
      </c>
      <c r="E1802" s="8" t="s">
        <v>4305</v>
      </c>
      <c r="F1802" s="8" t="s">
        <v>4306</v>
      </c>
      <c r="G1802" s="8" t="s">
        <v>26</v>
      </c>
      <c r="H1802" s="8" t="s">
        <v>27</v>
      </c>
      <c r="I1802" s="8" t="s">
        <v>27</v>
      </c>
      <c r="J1802" s="8" t="s">
        <v>27</v>
      </c>
    </row>
    <row r="1803">
      <c r="A1803" s="7" t="s">
        <v>4276</v>
      </c>
      <c r="B1803" s="8" t="s">
        <v>51</v>
      </c>
      <c r="C1803" s="9" t="s">
        <v>4307</v>
      </c>
      <c r="D1803" s="8" t="s">
        <v>53</v>
      </c>
      <c r="E1803" s="8" t="s">
        <v>4308</v>
      </c>
      <c r="F1803" s="8" t="s">
        <v>4309</v>
      </c>
      <c r="G1803" s="8" t="s">
        <v>26</v>
      </c>
      <c r="H1803" s="8" t="s">
        <v>27</v>
      </c>
      <c r="I1803" s="8" t="s">
        <v>27</v>
      </c>
      <c r="J1803" s="8" t="s">
        <v>27</v>
      </c>
    </row>
    <row r="1804">
      <c r="A1804" s="7" t="s">
        <v>4276</v>
      </c>
      <c r="B1804" s="8" t="s">
        <v>51</v>
      </c>
      <c r="C1804" s="9" t="s">
        <v>4310</v>
      </c>
      <c r="D1804" s="8" t="s">
        <v>53</v>
      </c>
      <c r="E1804" s="8" t="s">
        <v>4311</v>
      </c>
      <c r="F1804" s="8" t="s">
        <v>4312</v>
      </c>
      <c r="G1804" s="8" t="s">
        <v>26</v>
      </c>
      <c r="H1804" s="8" t="s">
        <v>27</v>
      </c>
      <c r="I1804" s="8" t="s">
        <v>27</v>
      </c>
      <c r="J1804" s="8" t="s">
        <v>27</v>
      </c>
    </row>
    <row r="1805">
      <c r="A1805" s="7" t="s">
        <v>4276</v>
      </c>
      <c r="B1805" s="8" t="s">
        <v>51</v>
      </c>
      <c r="C1805" s="9" t="s">
        <v>4313</v>
      </c>
      <c r="D1805" s="8" t="s">
        <v>53</v>
      </c>
      <c r="E1805" s="8" t="s">
        <v>4314</v>
      </c>
      <c r="F1805" s="8" t="s">
        <v>4315</v>
      </c>
      <c r="G1805" s="8" t="s">
        <v>26</v>
      </c>
      <c r="H1805" s="8" t="s">
        <v>27</v>
      </c>
      <c r="I1805" s="8" t="s">
        <v>27</v>
      </c>
      <c r="J1805" s="8" t="s">
        <v>27</v>
      </c>
    </row>
    <row r="1806">
      <c r="A1806" s="7" t="s">
        <v>4276</v>
      </c>
      <c r="B1806" s="8" t="s">
        <v>51</v>
      </c>
      <c r="C1806" s="9" t="s">
        <v>4316</v>
      </c>
      <c r="D1806" s="8" t="s">
        <v>53</v>
      </c>
      <c r="E1806" s="8" t="s">
        <v>4317</v>
      </c>
      <c r="F1806" s="8" t="s">
        <v>4318</v>
      </c>
      <c r="G1806" s="8" t="s">
        <v>26</v>
      </c>
      <c r="H1806" s="8" t="s">
        <v>27</v>
      </c>
      <c r="I1806" s="8" t="s">
        <v>27</v>
      </c>
      <c r="J1806" s="8" t="s">
        <v>27</v>
      </c>
    </row>
    <row r="1807">
      <c r="A1807" s="7" t="s">
        <v>4276</v>
      </c>
      <c r="B1807" s="8" t="s">
        <v>51</v>
      </c>
      <c r="C1807" s="9" t="s">
        <v>4319</v>
      </c>
      <c r="D1807" s="8" t="s">
        <v>53</v>
      </c>
      <c r="E1807" s="8" t="s">
        <v>4320</v>
      </c>
      <c r="F1807" s="8" t="s">
        <v>4321</v>
      </c>
      <c r="G1807" s="8" t="s">
        <v>26</v>
      </c>
      <c r="H1807" s="8" t="s">
        <v>27</v>
      </c>
      <c r="I1807" s="8" t="s">
        <v>27</v>
      </c>
      <c r="J1807" s="8" t="s">
        <v>27</v>
      </c>
    </row>
    <row r="1808">
      <c r="A1808" s="7" t="s">
        <v>4276</v>
      </c>
      <c r="B1808" s="8" t="s">
        <v>51</v>
      </c>
      <c r="C1808" s="9" t="s">
        <v>4322</v>
      </c>
      <c r="D1808" s="8" t="s">
        <v>53</v>
      </c>
      <c r="E1808" s="8" t="s">
        <v>4323</v>
      </c>
      <c r="F1808" s="8" t="s">
        <v>4324</v>
      </c>
      <c r="G1808" s="8" t="s">
        <v>26</v>
      </c>
      <c r="H1808" s="8" t="s">
        <v>27</v>
      </c>
      <c r="I1808" s="8" t="s">
        <v>27</v>
      </c>
      <c r="J1808" s="8" t="s">
        <v>27</v>
      </c>
    </row>
    <row r="1809">
      <c r="A1809" s="7" t="s">
        <v>4276</v>
      </c>
      <c r="B1809" s="8" t="s">
        <v>158</v>
      </c>
      <c r="C1809" s="9" t="s">
        <v>4325</v>
      </c>
      <c r="G1809" s="8" t="s">
        <v>19</v>
      </c>
      <c r="H1809" s="8" t="s">
        <v>20</v>
      </c>
      <c r="I1809" s="8" t="s">
        <v>21</v>
      </c>
      <c r="J1809" s="8" t="s">
        <v>20</v>
      </c>
    </row>
    <row r="1810">
      <c r="A1810" s="7" t="s">
        <v>4276</v>
      </c>
      <c r="B1810" s="8" t="s">
        <v>158</v>
      </c>
      <c r="C1810" s="9" t="s">
        <v>4326</v>
      </c>
      <c r="G1810" s="8" t="s">
        <v>19</v>
      </c>
      <c r="H1810" s="8" t="s">
        <v>20</v>
      </c>
      <c r="I1810" s="8" t="s">
        <v>21</v>
      </c>
      <c r="J1810" s="8" t="s">
        <v>20</v>
      </c>
    </row>
    <row r="1811">
      <c r="A1811" s="7" t="s">
        <v>4276</v>
      </c>
      <c r="B1811" s="8" t="s">
        <v>158</v>
      </c>
      <c r="C1811" s="9" t="s">
        <v>4327</v>
      </c>
      <c r="G1811" s="8" t="s">
        <v>19</v>
      </c>
      <c r="H1811" s="8" t="s">
        <v>20</v>
      </c>
      <c r="I1811" s="8" t="s">
        <v>21</v>
      </c>
      <c r="J1811" s="8" t="s">
        <v>20</v>
      </c>
    </row>
    <row r="1812">
      <c r="A1812" s="7" t="s">
        <v>4276</v>
      </c>
      <c r="B1812" s="8" t="s">
        <v>158</v>
      </c>
      <c r="C1812" s="9" t="s">
        <v>4328</v>
      </c>
      <c r="G1812" s="8" t="s">
        <v>19</v>
      </c>
      <c r="H1812" s="8" t="s">
        <v>20</v>
      </c>
      <c r="I1812" s="8" t="s">
        <v>21</v>
      </c>
      <c r="J1812" s="8" t="s">
        <v>20</v>
      </c>
    </row>
    <row r="1813">
      <c r="A1813" s="7" t="s">
        <v>4276</v>
      </c>
      <c r="B1813" s="8" t="s">
        <v>158</v>
      </c>
      <c r="C1813" s="9" t="s">
        <v>4329</v>
      </c>
      <c r="G1813" s="8" t="s">
        <v>19</v>
      </c>
      <c r="H1813" s="8" t="s">
        <v>20</v>
      </c>
      <c r="I1813" s="8" t="s">
        <v>21</v>
      </c>
      <c r="J1813" s="8" t="s">
        <v>20</v>
      </c>
    </row>
    <row r="1814">
      <c r="A1814" s="7" t="s">
        <v>4276</v>
      </c>
      <c r="B1814" s="8" t="s">
        <v>158</v>
      </c>
      <c r="C1814" s="9" t="s">
        <v>4330</v>
      </c>
      <c r="G1814" s="8" t="s">
        <v>19</v>
      </c>
      <c r="H1814" s="8" t="s">
        <v>20</v>
      </c>
      <c r="I1814" s="8" t="s">
        <v>21</v>
      </c>
      <c r="J1814" s="8" t="s">
        <v>20</v>
      </c>
    </row>
    <row r="1815">
      <c r="A1815" s="7" t="s">
        <v>4276</v>
      </c>
      <c r="B1815" s="8" t="s">
        <v>158</v>
      </c>
      <c r="C1815" s="9" t="s">
        <v>4331</v>
      </c>
      <c r="G1815" s="8" t="s">
        <v>19</v>
      </c>
      <c r="H1815" s="8" t="s">
        <v>20</v>
      </c>
      <c r="I1815" s="8" t="s">
        <v>21</v>
      </c>
      <c r="J1815" s="8" t="s">
        <v>20</v>
      </c>
    </row>
    <row r="1816">
      <c r="A1816" s="7" t="s">
        <v>4276</v>
      </c>
      <c r="B1816" s="8" t="s">
        <v>158</v>
      </c>
      <c r="C1816" s="9" t="s">
        <v>4332</v>
      </c>
      <c r="G1816" s="8" t="s">
        <v>19</v>
      </c>
      <c r="H1816" s="8" t="s">
        <v>20</v>
      </c>
      <c r="I1816" s="8" t="s">
        <v>21</v>
      </c>
      <c r="J1816" s="8" t="s">
        <v>20</v>
      </c>
    </row>
    <row r="1817">
      <c r="A1817" s="7" t="s">
        <v>4276</v>
      </c>
      <c r="B1817" s="8" t="s">
        <v>158</v>
      </c>
      <c r="C1817" s="9" t="s">
        <v>4333</v>
      </c>
      <c r="G1817" s="8" t="s">
        <v>19</v>
      </c>
      <c r="H1817" s="8" t="s">
        <v>20</v>
      </c>
      <c r="I1817" s="8" t="s">
        <v>21</v>
      </c>
      <c r="J1817" s="8" t="s">
        <v>20</v>
      </c>
    </row>
    <row r="1818">
      <c r="A1818" s="7" t="s">
        <v>4276</v>
      </c>
      <c r="B1818" s="8" t="s">
        <v>158</v>
      </c>
      <c r="C1818" s="9" t="s">
        <v>4334</v>
      </c>
      <c r="G1818" s="8" t="s">
        <v>19</v>
      </c>
      <c r="H1818" s="8" t="s">
        <v>20</v>
      </c>
      <c r="I1818" s="8" t="s">
        <v>21</v>
      </c>
      <c r="J1818" s="8" t="s">
        <v>20</v>
      </c>
    </row>
    <row r="1819">
      <c r="A1819" s="7" t="s">
        <v>4276</v>
      </c>
      <c r="B1819" s="8" t="s">
        <v>158</v>
      </c>
      <c r="C1819" s="9" t="s">
        <v>4335</v>
      </c>
      <c r="G1819" s="8" t="s">
        <v>19</v>
      </c>
      <c r="H1819" s="8" t="s">
        <v>20</v>
      </c>
      <c r="I1819" s="8" t="s">
        <v>21</v>
      </c>
      <c r="J1819" s="8" t="s">
        <v>20</v>
      </c>
    </row>
    <row r="1820">
      <c r="A1820" s="7" t="s">
        <v>4276</v>
      </c>
      <c r="B1820" s="8" t="s">
        <v>158</v>
      </c>
      <c r="C1820" s="9" t="s">
        <v>4336</v>
      </c>
      <c r="G1820" s="8" t="s">
        <v>19</v>
      </c>
      <c r="H1820" s="8" t="s">
        <v>20</v>
      </c>
      <c r="I1820" s="8" t="s">
        <v>21</v>
      </c>
      <c r="J1820" s="8" t="s">
        <v>20</v>
      </c>
    </row>
    <row r="1821">
      <c r="A1821" s="7" t="s">
        <v>4276</v>
      </c>
      <c r="B1821" s="8" t="s">
        <v>158</v>
      </c>
      <c r="C1821" s="9" t="s">
        <v>4337</v>
      </c>
      <c r="G1821" s="8" t="s">
        <v>19</v>
      </c>
      <c r="H1821" s="8" t="s">
        <v>20</v>
      </c>
      <c r="I1821" s="8" t="s">
        <v>21</v>
      </c>
      <c r="J1821" s="8" t="s">
        <v>20</v>
      </c>
    </row>
    <row r="1822">
      <c r="A1822" s="7" t="s">
        <v>4276</v>
      </c>
      <c r="B1822" s="8" t="s">
        <v>158</v>
      </c>
      <c r="C1822" s="9" t="s">
        <v>4338</v>
      </c>
      <c r="G1822" s="8" t="s">
        <v>19</v>
      </c>
      <c r="H1822" s="8" t="s">
        <v>20</v>
      </c>
      <c r="I1822" s="8" t="s">
        <v>21</v>
      </c>
      <c r="J1822" s="8" t="s">
        <v>20</v>
      </c>
    </row>
    <row r="1823">
      <c r="A1823" s="7" t="s">
        <v>4276</v>
      </c>
      <c r="B1823" s="8" t="s">
        <v>158</v>
      </c>
      <c r="C1823" s="9" t="s">
        <v>4339</v>
      </c>
      <c r="G1823" s="8" t="s">
        <v>19</v>
      </c>
      <c r="H1823" s="8" t="s">
        <v>20</v>
      </c>
      <c r="I1823" s="8" t="s">
        <v>21</v>
      </c>
      <c r="J1823" s="8" t="s">
        <v>20</v>
      </c>
    </row>
    <row r="1824">
      <c r="A1824" s="7" t="s">
        <v>4276</v>
      </c>
      <c r="B1824" s="8" t="s">
        <v>158</v>
      </c>
      <c r="C1824" s="9" t="s">
        <v>4340</v>
      </c>
      <c r="G1824" s="8" t="s">
        <v>19</v>
      </c>
      <c r="H1824" s="8" t="s">
        <v>20</v>
      </c>
      <c r="I1824" s="8" t="s">
        <v>21</v>
      </c>
      <c r="J1824" s="8" t="s">
        <v>20</v>
      </c>
    </row>
    <row r="1825">
      <c r="A1825" s="7" t="s">
        <v>4276</v>
      </c>
      <c r="B1825" s="8" t="s">
        <v>158</v>
      </c>
      <c r="C1825" s="9" t="s">
        <v>4341</v>
      </c>
      <c r="G1825" s="8" t="s">
        <v>19</v>
      </c>
      <c r="H1825" s="8" t="s">
        <v>20</v>
      </c>
      <c r="I1825" s="8" t="s">
        <v>21</v>
      </c>
      <c r="J1825" s="8" t="s">
        <v>20</v>
      </c>
    </row>
    <row r="1826">
      <c r="A1826" s="7" t="s">
        <v>4276</v>
      </c>
      <c r="B1826" s="8" t="s">
        <v>158</v>
      </c>
      <c r="C1826" s="9" t="s">
        <v>4342</v>
      </c>
      <c r="G1826" s="8" t="s">
        <v>19</v>
      </c>
      <c r="H1826" s="8" t="s">
        <v>20</v>
      </c>
      <c r="I1826" s="8" t="s">
        <v>21</v>
      </c>
      <c r="J1826" s="8" t="s">
        <v>20</v>
      </c>
    </row>
    <row r="1827">
      <c r="A1827" s="7" t="s">
        <v>4276</v>
      </c>
      <c r="B1827" s="8" t="s">
        <v>158</v>
      </c>
      <c r="C1827" s="9" t="s">
        <v>4343</v>
      </c>
      <c r="G1827" s="8" t="s">
        <v>19</v>
      </c>
      <c r="H1827" s="8" t="s">
        <v>20</v>
      </c>
      <c r="I1827" s="8" t="s">
        <v>21</v>
      </c>
      <c r="J1827" s="8" t="s">
        <v>20</v>
      </c>
    </row>
    <row r="1828">
      <c r="A1828" s="7" t="s">
        <v>4276</v>
      </c>
      <c r="B1828" s="8" t="s">
        <v>158</v>
      </c>
      <c r="C1828" s="9" t="s">
        <v>4344</v>
      </c>
      <c r="G1828" s="8" t="s">
        <v>19</v>
      </c>
      <c r="H1828" s="8" t="s">
        <v>20</v>
      </c>
      <c r="I1828" s="8" t="s">
        <v>21</v>
      </c>
      <c r="J1828" s="8" t="s">
        <v>20</v>
      </c>
    </row>
    <row r="1829">
      <c r="A1829" s="7" t="s">
        <v>4276</v>
      </c>
      <c r="B1829" s="8" t="s">
        <v>158</v>
      </c>
      <c r="C1829" s="9" t="s">
        <v>4345</v>
      </c>
      <c r="G1829" s="8" t="s">
        <v>19</v>
      </c>
      <c r="H1829" s="8" t="s">
        <v>20</v>
      </c>
      <c r="I1829" s="8" t="s">
        <v>21</v>
      </c>
      <c r="J1829" s="8" t="s">
        <v>20</v>
      </c>
    </row>
    <row r="1830">
      <c r="A1830" s="7" t="s">
        <v>4276</v>
      </c>
      <c r="B1830" s="8" t="s">
        <v>158</v>
      </c>
      <c r="C1830" s="9" t="s">
        <v>4346</v>
      </c>
      <c r="G1830" s="8" t="s">
        <v>19</v>
      </c>
      <c r="H1830" s="8" t="s">
        <v>20</v>
      </c>
      <c r="I1830" s="8" t="s">
        <v>21</v>
      </c>
      <c r="J1830" s="8" t="s">
        <v>20</v>
      </c>
    </row>
    <row r="1831">
      <c r="A1831" s="7" t="s">
        <v>4276</v>
      </c>
      <c r="B1831" s="8" t="s">
        <v>158</v>
      </c>
      <c r="C1831" s="9" t="s">
        <v>4347</v>
      </c>
      <c r="G1831" s="8" t="s">
        <v>19</v>
      </c>
      <c r="H1831" s="8" t="s">
        <v>20</v>
      </c>
      <c r="I1831" s="8" t="s">
        <v>21</v>
      </c>
      <c r="J1831" s="8" t="s">
        <v>20</v>
      </c>
    </row>
    <row r="1832">
      <c r="A1832" s="7" t="s">
        <v>4276</v>
      </c>
      <c r="B1832" s="8" t="s">
        <v>158</v>
      </c>
      <c r="C1832" s="9" t="s">
        <v>4348</v>
      </c>
      <c r="G1832" s="8" t="s">
        <v>19</v>
      </c>
      <c r="H1832" s="8" t="s">
        <v>20</v>
      </c>
      <c r="I1832" s="8" t="s">
        <v>21</v>
      </c>
      <c r="J1832" s="8" t="s">
        <v>20</v>
      </c>
    </row>
    <row r="1833">
      <c r="A1833" s="7" t="s">
        <v>4276</v>
      </c>
      <c r="B1833" s="8" t="s">
        <v>158</v>
      </c>
      <c r="C1833" s="9" t="s">
        <v>4349</v>
      </c>
      <c r="G1833" s="8" t="s">
        <v>19</v>
      </c>
      <c r="H1833" s="8" t="s">
        <v>20</v>
      </c>
      <c r="I1833" s="8" t="s">
        <v>21</v>
      </c>
      <c r="J1833" s="8" t="s">
        <v>20</v>
      </c>
    </row>
    <row r="1834">
      <c r="A1834" s="7" t="s">
        <v>4276</v>
      </c>
      <c r="B1834" s="8" t="s">
        <v>158</v>
      </c>
      <c r="C1834" s="9" t="s">
        <v>4350</v>
      </c>
      <c r="G1834" s="8" t="s">
        <v>19</v>
      </c>
      <c r="H1834" s="8" t="s">
        <v>20</v>
      </c>
      <c r="I1834" s="8" t="s">
        <v>21</v>
      </c>
      <c r="J1834" s="8" t="s">
        <v>20</v>
      </c>
    </row>
    <row r="1835">
      <c r="A1835" s="7" t="s">
        <v>4276</v>
      </c>
      <c r="B1835" s="8" t="s">
        <v>158</v>
      </c>
      <c r="C1835" s="9" t="s">
        <v>4351</v>
      </c>
      <c r="G1835" s="8" t="s">
        <v>19</v>
      </c>
      <c r="H1835" s="8" t="s">
        <v>20</v>
      </c>
      <c r="I1835" s="8" t="s">
        <v>21</v>
      </c>
      <c r="J1835" s="8" t="s">
        <v>20</v>
      </c>
    </row>
    <row r="1836">
      <c r="A1836" s="7" t="s">
        <v>4276</v>
      </c>
      <c r="B1836" s="8" t="s">
        <v>158</v>
      </c>
      <c r="C1836" s="9" t="s">
        <v>4352</v>
      </c>
      <c r="G1836" s="8" t="s">
        <v>19</v>
      </c>
      <c r="H1836" s="8" t="s">
        <v>20</v>
      </c>
      <c r="I1836" s="8" t="s">
        <v>21</v>
      </c>
      <c r="J1836" s="8" t="s">
        <v>20</v>
      </c>
    </row>
    <row r="1837">
      <c r="A1837" s="7" t="s">
        <v>4276</v>
      </c>
      <c r="B1837" s="8" t="s">
        <v>158</v>
      </c>
      <c r="C1837" s="9" t="s">
        <v>4353</v>
      </c>
      <c r="G1837" s="8" t="s">
        <v>19</v>
      </c>
      <c r="H1837" s="8" t="s">
        <v>20</v>
      </c>
      <c r="I1837" s="8" t="s">
        <v>21</v>
      </c>
      <c r="J1837" s="8" t="s">
        <v>20</v>
      </c>
    </row>
    <row r="1838">
      <c r="A1838" s="7" t="s">
        <v>4276</v>
      </c>
      <c r="B1838" s="8" t="s">
        <v>158</v>
      </c>
      <c r="C1838" s="9" t="s">
        <v>4354</v>
      </c>
      <c r="G1838" s="8" t="s">
        <v>19</v>
      </c>
      <c r="H1838" s="8" t="s">
        <v>20</v>
      </c>
      <c r="I1838" s="8" t="s">
        <v>21</v>
      </c>
      <c r="J1838" s="8" t="s">
        <v>20</v>
      </c>
    </row>
    <row r="1839">
      <c r="A1839" s="7" t="s">
        <v>4276</v>
      </c>
      <c r="B1839" s="8" t="s">
        <v>158</v>
      </c>
      <c r="C1839" s="9" t="s">
        <v>4355</v>
      </c>
      <c r="G1839" s="8" t="s">
        <v>19</v>
      </c>
      <c r="H1839" s="8" t="s">
        <v>20</v>
      </c>
      <c r="I1839" s="8" t="s">
        <v>21</v>
      </c>
      <c r="J1839" s="8" t="s">
        <v>20</v>
      </c>
    </row>
    <row r="1840">
      <c r="A1840" s="7" t="s">
        <v>4276</v>
      </c>
      <c r="B1840" s="8" t="s">
        <v>158</v>
      </c>
      <c r="C1840" s="9" t="s">
        <v>4356</v>
      </c>
      <c r="G1840" s="8" t="s">
        <v>19</v>
      </c>
      <c r="H1840" s="8" t="s">
        <v>20</v>
      </c>
      <c r="I1840" s="8" t="s">
        <v>21</v>
      </c>
      <c r="J1840" s="8" t="s">
        <v>20</v>
      </c>
    </row>
    <row r="1841">
      <c r="A1841" s="7" t="s">
        <v>4276</v>
      </c>
      <c r="B1841" s="8" t="s">
        <v>158</v>
      </c>
      <c r="C1841" s="9" t="s">
        <v>4357</v>
      </c>
      <c r="G1841" s="8" t="s">
        <v>19</v>
      </c>
      <c r="H1841" s="8" t="s">
        <v>20</v>
      </c>
      <c r="I1841" s="8" t="s">
        <v>21</v>
      </c>
      <c r="J1841" s="8" t="s">
        <v>20</v>
      </c>
    </row>
    <row r="1842">
      <c r="A1842" s="7" t="s">
        <v>4276</v>
      </c>
      <c r="B1842" s="8" t="s">
        <v>158</v>
      </c>
      <c r="C1842" s="9" t="s">
        <v>4358</v>
      </c>
      <c r="G1842" s="8" t="s">
        <v>19</v>
      </c>
      <c r="H1842" s="8" t="s">
        <v>20</v>
      </c>
      <c r="I1842" s="8" t="s">
        <v>21</v>
      </c>
      <c r="J1842" s="8" t="s">
        <v>20</v>
      </c>
    </row>
    <row r="1843">
      <c r="A1843" s="7" t="s">
        <v>4276</v>
      </c>
      <c r="B1843" s="8" t="s">
        <v>158</v>
      </c>
      <c r="C1843" s="9" t="s">
        <v>4359</v>
      </c>
      <c r="G1843" s="8" t="s">
        <v>19</v>
      </c>
      <c r="H1843" s="8" t="s">
        <v>20</v>
      </c>
      <c r="I1843" s="8" t="s">
        <v>21</v>
      </c>
      <c r="J1843" s="8" t="s">
        <v>20</v>
      </c>
    </row>
    <row r="1844">
      <c r="A1844" s="7" t="s">
        <v>4276</v>
      </c>
      <c r="B1844" s="8" t="s">
        <v>158</v>
      </c>
      <c r="C1844" s="9" t="s">
        <v>4360</v>
      </c>
      <c r="G1844" s="8" t="s">
        <v>19</v>
      </c>
      <c r="H1844" s="8" t="s">
        <v>20</v>
      </c>
      <c r="I1844" s="8" t="s">
        <v>21</v>
      </c>
      <c r="J1844" s="8" t="s">
        <v>20</v>
      </c>
    </row>
    <row r="1845">
      <c r="A1845" s="7" t="s">
        <v>4276</v>
      </c>
      <c r="B1845" s="8" t="s">
        <v>158</v>
      </c>
      <c r="C1845" s="9" t="s">
        <v>4361</v>
      </c>
      <c r="G1845" s="8" t="s">
        <v>19</v>
      </c>
      <c r="H1845" s="8" t="s">
        <v>20</v>
      </c>
      <c r="I1845" s="8" t="s">
        <v>21</v>
      </c>
      <c r="J1845" s="8" t="s">
        <v>20</v>
      </c>
    </row>
    <row r="1846">
      <c r="A1846" s="7" t="s">
        <v>4276</v>
      </c>
      <c r="B1846" s="8" t="s">
        <v>158</v>
      </c>
      <c r="C1846" s="9" t="s">
        <v>4362</v>
      </c>
      <c r="G1846" s="8" t="s">
        <v>19</v>
      </c>
      <c r="H1846" s="8" t="s">
        <v>20</v>
      </c>
      <c r="I1846" s="8" t="s">
        <v>21</v>
      </c>
      <c r="J1846" s="8" t="s">
        <v>20</v>
      </c>
    </row>
    <row r="1847">
      <c r="A1847" s="7" t="s">
        <v>4276</v>
      </c>
      <c r="B1847" s="8" t="s">
        <v>158</v>
      </c>
      <c r="C1847" s="9" t="s">
        <v>4363</v>
      </c>
      <c r="G1847" s="8" t="s">
        <v>19</v>
      </c>
      <c r="H1847" s="8" t="s">
        <v>20</v>
      </c>
      <c r="I1847" s="8" t="s">
        <v>21</v>
      </c>
      <c r="J1847" s="8" t="s">
        <v>20</v>
      </c>
    </row>
    <row r="1848">
      <c r="A1848" s="7" t="s">
        <v>4276</v>
      </c>
      <c r="B1848" s="8" t="s">
        <v>158</v>
      </c>
      <c r="C1848" s="9" t="s">
        <v>4364</v>
      </c>
      <c r="G1848" s="8" t="s">
        <v>19</v>
      </c>
      <c r="H1848" s="8" t="s">
        <v>20</v>
      </c>
      <c r="I1848" s="8" t="s">
        <v>21</v>
      </c>
      <c r="J1848" s="8" t="s">
        <v>20</v>
      </c>
    </row>
    <row r="1849">
      <c r="A1849" s="7" t="s">
        <v>4276</v>
      </c>
      <c r="B1849" s="8" t="s">
        <v>158</v>
      </c>
      <c r="C1849" s="9" t="s">
        <v>4365</v>
      </c>
      <c r="G1849" s="8" t="s">
        <v>19</v>
      </c>
      <c r="H1849" s="8" t="s">
        <v>20</v>
      </c>
      <c r="I1849" s="8" t="s">
        <v>21</v>
      </c>
      <c r="J1849" s="8" t="s">
        <v>20</v>
      </c>
    </row>
    <row r="1850">
      <c r="A1850" s="7" t="s">
        <v>4276</v>
      </c>
      <c r="B1850" s="8" t="s">
        <v>313</v>
      </c>
      <c r="C1850" s="9" t="s">
        <v>4366</v>
      </c>
      <c r="G1850" s="8" t="s">
        <v>26</v>
      </c>
      <c r="H1850" s="8" t="s">
        <v>32</v>
      </c>
      <c r="I1850" s="8" t="s">
        <v>27</v>
      </c>
      <c r="J1850" s="8" t="s">
        <v>32</v>
      </c>
    </row>
    <row r="1851">
      <c r="A1851" s="7" t="s">
        <v>4276</v>
      </c>
      <c r="B1851" s="8" t="s">
        <v>313</v>
      </c>
      <c r="C1851" s="9" t="s">
        <v>4367</v>
      </c>
      <c r="G1851" s="8" t="s">
        <v>26</v>
      </c>
      <c r="H1851" s="8" t="s">
        <v>32</v>
      </c>
      <c r="I1851" s="8" t="s">
        <v>27</v>
      </c>
      <c r="J1851" s="8" t="s">
        <v>27</v>
      </c>
    </row>
    <row r="1852">
      <c r="A1852" s="7" t="s">
        <v>4276</v>
      </c>
      <c r="B1852" s="8" t="s">
        <v>135</v>
      </c>
      <c r="C1852" s="9" t="s">
        <v>4368</v>
      </c>
      <c r="G1852" s="8" t="s">
        <v>26</v>
      </c>
      <c r="H1852" s="8" t="s">
        <v>32</v>
      </c>
      <c r="I1852" s="8" t="s">
        <v>32</v>
      </c>
      <c r="J1852" s="8" t="s">
        <v>32</v>
      </c>
      <c r="K1852" s="8" t="s">
        <v>176</v>
      </c>
      <c r="L1852" s="8" t="s">
        <v>320</v>
      </c>
    </row>
    <row r="1853">
      <c r="A1853" s="7" t="s">
        <v>4276</v>
      </c>
      <c r="B1853" s="8" t="s">
        <v>135</v>
      </c>
      <c r="C1853" s="9" t="s">
        <v>4369</v>
      </c>
      <c r="D1853" s="8" t="s">
        <v>205</v>
      </c>
      <c r="E1853" s="8" t="s">
        <v>4293</v>
      </c>
      <c r="F1853" s="8" t="s">
        <v>4370</v>
      </c>
      <c r="G1853" s="8" t="s">
        <v>26</v>
      </c>
      <c r="H1853" s="8" t="s">
        <v>27</v>
      </c>
      <c r="I1853" s="8" t="s">
        <v>32</v>
      </c>
      <c r="J1853" s="8" t="s">
        <v>27</v>
      </c>
    </row>
    <row r="1854">
      <c r="A1854" s="7" t="s">
        <v>4276</v>
      </c>
      <c r="B1854" s="8" t="s">
        <v>135</v>
      </c>
      <c r="C1854" s="9" t="s">
        <v>4371</v>
      </c>
      <c r="G1854" s="8" t="s">
        <v>26</v>
      </c>
      <c r="H1854" s="8" t="s">
        <v>32</v>
      </c>
      <c r="I1854" s="8" t="s">
        <v>32</v>
      </c>
      <c r="J1854" s="8" t="s">
        <v>27</v>
      </c>
    </row>
    <row r="1855">
      <c r="A1855" s="7" t="s">
        <v>4276</v>
      </c>
      <c r="B1855" s="8" t="s">
        <v>17</v>
      </c>
      <c r="C1855" s="9" t="s">
        <v>4372</v>
      </c>
      <c r="D1855" s="8" t="s">
        <v>615</v>
      </c>
      <c r="E1855" s="8" t="s">
        <v>4373</v>
      </c>
      <c r="F1855" s="8" t="s">
        <v>4374</v>
      </c>
      <c r="G1855" s="8" t="s">
        <v>26</v>
      </c>
      <c r="H1855" s="8" t="s">
        <v>27</v>
      </c>
      <c r="I1855" s="8" t="s">
        <v>27</v>
      </c>
      <c r="J1855" s="8" t="s">
        <v>32</v>
      </c>
    </row>
    <row r="1856">
      <c r="A1856" s="7" t="s">
        <v>4276</v>
      </c>
      <c r="B1856" s="8" t="s">
        <v>17</v>
      </c>
      <c r="C1856" s="9" t="s">
        <v>4375</v>
      </c>
      <c r="D1856" s="8" t="s">
        <v>615</v>
      </c>
      <c r="E1856" s="8" t="s">
        <v>4376</v>
      </c>
      <c r="F1856" s="8" t="s">
        <v>4374</v>
      </c>
      <c r="G1856" s="8" t="s">
        <v>26</v>
      </c>
      <c r="H1856" s="8" t="s">
        <v>27</v>
      </c>
      <c r="I1856" s="8" t="s">
        <v>27</v>
      </c>
      <c r="J1856" s="8" t="s">
        <v>32</v>
      </c>
    </row>
    <row r="1857">
      <c r="A1857" s="7" t="s">
        <v>4276</v>
      </c>
      <c r="B1857" s="8" t="s">
        <v>17</v>
      </c>
      <c r="C1857" s="9" t="s">
        <v>4377</v>
      </c>
      <c r="D1857" s="8" t="s">
        <v>615</v>
      </c>
      <c r="E1857" s="8" t="s">
        <v>4378</v>
      </c>
      <c r="F1857" s="8" t="s">
        <v>4374</v>
      </c>
      <c r="G1857" s="8" t="s">
        <v>26</v>
      </c>
      <c r="H1857" s="8" t="s">
        <v>27</v>
      </c>
      <c r="I1857" s="8" t="s">
        <v>27</v>
      </c>
      <c r="J1857" s="8" t="s">
        <v>32</v>
      </c>
    </row>
    <row r="1858">
      <c r="A1858" s="7" t="s">
        <v>4276</v>
      </c>
      <c r="B1858" s="8" t="s">
        <v>17</v>
      </c>
      <c r="C1858" s="9" t="s">
        <v>4379</v>
      </c>
      <c r="D1858" s="8" t="s">
        <v>615</v>
      </c>
      <c r="E1858" s="8" t="s">
        <v>4380</v>
      </c>
      <c r="F1858" s="8" t="s">
        <v>4374</v>
      </c>
      <c r="G1858" s="8" t="s">
        <v>26</v>
      </c>
      <c r="H1858" s="8" t="s">
        <v>27</v>
      </c>
      <c r="I1858" s="8" t="s">
        <v>27</v>
      </c>
      <c r="J1858" s="8" t="s">
        <v>32</v>
      </c>
    </row>
    <row r="1859">
      <c r="A1859" s="7" t="s">
        <v>4276</v>
      </c>
      <c r="B1859" s="8" t="s">
        <v>17</v>
      </c>
      <c r="C1859" s="9" t="s">
        <v>4381</v>
      </c>
      <c r="D1859" s="8" t="s">
        <v>615</v>
      </c>
      <c r="E1859" s="8" t="s">
        <v>4382</v>
      </c>
      <c r="F1859" s="8" t="s">
        <v>4374</v>
      </c>
      <c r="G1859" s="8" t="s">
        <v>26</v>
      </c>
      <c r="H1859" s="8" t="s">
        <v>27</v>
      </c>
      <c r="I1859" s="8" t="s">
        <v>27</v>
      </c>
      <c r="J1859" s="8" t="s">
        <v>32</v>
      </c>
    </row>
    <row r="1860">
      <c r="A1860" s="7" t="s">
        <v>4276</v>
      </c>
      <c r="B1860" s="8" t="s">
        <v>17</v>
      </c>
      <c r="C1860" s="9" t="s">
        <v>4383</v>
      </c>
      <c r="G1860" s="8" t="s">
        <v>26</v>
      </c>
      <c r="H1860" s="8" t="s">
        <v>32</v>
      </c>
      <c r="I1860" s="8" t="s">
        <v>27</v>
      </c>
      <c r="J1860" s="8" t="s">
        <v>32</v>
      </c>
    </row>
    <row r="1861">
      <c r="A1861" s="7" t="s">
        <v>4276</v>
      </c>
      <c r="B1861" s="8" t="s">
        <v>17</v>
      </c>
      <c r="C1861" s="9" t="s">
        <v>4384</v>
      </c>
      <c r="D1861" s="8" t="s">
        <v>615</v>
      </c>
      <c r="E1861" s="8" t="s">
        <v>4385</v>
      </c>
      <c r="F1861" s="8" t="s">
        <v>4386</v>
      </c>
      <c r="G1861" s="8" t="s">
        <v>26</v>
      </c>
      <c r="H1861" s="8" t="s">
        <v>27</v>
      </c>
      <c r="I1861" s="8" t="s">
        <v>32</v>
      </c>
      <c r="J1861" s="8" t="s">
        <v>32</v>
      </c>
      <c r="K1861" s="8" t="s">
        <v>176</v>
      </c>
      <c r="L1861" s="8" t="s">
        <v>320</v>
      </c>
    </row>
    <row r="1862">
      <c r="A1862" s="7" t="s">
        <v>4387</v>
      </c>
      <c r="B1862" s="8" t="s">
        <v>51</v>
      </c>
      <c r="C1862" s="9" t="s">
        <v>4388</v>
      </c>
      <c r="D1862" s="8" t="s">
        <v>53</v>
      </c>
      <c r="E1862" s="8" t="s">
        <v>4389</v>
      </c>
      <c r="F1862" s="8" t="s">
        <v>4390</v>
      </c>
      <c r="G1862" s="8" t="s">
        <v>26</v>
      </c>
      <c r="H1862" s="8" t="s">
        <v>27</v>
      </c>
      <c r="I1862" s="8" t="s">
        <v>32</v>
      </c>
      <c r="J1862" s="8" t="s">
        <v>27</v>
      </c>
    </row>
    <row r="1863">
      <c r="A1863" s="7" t="s">
        <v>4387</v>
      </c>
      <c r="B1863" s="8" t="s">
        <v>51</v>
      </c>
      <c r="C1863" s="9" t="s">
        <v>4391</v>
      </c>
      <c r="D1863" s="8" t="s">
        <v>53</v>
      </c>
      <c r="E1863" s="8" t="s">
        <v>4392</v>
      </c>
      <c r="F1863" s="8" t="s">
        <v>4393</v>
      </c>
      <c r="G1863" s="8" t="s">
        <v>19</v>
      </c>
      <c r="H1863" s="8" t="s">
        <v>21</v>
      </c>
      <c r="I1863" s="8" t="s">
        <v>20</v>
      </c>
      <c r="J1863" s="8" t="s">
        <v>20</v>
      </c>
      <c r="K1863" s="8" t="s">
        <v>176</v>
      </c>
      <c r="L1863" s="8" t="s">
        <v>403</v>
      </c>
    </row>
    <row r="1864">
      <c r="A1864" s="7" t="s">
        <v>4387</v>
      </c>
      <c r="B1864" s="8" t="s">
        <v>51</v>
      </c>
      <c r="C1864" s="9" t="s">
        <v>4394</v>
      </c>
      <c r="G1864" s="8" t="s">
        <v>26</v>
      </c>
      <c r="H1864" s="8" t="s">
        <v>32</v>
      </c>
      <c r="I1864" s="8" t="s">
        <v>32</v>
      </c>
      <c r="J1864" s="8" t="s">
        <v>27</v>
      </c>
    </row>
    <row r="1865">
      <c r="A1865" s="7" t="s">
        <v>4387</v>
      </c>
      <c r="B1865" s="8" t="s">
        <v>51</v>
      </c>
      <c r="C1865" s="9" t="s">
        <v>4395</v>
      </c>
      <c r="G1865" s="8" t="s">
        <v>26</v>
      </c>
      <c r="H1865" s="8" t="s">
        <v>32</v>
      </c>
      <c r="I1865" s="8" t="s">
        <v>32</v>
      </c>
      <c r="J1865" s="8" t="s">
        <v>27</v>
      </c>
    </row>
    <row r="1866">
      <c r="A1866" s="7" t="s">
        <v>4387</v>
      </c>
      <c r="B1866" s="8" t="s">
        <v>51</v>
      </c>
      <c r="C1866" s="9" t="s">
        <v>4396</v>
      </c>
      <c r="D1866" s="8" t="s">
        <v>53</v>
      </c>
      <c r="E1866" s="8" t="s">
        <v>4397</v>
      </c>
      <c r="F1866" s="8" t="s">
        <v>4398</v>
      </c>
      <c r="G1866" s="8" t="s">
        <v>26</v>
      </c>
      <c r="H1866" s="8" t="s">
        <v>27</v>
      </c>
      <c r="I1866" s="8" t="s">
        <v>32</v>
      </c>
      <c r="J1866" s="8" t="s">
        <v>27</v>
      </c>
    </row>
    <row r="1867">
      <c r="A1867" s="7" t="s">
        <v>4387</v>
      </c>
      <c r="B1867" s="8" t="s">
        <v>51</v>
      </c>
      <c r="C1867" s="9" t="s">
        <v>4399</v>
      </c>
      <c r="D1867" s="8" t="s">
        <v>53</v>
      </c>
      <c r="E1867" s="8" t="s">
        <v>4400</v>
      </c>
      <c r="F1867" s="8" t="s">
        <v>4401</v>
      </c>
      <c r="G1867" s="8" t="s">
        <v>26</v>
      </c>
      <c r="H1867" s="8" t="s">
        <v>27</v>
      </c>
      <c r="I1867" s="8" t="s">
        <v>32</v>
      </c>
      <c r="J1867" s="8" t="s">
        <v>27</v>
      </c>
    </row>
    <row r="1868">
      <c r="A1868" s="7" t="s">
        <v>4387</v>
      </c>
      <c r="B1868" s="8" t="s">
        <v>51</v>
      </c>
      <c r="C1868" s="9" t="s">
        <v>4402</v>
      </c>
      <c r="D1868" s="8" t="s">
        <v>53</v>
      </c>
      <c r="E1868" s="8" t="s">
        <v>4403</v>
      </c>
      <c r="F1868" s="8" t="s">
        <v>4404</v>
      </c>
      <c r="G1868" s="8" t="s">
        <v>26</v>
      </c>
      <c r="H1868" s="8" t="s">
        <v>27</v>
      </c>
      <c r="I1868" s="8" t="s">
        <v>32</v>
      </c>
      <c r="J1868" s="8" t="s">
        <v>27</v>
      </c>
    </row>
    <row r="1869">
      <c r="A1869" s="7" t="s">
        <v>4387</v>
      </c>
      <c r="B1869" s="8" t="s">
        <v>51</v>
      </c>
      <c r="C1869" s="9" t="s">
        <v>4405</v>
      </c>
      <c r="D1869" s="8" t="s">
        <v>53</v>
      </c>
      <c r="E1869" s="8" t="s">
        <v>4406</v>
      </c>
      <c r="F1869" s="8" t="s">
        <v>4407</v>
      </c>
      <c r="G1869" s="8" t="s">
        <v>26</v>
      </c>
      <c r="H1869" s="8" t="s">
        <v>27</v>
      </c>
      <c r="I1869" s="8" t="s">
        <v>32</v>
      </c>
      <c r="J1869" s="8" t="s">
        <v>27</v>
      </c>
    </row>
    <row r="1870">
      <c r="A1870" s="7" t="s">
        <v>4387</v>
      </c>
      <c r="B1870" s="8" t="s">
        <v>51</v>
      </c>
      <c r="C1870" s="9" t="s">
        <v>4408</v>
      </c>
      <c r="D1870" s="8" t="s">
        <v>53</v>
      </c>
      <c r="E1870" s="8" t="s">
        <v>4409</v>
      </c>
      <c r="F1870" s="8" t="s">
        <v>4410</v>
      </c>
      <c r="G1870" s="8" t="s">
        <v>26</v>
      </c>
      <c r="H1870" s="8" t="s">
        <v>27</v>
      </c>
      <c r="I1870" s="8" t="s">
        <v>32</v>
      </c>
      <c r="J1870" s="8" t="s">
        <v>27</v>
      </c>
    </row>
    <row r="1871">
      <c r="A1871" s="7" t="s">
        <v>4387</v>
      </c>
      <c r="B1871" s="8" t="s">
        <v>51</v>
      </c>
      <c r="C1871" s="9" t="s">
        <v>4411</v>
      </c>
      <c r="D1871" s="8" t="s">
        <v>53</v>
      </c>
      <c r="E1871" s="8" t="s">
        <v>4412</v>
      </c>
      <c r="F1871" s="8" t="s">
        <v>4413</v>
      </c>
      <c r="G1871" s="8" t="s">
        <v>26</v>
      </c>
      <c r="H1871" s="8" t="s">
        <v>27</v>
      </c>
      <c r="I1871" s="8" t="s">
        <v>32</v>
      </c>
      <c r="J1871" s="8" t="s">
        <v>27</v>
      </c>
    </row>
    <row r="1872">
      <c r="A1872" s="7" t="s">
        <v>4387</v>
      </c>
      <c r="B1872" s="8" t="s">
        <v>51</v>
      </c>
      <c r="C1872" s="9" t="s">
        <v>4414</v>
      </c>
      <c r="D1872" s="8" t="s">
        <v>53</v>
      </c>
      <c r="E1872" s="8" t="s">
        <v>4415</v>
      </c>
      <c r="F1872" s="8" t="s">
        <v>4416</v>
      </c>
      <c r="G1872" s="8" t="s">
        <v>26</v>
      </c>
      <c r="H1872" s="8" t="s">
        <v>27</v>
      </c>
      <c r="I1872" s="8" t="s">
        <v>32</v>
      </c>
      <c r="J1872" s="8" t="s">
        <v>27</v>
      </c>
    </row>
    <row r="1873">
      <c r="A1873" s="7" t="s">
        <v>4387</v>
      </c>
      <c r="B1873" s="8" t="s">
        <v>51</v>
      </c>
      <c r="C1873" s="9" t="s">
        <v>4417</v>
      </c>
      <c r="D1873" s="8" t="s">
        <v>53</v>
      </c>
      <c r="E1873" s="8" t="s">
        <v>4418</v>
      </c>
      <c r="F1873" s="8" t="s">
        <v>4419</v>
      </c>
      <c r="G1873" s="8" t="s">
        <v>26</v>
      </c>
      <c r="H1873" s="8" t="s">
        <v>27</v>
      </c>
      <c r="I1873" s="8" t="s">
        <v>32</v>
      </c>
      <c r="J1873" s="8" t="s">
        <v>27</v>
      </c>
    </row>
    <row r="1874">
      <c r="A1874" s="7" t="s">
        <v>4387</v>
      </c>
      <c r="B1874" s="8" t="s">
        <v>51</v>
      </c>
      <c r="C1874" s="9" t="s">
        <v>4420</v>
      </c>
      <c r="D1874" s="8" t="s">
        <v>53</v>
      </c>
      <c r="E1874" s="8" t="s">
        <v>4421</v>
      </c>
      <c r="F1874" s="8" t="s">
        <v>4422</v>
      </c>
      <c r="G1874" s="8" t="s">
        <v>26</v>
      </c>
      <c r="H1874" s="8" t="s">
        <v>27</v>
      </c>
      <c r="I1874" s="8" t="s">
        <v>32</v>
      </c>
      <c r="J1874" s="8" t="s">
        <v>27</v>
      </c>
    </row>
    <row r="1875">
      <c r="A1875" s="7" t="s">
        <v>4423</v>
      </c>
      <c r="B1875" s="8" t="s">
        <v>313</v>
      </c>
      <c r="C1875" s="9" t="s">
        <v>4424</v>
      </c>
      <c r="G1875" s="8" t="s">
        <v>26</v>
      </c>
      <c r="H1875" s="8" t="s">
        <v>32</v>
      </c>
      <c r="I1875" s="8" t="s">
        <v>27</v>
      </c>
      <c r="J1875" s="8" t="s">
        <v>27</v>
      </c>
    </row>
    <row r="1876">
      <c r="A1876" s="7" t="s">
        <v>4423</v>
      </c>
      <c r="B1876" s="8" t="s">
        <v>208</v>
      </c>
      <c r="C1876" s="9" t="s">
        <v>4425</v>
      </c>
      <c r="D1876" s="8" t="s">
        <v>210</v>
      </c>
      <c r="E1876" s="8" t="s">
        <v>4426</v>
      </c>
      <c r="F1876" s="8" t="s">
        <v>4427</v>
      </c>
      <c r="G1876" s="8" t="s">
        <v>26</v>
      </c>
      <c r="H1876" s="8" t="s">
        <v>27</v>
      </c>
      <c r="I1876" s="8" t="s">
        <v>27</v>
      </c>
      <c r="J1876" s="8" t="s">
        <v>27</v>
      </c>
    </row>
    <row r="1877">
      <c r="A1877" s="7" t="s">
        <v>4428</v>
      </c>
      <c r="B1877" s="8" t="s">
        <v>17</v>
      </c>
      <c r="C1877" s="9" t="s">
        <v>4429</v>
      </c>
      <c r="D1877" s="8" t="s">
        <v>23</v>
      </c>
      <c r="E1877" s="8" t="s">
        <v>4430</v>
      </c>
      <c r="F1877" s="8" t="s">
        <v>4431</v>
      </c>
      <c r="G1877" s="8" t="s">
        <v>26</v>
      </c>
      <c r="H1877" s="8" t="s">
        <v>27</v>
      </c>
      <c r="I1877" s="8" t="s">
        <v>32</v>
      </c>
      <c r="J1877" s="8" t="s">
        <v>27</v>
      </c>
    </row>
    <row r="1878">
      <c r="A1878" s="7" t="s">
        <v>4432</v>
      </c>
      <c r="B1878" s="8" t="s">
        <v>313</v>
      </c>
      <c r="C1878" s="9" t="s">
        <v>4433</v>
      </c>
      <c r="D1878" s="8" t="s">
        <v>315</v>
      </c>
      <c r="E1878" s="8" t="s">
        <v>4434</v>
      </c>
      <c r="F1878" s="8" t="s">
        <v>4435</v>
      </c>
      <c r="G1878" s="8" t="s">
        <v>26</v>
      </c>
      <c r="H1878" s="8" t="s">
        <v>27</v>
      </c>
      <c r="I1878" s="8" t="s">
        <v>27</v>
      </c>
      <c r="J1878" s="8" t="s">
        <v>27</v>
      </c>
    </row>
    <row r="1879">
      <c r="A1879" s="7" t="s">
        <v>4432</v>
      </c>
      <c r="B1879" s="8" t="s">
        <v>17</v>
      </c>
      <c r="C1879" s="9" t="s">
        <v>4436</v>
      </c>
      <c r="G1879" s="8" t="s">
        <v>19</v>
      </c>
      <c r="H1879" s="8" t="s">
        <v>20</v>
      </c>
      <c r="I1879" s="8" t="s">
        <v>21</v>
      </c>
      <c r="J1879" s="8" t="s">
        <v>20</v>
      </c>
    </row>
    <row r="1880">
      <c r="A1880" s="7" t="s">
        <v>4432</v>
      </c>
      <c r="B1880" s="8" t="s">
        <v>17</v>
      </c>
      <c r="C1880" s="9" t="s">
        <v>4437</v>
      </c>
      <c r="G1880" s="8" t="s">
        <v>19</v>
      </c>
      <c r="H1880" s="8" t="s">
        <v>20</v>
      </c>
      <c r="I1880" s="8" t="s">
        <v>21</v>
      </c>
      <c r="J1880" s="8" t="s">
        <v>20</v>
      </c>
    </row>
    <row r="1881">
      <c r="A1881" s="7" t="s">
        <v>4432</v>
      </c>
      <c r="B1881" s="8" t="s">
        <v>17</v>
      </c>
      <c r="C1881" s="9" t="s">
        <v>4438</v>
      </c>
      <c r="G1881" s="8" t="s">
        <v>19</v>
      </c>
      <c r="H1881" s="8" t="s">
        <v>20</v>
      </c>
      <c r="I1881" s="8" t="s">
        <v>21</v>
      </c>
      <c r="J1881" s="8" t="s">
        <v>20</v>
      </c>
    </row>
    <row r="1882">
      <c r="A1882" s="7" t="s">
        <v>4432</v>
      </c>
      <c r="B1882" s="8" t="s">
        <v>254</v>
      </c>
      <c r="C1882" s="9" t="s">
        <v>4439</v>
      </c>
      <c r="D1882" s="8" t="s">
        <v>256</v>
      </c>
      <c r="E1882" s="8" t="s">
        <v>4440</v>
      </c>
      <c r="F1882" s="8" t="s">
        <v>4441</v>
      </c>
      <c r="G1882" s="8" t="s">
        <v>19</v>
      </c>
      <c r="H1882" s="8" t="s">
        <v>21</v>
      </c>
      <c r="I1882" s="8" t="s">
        <v>20</v>
      </c>
      <c r="J1882" s="8" t="s">
        <v>20</v>
      </c>
      <c r="K1882" s="8" t="s">
        <v>176</v>
      </c>
      <c r="L1882" s="8" t="s">
        <v>171</v>
      </c>
    </row>
    <row r="1883">
      <c r="A1883" s="7" t="s">
        <v>4432</v>
      </c>
      <c r="B1883" s="8" t="s">
        <v>254</v>
      </c>
      <c r="C1883" s="9" t="s">
        <v>4442</v>
      </c>
      <c r="D1883" s="8" t="s">
        <v>256</v>
      </c>
      <c r="E1883" s="8" t="s">
        <v>4443</v>
      </c>
      <c r="F1883" s="8" t="s">
        <v>4444</v>
      </c>
      <c r="G1883" s="8" t="s">
        <v>26</v>
      </c>
      <c r="H1883" s="8" t="s">
        <v>27</v>
      </c>
      <c r="I1883" s="8" t="s">
        <v>27</v>
      </c>
      <c r="J1883" s="8" t="s">
        <v>27</v>
      </c>
    </row>
    <row r="1884">
      <c r="A1884" s="7" t="s">
        <v>4432</v>
      </c>
      <c r="B1884" s="8" t="s">
        <v>254</v>
      </c>
      <c r="C1884" s="9" t="s">
        <v>4445</v>
      </c>
      <c r="D1884" s="8" t="s">
        <v>256</v>
      </c>
      <c r="E1884" s="8" t="s">
        <v>4446</v>
      </c>
      <c r="F1884" s="8" t="s">
        <v>4447</v>
      </c>
      <c r="G1884" s="8" t="s">
        <v>26</v>
      </c>
      <c r="H1884" s="8" t="s">
        <v>27</v>
      </c>
      <c r="I1884" s="8" t="s">
        <v>27</v>
      </c>
      <c r="J1884" s="8" t="s">
        <v>27</v>
      </c>
    </row>
    <row r="1885">
      <c r="A1885" s="7" t="s">
        <v>4448</v>
      </c>
      <c r="B1885" s="8" t="s">
        <v>51</v>
      </c>
      <c r="C1885" s="9" t="s">
        <v>4449</v>
      </c>
      <c r="D1885" s="8" t="s">
        <v>53</v>
      </c>
      <c r="E1885" s="8" t="s">
        <v>4450</v>
      </c>
      <c r="F1885" s="8" t="s">
        <v>4451</v>
      </c>
      <c r="G1885" s="8" t="s">
        <v>26</v>
      </c>
      <c r="H1885" s="8" t="s">
        <v>27</v>
      </c>
      <c r="I1885" s="8" t="s">
        <v>27</v>
      </c>
      <c r="J1885" s="8" t="s">
        <v>27</v>
      </c>
    </row>
    <row r="1886">
      <c r="A1886" s="7" t="s">
        <v>4448</v>
      </c>
      <c r="B1886" s="8" t="s">
        <v>51</v>
      </c>
      <c r="C1886" s="9" t="s">
        <v>4452</v>
      </c>
      <c r="D1886" s="8" t="s">
        <v>53</v>
      </c>
      <c r="E1886" s="8" t="s">
        <v>4453</v>
      </c>
      <c r="F1886" s="8" t="s">
        <v>4454</v>
      </c>
      <c r="G1886" s="8" t="s">
        <v>26</v>
      </c>
      <c r="H1886" s="8" t="s">
        <v>27</v>
      </c>
      <c r="I1886" s="8" t="s">
        <v>27</v>
      </c>
      <c r="J1886" s="8" t="s">
        <v>27</v>
      </c>
    </row>
    <row r="1887">
      <c r="A1887" s="7" t="s">
        <v>4448</v>
      </c>
      <c r="B1887" s="8" t="s">
        <v>158</v>
      </c>
      <c r="C1887" s="9" t="s">
        <v>4455</v>
      </c>
      <c r="D1887" s="8" t="s">
        <v>53</v>
      </c>
      <c r="E1887" s="8" t="s">
        <v>4456</v>
      </c>
      <c r="F1887" s="8" t="s">
        <v>4457</v>
      </c>
      <c r="G1887" s="8" t="s">
        <v>26</v>
      </c>
      <c r="H1887" s="8" t="s">
        <v>27</v>
      </c>
      <c r="I1887" s="8" t="s">
        <v>27</v>
      </c>
      <c r="J1887" s="8" t="s">
        <v>27</v>
      </c>
    </row>
    <row r="1888">
      <c r="A1888" s="7" t="s">
        <v>4448</v>
      </c>
      <c r="B1888" s="8" t="s">
        <v>158</v>
      </c>
      <c r="C1888" s="9" t="s">
        <v>4458</v>
      </c>
      <c r="D1888" s="8" t="s">
        <v>53</v>
      </c>
      <c r="E1888" s="8" t="s">
        <v>4459</v>
      </c>
      <c r="F1888" s="8" t="s">
        <v>4460</v>
      </c>
      <c r="G1888" s="8" t="s">
        <v>26</v>
      </c>
      <c r="H1888" s="8" t="s">
        <v>27</v>
      </c>
      <c r="I1888" s="8" t="s">
        <v>27</v>
      </c>
      <c r="J1888" s="8" t="s">
        <v>27</v>
      </c>
    </row>
    <row r="1889">
      <c r="A1889" s="7" t="s">
        <v>4448</v>
      </c>
      <c r="B1889" s="8" t="s">
        <v>158</v>
      </c>
      <c r="C1889" s="9" t="s">
        <v>4461</v>
      </c>
      <c r="D1889" s="8" t="s">
        <v>53</v>
      </c>
      <c r="E1889" s="8" t="s">
        <v>4462</v>
      </c>
      <c r="F1889" s="8" t="s">
        <v>4463</v>
      </c>
      <c r="G1889" s="8" t="s">
        <v>26</v>
      </c>
      <c r="H1889" s="8" t="s">
        <v>27</v>
      </c>
      <c r="I1889" s="8" t="s">
        <v>27</v>
      </c>
      <c r="J1889" s="8" t="s">
        <v>27</v>
      </c>
    </row>
    <row r="1890">
      <c r="A1890" s="7" t="s">
        <v>4448</v>
      </c>
      <c r="B1890" s="8" t="s">
        <v>158</v>
      </c>
      <c r="C1890" s="9" t="s">
        <v>4464</v>
      </c>
      <c r="D1890" s="8" t="s">
        <v>53</v>
      </c>
      <c r="E1890" s="8" t="s">
        <v>4465</v>
      </c>
      <c r="F1890" s="8" t="s">
        <v>4466</v>
      </c>
      <c r="G1890" s="8" t="s">
        <v>26</v>
      </c>
      <c r="H1890" s="8" t="s">
        <v>27</v>
      </c>
      <c r="I1890" s="8" t="s">
        <v>27</v>
      </c>
      <c r="J1890" s="8" t="s">
        <v>27</v>
      </c>
    </row>
    <row r="1891">
      <c r="A1891" s="7" t="s">
        <v>4448</v>
      </c>
      <c r="B1891" s="8" t="s">
        <v>313</v>
      </c>
      <c r="C1891" s="9" t="s">
        <v>4467</v>
      </c>
      <c r="D1891" s="8" t="s">
        <v>315</v>
      </c>
      <c r="E1891" s="8" t="s">
        <v>4468</v>
      </c>
      <c r="F1891" s="8" t="s">
        <v>4469</v>
      </c>
      <c r="G1891" s="8" t="s">
        <v>26</v>
      </c>
      <c r="H1891" s="8" t="s">
        <v>27</v>
      </c>
      <c r="I1891" s="8" t="s">
        <v>27</v>
      </c>
      <c r="J1891" s="8" t="s">
        <v>27</v>
      </c>
    </row>
    <row r="1892">
      <c r="A1892" s="7" t="s">
        <v>4470</v>
      </c>
      <c r="B1892" s="8" t="s">
        <v>313</v>
      </c>
      <c r="C1892" s="9" t="s">
        <v>4471</v>
      </c>
      <c r="D1892" s="8" t="s">
        <v>315</v>
      </c>
      <c r="E1892" s="8" t="s">
        <v>4472</v>
      </c>
      <c r="F1892" s="8" t="s">
        <v>4473</v>
      </c>
      <c r="G1892" s="8" t="s">
        <v>26</v>
      </c>
      <c r="H1892" s="8" t="s">
        <v>27</v>
      </c>
      <c r="I1892" s="8" t="s">
        <v>27</v>
      </c>
      <c r="J1892" s="8" t="s">
        <v>27</v>
      </c>
    </row>
    <row r="1893">
      <c r="A1893" s="7" t="s">
        <v>4470</v>
      </c>
      <c r="B1893" s="8" t="s">
        <v>313</v>
      </c>
      <c r="C1893" s="9" t="s">
        <v>4474</v>
      </c>
      <c r="D1893" s="8" t="s">
        <v>315</v>
      </c>
      <c r="E1893" s="8" t="s">
        <v>4475</v>
      </c>
      <c r="F1893" s="8" t="s">
        <v>4476</v>
      </c>
      <c r="G1893" s="8" t="s">
        <v>26</v>
      </c>
      <c r="H1893" s="8" t="s">
        <v>27</v>
      </c>
      <c r="I1893" s="8" t="s">
        <v>27</v>
      </c>
      <c r="J1893" s="8" t="s">
        <v>27</v>
      </c>
    </row>
    <row r="1894">
      <c r="A1894" s="7" t="s">
        <v>4470</v>
      </c>
      <c r="B1894" s="8" t="s">
        <v>313</v>
      </c>
      <c r="C1894" s="9" t="s">
        <v>4477</v>
      </c>
      <c r="D1894" s="8" t="s">
        <v>315</v>
      </c>
      <c r="E1894" s="8" t="s">
        <v>4478</v>
      </c>
      <c r="F1894" s="8" t="s">
        <v>4479</v>
      </c>
      <c r="G1894" s="8" t="s">
        <v>26</v>
      </c>
      <c r="H1894" s="8" t="s">
        <v>27</v>
      </c>
      <c r="I1894" s="8" t="s">
        <v>27</v>
      </c>
      <c r="J1894" s="8" t="s">
        <v>27</v>
      </c>
    </row>
    <row r="1895">
      <c r="A1895" s="7" t="s">
        <v>4470</v>
      </c>
      <c r="B1895" s="8" t="s">
        <v>313</v>
      </c>
      <c r="C1895" s="9" t="s">
        <v>4480</v>
      </c>
      <c r="D1895" s="8" t="s">
        <v>315</v>
      </c>
      <c r="E1895" s="8" t="s">
        <v>4481</v>
      </c>
      <c r="F1895" s="8" t="s">
        <v>4482</v>
      </c>
      <c r="G1895" s="8" t="s">
        <v>26</v>
      </c>
      <c r="H1895" s="8" t="s">
        <v>27</v>
      </c>
      <c r="I1895" s="8" t="s">
        <v>27</v>
      </c>
      <c r="J1895" s="8" t="s">
        <v>27</v>
      </c>
    </row>
    <row r="1896">
      <c r="A1896" s="7" t="s">
        <v>4470</v>
      </c>
      <c r="B1896" s="8" t="s">
        <v>313</v>
      </c>
      <c r="C1896" s="9" t="s">
        <v>4483</v>
      </c>
      <c r="D1896" s="8" t="s">
        <v>315</v>
      </c>
      <c r="E1896" s="8" t="s">
        <v>4484</v>
      </c>
      <c r="F1896" s="8" t="s">
        <v>4485</v>
      </c>
      <c r="G1896" s="8" t="s">
        <v>26</v>
      </c>
      <c r="H1896" s="8" t="s">
        <v>27</v>
      </c>
      <c r="I1896" s="8" t="s">
        <v>27</v>
      </c>
      <c r="J1896" s="8" t="s">
        <v>27</v>
      </c>
    </row>
    <row r="1897">
      <c r="A1897" s="7" t="s">
        <v>4470</v>
      </c>
      <c r="B1897" s="8" t="s">
        <v>17</v>
      </c>
      <c r="C1897" s="9" t="s">
        <v>4486</v>
      </c>
      <c r="G1897" s="8" t="s">
        <v>26</v>
      </c>
      <c r="H1897" s="8" t="s">
        <v>32</v>
      </c>
      <c r="I1897" s="8" t="s">
        <v>27</v>
      </c>
      <c r="J1897" s="8" t="s">
        <v>27</v>
      </c>
    </row>
    <row r="1898">
      <c r="A1898" s="7" t="s">
        <v>4470</v>
      </c>
      <c r="B1898" s="8" t="s">
        <v>17</v>
      </c>
      <c r="C1898" s="9" t="s">
        <v>4487</v>
      </c>
      <c r="G1898" s="8" t="s">
        <v>26</v>
      </c>
      <c r="H1898" s="8" t="s">
        <v>32</v>
      </c>
      <c r="I1898" s="8" t="s">
        <v>27</v>
      </c>
      <c r="J1898" s="8" t="s">
        <v>27</v>
      </c>
    </row>
    <row r="1899">
      <c r="A1899" s="7" t="s">
        <v>4488</v>
      </c>
      <c r="B1899" s="8" t="s">
        <v>158</v>
      </c>
      <c r="C1899" s="9" t="s">
        <v>4489</v>
      </c>
      <c r="D1899" s="8" t="s">
        <v>53</v>
      </c>
      <c r="E1899" s="8" t="s">
        <v>4490</v>
      </c>
      <c r="F1899" s="8" t="s">
        <v>4491</v>
      </c>
      <c r="G1899" s="8" t="s">
        <v>26</v>
      </c>
      <c r="H1899" s="8" t="s">
        <v>27</v>
      </c>
      <c r="I1899" s="8" t="s">
        <v>27</v>
      </c>
      <c r="J1899" s="8" t="s">
        <v>27</v>
      </c>
    </row>
    <row r="1900">
      <c r="A1900" s="7" t="s">
        <v>4488</v>
      </c>
      <c r="B1900" s="8" t="s">
        <v>158</v>
      </c>
      <c r="C1900" s="9" t="s">
        <v>4492</v>
      </c>
      <c r="D1900" s="8" t="s">
        <v>53</v>
      </c>
      <c r="E1900" s="8" t="s">
        <v>4493</v>
      </c>
      <c r="F1900" s="8" t="s">
        <v>4494</v>
      </c>
      <c r="G1900" s="8" t="s">
        <v>26</v>
      </c>
      <c r="H1900" s="8" t="s">
        <v>27</v>
      </c>
      <c r="I1900" s="8" t="s">
        <v>27</v>
      </c>
      <c r="J1900" s="8" t="s">
        <v>27</v>
      </c>
    </row>
    <row r="1901">
      <c r="A1901" s="7" t="s">
        <v>4488</v>
      </c>
      <c r="B1901" s="8" t="s">
        <v>158</v>
      </c>
      <c r="C1901" s="9" t="s">
        <v>4495</v>
      </c>
      <c r="D1901" s="8" t="s">
        <v>53</v>
      </c>
      <c r="E1901" s="8" t="s">
        <v>4496</v>
      </c>
      <c r="F1901" s="8" t="s">
        <v>4497</v>
      </c>
      <c r="G1901" s="8" t="s">
        <v>26</v>
      </c>
      <c r="H1901" s="8" t="s">
        <v>27</v>
      </c>
      <c r="I1901" s="8" t="s">
        <v>27</v>
      </c>
      <c r="J1901" s="8" t="s">
        <v>27</v>
      </c>
    </row>
    <row r="1902">
      <c r="A1902" s="7" t="s">
        <v>4488</v>
      </c>
      <c r="B1902" s="8" t="s">
        <v>17</v>
      </c>
      <c r="C1902" s="9" t="s">
        <v>4498</v>
      </c>
      <c r="G1902" s="8" t="s">
        <v>19</v>
      </c>
      <c r="H1902" s="8" t="s">
        <v>20</v>
      </c>
      <c r="I1902" s="8" t="s">
        <v>21</v>
      </c>
      <c r="J1902" s="8" t="s">
        <v>20</v>
      </c>
    </row>
    <row r="1903">
      <c r="A1903" s="7" t="s">
        <v>4488</v>
      </c>
      <c r="B1903" s="8" t="s">
        <v>17</v>
      </c>
      <c r="C1903" s="9" t="s">
        <v>4499</v>
      </c>
      <c r="D1903" s="8" t="s">
        <v>23</v>
      </c>
      <c r="E1903" s="8" t="s">
        <v>4500</v>
      </c>
      <c r="F1903" s="8" t="s">
        <v>4501</v>
      </c>
      <c r="G1903" s="8" t="s">
        <v>26</v>
      </c>
      <c r="H1903" s="8" t="s">
        <v>27</v>
      </c>
      <c r="I1903" s="8" t="s">
        <v>27</v>
      </c>
      <c r="J1903" s="8" t="s">
        <v>27</v>
      </c>
    </row>
    <row r="1904">
      <c r="A1904" s="7" t="s">
        <v>4502</v>
      </c>
      <c r="B1904" s="8" t="s">
        <v>254</v>
      </c>
      <c r="C1904" s="9" t="s">
        <v>4503</v>
      </c>
      <c r="D1904" s="8" t="s">
        <v>256</v>
      </c>
      <c r="E1904" s="8" t="s">
        <v>4504</v>
      </c>
      <c r="F1904" s="8" t="s">
        <v>4505</v>
      </c>
      <c r="G1904" s="8" t="s">
        <v>26</v>
      </c>
      <c r="H1904" s="8" t="s">
        <v>27</v>
      </c>
      <c r="I1904" s="8" t="s">
        <v>27</v>
      </c>
      <c r="J1904" s="8" t="s">
        <v>27</v>
      </c>
    </row>
    <row r="1905">
      <c r="A1905" s="7" t="s">
        <v>4506</v>
      </c>
      <c r="B1905" s="8" t="s">
        <v>254</v>
      </c>
      <c r="C1905" s="9" t="s">
        <v>4507</v>
      </c>
      <c r="D1905" s="8" t="s">
        <v>256</v>
      </c>
      <c r="E1905" s="8" t="s">
        <v>4508</v>
      </c>
      <c r="F1905" s="8" t="s">
        <v>4509</v>
      </c>
      <c r="G1905" s="8" t="s">
        <v>26</v>
      </c>
      <c r="H1905" s="8" t="s">
        <v>27</v>
      </c>
      <c r="I1905" s="8" t="s">
        <v>27</v>
      </c>
      <c r="J1905" s="8" t="s">
        <v>27</v>
      </c>
    </row>
    <row r="1906">
      <c r="A1906" s="7" t="s">
        <v>4510</v>
      </c>
      <c r="B1906" s="8" t="s">
        <v>254</v>
      </c>
      <c r="C1906" s="9" t="s">
        <v>4511</v>
      </c>
      <c r="G1906" s="8" t="s">
        <v>26</v>
      </c>
      <c r="H1906" s="8" t="s">
        <v>32</v>
      </c>
      <c r="I1906" s="8" t="s">
        <v>27</v>
      </c>
      <c r="J1906" s="8" t="s">
        <v>27</v>
      </c>
    </row>
    <row r="1907">
      <c r="A1907" s="7" t="s">
        <v>4510</v>
      </c>
      <c r="B1907" s="8" t="s">
        <v>254</v>
      </c>
      <c r="C1907" s="9" t="s">
        <v>4512</v>
      </c>
      <c r="G1907" s="8" t="s">
        <v>26</v>
      </c>
      <c r="H1907" s="8" t="s">
        <v>32</v>
      </c>
      <c r="I1907" s="8" t="s">
        <v>27</v>
      </c>
      <c r="J1907" s="8" t="s">
        <v>27</v>
      </c>
    </row>
    <row r="1908">
      <c r="A1908" s="7" t="s">
        <v>4513</v>
      </c>
      <c r="B1908" s="8" t="s">
        <v>17</v>
      </c>
      <c r="C1908" s="9" t="s">
        <v>4514</v>
      </c>
      <c r="D1908" s="8" t="s">
        <v>615</v>
      </c>
      <c r="E1908" s="8" t="s">
        <v>4515</v>
      </c>
      <c r="F1908" s="8" t="s">
        <v>4516</v>
      </c>
      <c r="G1908" s="8" t="s">
        <v>26</v>
      </c>
      <c r="H1908" s="8" t="s">
        <v>27</v>
      </c>
      <c r="I1908" s="8" t="s">
        <v>27</v>
      </c>
      <c r="J1908" s="8" t="s">
        <v>32</v>
      </c>
    </row>
    <row r="1909">
      <c r="A1909" s="7" t="s">
        <v>4517</v>
      </c>
      <c r="B1909" s="8" t="s">
        <v>51</v>
      </c>
      <c r="C1909" s="9" t="s">
        <v>4518</v>
      </c>
      <c r="D1909" s="8" t="s">
        <v>53</v>
      </c>
      <c r="E1909" s="8" t="s">
        <v>4519</v>
      </c>
      <c r="F1909" s="8" t="s">
        <v>4520</v>
      </c>
      <c r="G1909" s="8" t="s">
        <v>26</v>
      </c>
      <c r="H1909" s="8" t="s">
        <v>27</v>
      </c>
      <c r="I1909" s="8" t="s">
        <v>32</v>
      </c>
      <c r="J1909" s="8" t="s">
        <v>27</v>
      </c>
    </row>
    <row r="1910">
      <c r="A1910" s="7" t="s">
        <v>4521</v>
      </c>
      <c r="B1910" s="8" t="s">
        <v>17</v>
      </c>
      <c r="C1910" s="9" t="s">
        <v>4522</v>
      </c>
      <c r="D1910" s="8" t="s">
        <v>23</v>
      </c>
      <c r="E1910" s="8" t="s">
        <v>4523</v>
      </c>
      <c r="F1910" s="8" t="s">
        <v>4524</v>
      </c>
      <c r="G1910" s="8" t="s">
        <v>26</v>
      </c>
      <c r="H1910" s="8" t="s">
        <v>27</v>
      </c>
      <c r="I1910" s="8" t="s">
        <v>27</v>
      </c>
      <c r="J1910" s="8" t="s">
        <v>27</v>
      </c>
    </row>
    <row r="1911">
      <c r="A1911" s="7" t="s">
        <v>4521</v>
      </c>
      <c r="B1911" s="8" t="s">
        <v>17</v>
      </c>
      <c r="C1911" s="9" t="s">
        <v>4525</v>
      </c>
      <c r="G1911" s="8" t="s">
        <v>26</v>
      </c>
      <c r="H1911" s="8" t="s">
        <v>32</v>
      </c>
      <c r="I1911" s="8" t="s">
        <v>27</v>
      </c>
      <c r="J1911" s="8" t="s">
        <v>27</v>
      </c>
    </row>
    <row r="1912">
      <c r="A1912" s="7" t="s">
        <v>4526</v>
      </c>
      <c r="B1912" s="8" t="s">
        <v>17</v>
      </c>
      <c r="C1912" s="9" t="s">
        <v>4527</v>
      </c>
      <c r="D1912" s="8" t="s">
        <v>23</v>
      </c>
      <c r="E1912" s="8" t="s">
        <v>4528</v>
      </c>
      <c r="F1912" s="8" t="s">
        <v>4529</v>
      </c>
      <c r="G1912" s="8" t="s">
        <v>26</v>
      </c>
      <c r="H1912" s="8" t="s">
        <v>27</v>
      </c>
      <c r="I1912" s="8" t="s">
        <v>27</v>
      </c>
      <c r="J1912" s="8" t="s">
        <v>27</v>
      </c>
    </row>
    <row r="1913">
      <c r="A1913" s="7" t="s">
        <v>4530</v>
      </c>
      <c r="B1913" s="8" t="s">
        <v>51</v>
      </c>
      <c r="C1913" s="9" t="s">
        <v>4531</v>
      </c>
      <c r="D1913" s="8" t="s">
        <v>53</v>
      </c>
      <c r="E1913" s="8" t="s">
        <v>4532</v>
      </c>
      <c r="F1913" s="8" t="s">
        <v>4533</v>
      </c>
      <c r="G1913" s="8" t="s">
        <v>26</v>
      </c>
      <c r="H1913" s="8" t="s">
        <v>27</v>
      </c>
      <c r="I1913" s="8" t="s">
        <v>27</v>
      </c>
      <c r="J1913" s="8" t="s">
        <v>27</v>
      </c>
    </row>
    <row r="1914">
      <c r="A1914" s="7" t="s">
        <v>4530</v>
      </c>
      <c r="B1914" s="8" t="s">
        <v>158</v>
      </c>
      <c r="C1914" s="9" t="s">
        <v>4534</v>
      </c>
      <c r="D1914" s="8" t="s">
        <v>53</v>
      </c>
      <c r="E1914" s="8" t="s">
        <v>4535</v>
      </c>
      <c r="F1914" s="8" t="s">
        <v>4536</v>
      </c>
      <c r="G1914" s="8" t="s">
        <v>26</v>
      </c>
      <c r="H1914" s="8" t="s">
        <v>27</v>
      </c>
      <c r="I1914" s="8" t="s">
        <v>27</v>
      </c>
      <c r="J1914" s="8" t="s">
        <v>27</v>
      </c>
    </row>
    <row r="1915">
      <c r="A1915" s="7" t="s">
        <v>4530</v>
      </c>
      <c r="B1915" s="8" t="s">
        <v>158</v>
      </c>
      <c r="C1915" s="9" t="s">
        <v>4537</v>
      </c>
      <c r="G1915" s="8" t="s">
        <v>26</v>
      </c>
      <c r="H1915" s="8" t="s">
        <v>32</v>
      </c>
      <c r="I1915" s="8" t="s">
        <v>27</v>
      </c>
      <c r="J1915" s="8" t="s">
        <v>27</v>
      </c>
    </row>
    <row r="1916">
      <c r="A1916" s="7" t="s">
        <v>4538</v>
      </c>
      <c r="B1916" s="8" t="s">
        <v>51</v>
      </c>
      <c r="C1916" s="9" t="s">
        <v>4539</v>
      </c>
      <c r="D1916" s="8" t="s">
        <v>53</v>
      </c>
      <c r="E1916" s="8" t="s">
        <v>4540</v>
      </c>
      <c r="F1916" s="8" t="s">
        <v>4541</v>
      </c>
      <c r="G1916" s="8" t="s">
        <v>26</v>
      </c>
      <c r="H1916" s="8" t="s">
        <v>27</v>
      </c>
      <c r="I1916" s="8" t="s">
        <v>27</v>
      </c>
      <c r="J1916" s="8" t="s">
        <v>27</v>
      </c>
    </row>
    <row r="1917">
      <c r="A1917" s="7" t="s">
        <v>4538</v>
      </c>
      <c r="B1917" s="8" t="s">
        <v>51</v>
      </c>
      <c r="C1917" s="9" t="s">
        <v>4542</v>
      </c>
      <c r="D1917" s="8" t="s">
        <v>53</v>
      </c>
      <c r="E1917" s="8" t="s">
        <v>4543</v>
      </c>
      <c r="F1917" s="8" t="s">
        <v>4544</v>
      </c>
      <c r="G1917" s="8" t="s">
        <v>26</v>
      </c>
      <c r="H1917" s="8" t="s">
        <v>27</v>
      </c>
      <c r="I1917" s="8" t="s">
        <v>27</v>
      </c>
      <c r="J1917" s="8" t="s">
        <v>27</v>
      </c>
    </row>
    <row r="1918">
      <c r="A1918" s="7" t="s">
        <v>4538</v>
      </c>
      <c r="B1918" s="8" t="s">
        <v>51</v>
      </c>
      <c r="C1918" s="9" t="s">
        <v>4545</v>
      </c>
      <c r="D1918" s="8" t="s">
        <v>53</v>
      </c>
      <c r="E1918" s="8" t="s">
        <v>4546</v>
      </c>
      <c r="F1918" s="8" t="s">
        <v>4547</v>
      </c>
      <c r="G1918" s="8" t="s">
        <v>26</v>
      </c>
      <c r="H1918" s="8" t="s">
        <v>27</v>
      </c>
      <c r="I1918" s="8" t="s">
        <v>27</v>
      </c>
      <c r="J1918" s="8" t="s">
        <v>27</v>
      </c>
    </row>
    <row r="1919">
      <c r="A1919" s="7" t="s">
        <v>4538</v>
      </c>
      <c r="B1919" s="8" t="s">
        <v>51</v>
      </c>
      <c r="C1919" s="9" t="s">
        <v>4548</v>
      </c>
      <c r="D1919" s="8" t="s">
        <v>53</v>
      </c>
      <c r="E1919" s="8" t="s">
        <v>4549</v>
      </c>
      <c r="F1919" s="8" t="s">
        <v>4550</v>
      </c>
      <c r="G1919" s="8" t="s">
        <v>26</v>
      </c>
      <c r="H1919" s="8" t="s">
        <v>27</v>
      </c>
      <c r="I1919" s="8" t="s">
        <v>27</v>
      </c>
      <c r="J1919" s="8" t="s">
        <v>27</v>
      </c>
    </row>
    <row r="1920">
      <c r="A1920" s="7" t="s">
        <v>4538</v>
      </c>
      <c r="B1920" s="8" t="s">
        <v>51</v>
      </c>
      <c r="C1920" s="9" t="s">
        <v>4551</v>
      </c>
      <c r="D1920" s="8" t="s">
        <v>53</v>
      </c>
      <c r="E1920" s="8" t="s">
        <v>4552</v>
      </c>
      <c r="F1920" s="8" t="s">
        <v>4553</v>
      </c>
      <c r="G1920" s="8" t="s">
        <v>26</v>
      </c>
      <c r="H1920" s="8" t="s">
        <v>27</v>
      </c>
      <c r="I1920" s="8" t="s">
        <v>32</v>
      </c>
      <c r="J1920" s="8" t="s">
        <v>32</v>
      </c>
      <c r="K1920" s="8" t="s">
        <v>170</v>
      </c>
      <c r="L1920" s="8" t="s">
        <v>177</v>
      </c>
    </row>
    <row r="1921">
      <c r="A1921" s="7" t="s">
        <v>4538</v>
      </c>
      <c r="B1921" s="8" t="s">
        <v>51</v>
      </c>
      <c r="C1921" s="9" t="s">
        <v>4554</v>
      </c>
      <c r="D1921" s="8" t="s">
        <v>53</v>
      </c>
      <c r="E1921" s="8" t="s">
        <v>4555</v>
      </c>
      <c r="F1921" s="8" t="s">
        <v>4556</v>
      </c>
      <c r="G1921" s="8" t="s">
        <v>26</v>
      </c>
      <c r="H1921" s="8" t="s">
        <v>27</v>
      </c>
      <c r="I1921" s="8" t="s">
        <v>32</v>
      </c>
      <c r="J1921" s="8" t="s">
        <v>32</v>
      </c>
      <c r="K1921" s="8" t="s">
        <v>176</v>
      </c>
      <c r="L1921" s="8" t="s">
        <v>177</v>
      </c>
    </row>
    <row r="1922">
      <c r="A1922" s="7" t="s">
        <v>4538</v>
      </c>
      <c r="B1922" s="8" t="s">
        <v>51</v>
      </c>
      <c r="C1922" s="9" t="s">
        <v>4557</v>
      </c>
      <c r="D1922" s="8" t="s">
        <v>53</v>
      </c>
      <c r="E1922" s="8" t="s">
        <v>4558</v>
      </c>
      <c r="F1922" s="8" t="s">
        <v>4559</v>
      </c>
      <c r="G1922" s="8" t="s">
        <v>26</v>
      </c>
      <c r="H1922" s="8" t="s">
        <v>27</v>
      </c>
      <c r="I1922" s="8" t="s">
        <v>32</v>
      </c>
      <c r="J1922" s="8" t="s">
        <v>27</v>
      </c>
    </row>
    <row r="1923">
      <c r="A1923" s="7" t="s">
        <v>4538</v>
      </c>
      <c r="B1923" s="8" t="s">
        <v>51</v>
      </c>
      <c r="C1923" s="9" t="s">
        <v>4560</v>
      </c>
      <c r="D1923" s="8" t="s">
        <v>53</v>
      </c>
      <c r="E1923" s="8" t="s">
        <v>4561</v>
      </c>
      <c r="F1923" s="8" t="s">
        <v>4562</v>
      </c>
      <c r="G1923" s="8" t="s">
        <v>26</v>
      </c>
      <c r="H1923" s="8" t="s">
        <v>27</v>
      </c>
      <c r="I1923" s="8" t="s">
        <v>32</v>
      </c>
      <c r="J1923" s="8" t="s">
        <v>27</v>
      </c>
    </row>
    <row r="1924">
      <c r="A1924" s="7" t="s">
        <v>4538</v>
      </c>
      <c r="B1924" s="8" t="s">
        <v>158</v>
      </c>
      <c r="C1924" s="9" t="s">
        <v>4563</v>
      </c>
      <c r="D1924" s="8" t="s">
        <v>53</v>
      </c>
      <c r="E1924" s="8" t="s">
        <v>4564</v>
      </c>
      <c r="F1924" s="8" t="s">
        <v>4565</v>
      </c>
      <c r="G1924" s="8" t="s">
        <v>26</v>
      </c>
      <c r="H1924" s="8" t="s">
        <v>27</v>
      </c>
      <c r="I1924" s="8" t="s">
        <v>27</v>
      </c>
      <c r="J1924" s="8" t="s">
        <v>27</v>
      </c>
    </row>
    <row r="1925">
      <c r="A1925" s="7" t="s">
        <v>4538</v>
      </c>
      <c r="B1925" s="8" t="s">
        <v>158</v>
      </c>
      <c r="C1925" s="9" t="s">
        <v>4566</v>
      </c>
      <c r="G1925" s="8" t="s">
        <v>19</v>
      </c>
      <c r="H1925" s="8" t="s">
        <v>20</v>
      </c>
      <c r="I1925" s="8" t="s">
        <v>21</v>
      </c>
      <c r="J1925" s="8" t="s">
        <v>20</v>
      </c>
    </row>
    <row r="1926">
      <c r="A1926" s="7" t="s">
        <v>4538</v>
      </c>
      <c r="B1926" s="8" t="s">
        <v>158</v>
      </c>
      <c r="C1926" s="9" t="s">
        <v>4567</v>
      </c>
      <c r="G1926" s="8" t="s">
        <v>19</v>
      </c>
      <c r="H1926" s="8" t="s">
        <v>20</v>
      </c>
      <c r="I1926" s="8" t="s">
        <v>21</v>
      </c>
      <c r="J1926" s="8" t="s">
        <v>20</v>
      </c>
    </row>
    <row r="1927">
      <c r="A1927" s="7" t="s">
        <v>4538</v>
      </c>
      <c r="B1927" s="8" t="s">
        <v>158</v>
      </c>
      <c r="C1927" s="9" t="s">
        <v>4568</v>
      </c>
      <c r="G1927" s="8" t="s">
        <v>19</v>
      </c>
      <c r="H1927" s="8" t="s">
        <v>20</v>
      </c>
      <c r="I1927" s="8" t="s">
        <v>21</v>
      </c>
      <c r="J1927" s="8" t="s">
        <v>20</v>
      </c>
    </row>
    <row r="1928">
      <c r="A1928" s="7" t="s">
        <v>4538</v>
      </c>
      <c r="B1928" s="8" t="s">
        <v>158</v>
      </c>
      <c r="C1928" s="9" t="s">
        <v>4569</v>
      </c>
      <c r="G1928" s="8" t="s">
        <v>19</v>
      </c>
      <c r="H1928" s="8" t="s">
        <v>20</v>
      </c>
      <c r="I1928" s="8" t="s">
        <v>21</v>
      </c>
      <c r="J1928" s="8" t="s">
        <v>20</v>
      </c>
    </row>
    <row r="1929">
      <c r="A1929" s="7" t="s">
        <v>4538</v>
      </c>
      <c r="B1929" s="8" t="s">
        <v>158</v>
      </c>
      <c r="C1929" s="9" t="s">
        <v>4570</v>
      </c>
      <c r="G1929" s="8" t="s">
        <v>19</v>
      </c>
      <c r="H1929" s="8" t="s">
        <v>20</v>
      </c>
      <c r="I1929" s="8" t="s">
        <v>21</v>
      </c>
      <c r="J1929" s="8" t="s">
        <v>20</v>
      </c>
    </row>
    <row r="1930">
      <c r="A1930" s="7" t="s">
        <v>4538</v>
      </c>
      <c r="B1930" s="8" t="s">
        <v>158</v>
      </c>
      <c r="C1930" s="9" t="s">
        <v>4571</v>
      </c>
      <c r="G1930" s="8" t="s">
        <v>19</v>
      </c>
      <c r="H1930" s="8" t="s">
        <v>20</v>
      </c>
      <c r="I1930" s="8" t="s">
        <v>21</v>
      </c>
      <c r="J1930" s="8" t="s">
        <v>20</v>
      </c>
    </row>
    <row r="1931">
      <c r="A1931" s="7" t="s">
        <v>4538</v>
      </c>
      <c r="B1931" s="8" t="s">
        <v>158</v>
      </c>
      <c r="C1931" s="9" t="s">
        <v>4572</v>
      </c>
      <c r="G1931" s="8" t="s">
        <v>19</v>
      </c>
      <c r="H1931" s="8" t="s">
        <v>20</v>
      </c>
      <c r="I1931" s="8" t="s">
        <v>21</v>
      </c>
      <c r="J1931" s="8" t="s">
        <v>20</v>
      </c>
    </row>
    <row r="1932">
      <c r="A1932" s="7" t="s">
        <v>4538</v>
      </c>
      <c r="B1932" s="8" t="s">
        <v>158</v>
      </c>
      <c r="C1932" s="9" t="s">
        <v>4573</v>
      </c>
      <c r="G1932" s="8" t="s">
        <v>19</v>
      </c>
      <c r="H1932" s="8" t="s">
        <v>20</v>
      </c>
      <c r="I1932" s="8" t="s">
        <v>21</v>
      </c>
      <c r="J1932" s="8" t="s">
        <v>20</v>
      </c>
    </row>
    <row r="1933">
      <c r="A1933" s="7" t="s">
        <v>4538</v>
      </c>
      <c r="B1933" s="8" t="s">
        <v>158</v>
      </c>
      <c r="C1933" s="9" t="s">
        <v>4574</v>
      </c>
      <c r="G1933" s="8" t="s">
        <v>19</v>
      </c>
      <c r="H1933" s="8" t="s">
        <v>20</v>
      </c>
      <c r="I1933" s="8" t="s">
        <v>21</v>
      </c>
      <c r="J1933" s="8" t="s">
        <v>20</v>
      </c>
    </row>
    <row r="1934">
      <c r="A1934" s="7" t="s">
        <v>4538</v>
      </c>
      <c r="B1934" s="8" t="s">
        <v>158</v>
      </c>
      <c r="C1934" s="9" t="s">
        <v>4575</v>
      </c>
      <c r="G1934" s="8" t="s">
        <v>19</v>
      </c>
      <c r="H1934" s="8" t="s">
        <v>20</v>
      </c>
      <c r="I1934" s="8" t="s">
        <v>21</v>
      </c>
      <c r="J1934" s="8" t="s">
        <v>20</v>
      </c>
    </row>
    <row r="1935">
      <c r="A1935" s="7" t="s">
        <v>4538</v>
      </c>
      <c r="B1935" s="8" t="s">
        <v>158</v>
      </c>
      <c r="C1935" s="9" t="s">
        <v>4576</v>
      </c>
      <c r="G1935" s="8" t="s">
        <v>19</v>
      </c>
      <c r="H1935" s="8" t="s">
        <v>20</v>
      </c>
      <c r="I1935" s="8" t="s">
        <v>21</v>
      </c>
      <c r="J1935" s="8" t="s">
        <v>20</v>
      </c>
    </row>
    <row r="1936">
      <c r="A1936" s="7" t="s">
        <v>4538</v>
      </c>
      <c r="B1936" s="8" t="s">
        <v>158</v>
      </c>
      <c r="C1936" s="9" t="s">
        <v>4577</v>
      </c>
      <c r="G1936" s="8" t="s">
        <v>19</v>
      </c>
      <c r="H1936" s="8" t="s">
        <v>20</v>
      </c>
      <c r="I1936" s="8" t="s">
        <v>21</v>
      </c>
      <c r="J1936" s="8" t="s">
        <v>20</v>
      </c>
    </row>
    <row r="1937">
      <c r="A1937" s="7" t="s">
        <v>4538</v>
      </c>
      <c r="B1937" s="8" t="s">
        <v>158</v>
      </c>
      <c r="C1937" s="9" t="s">
        <v>4578</v>
      </c>
      <c r="G1937" s="8" t="s">
        <v>19</v>
      </c>
      <c r="H1937" s="8" t="s">
        <v>20</v>
      </c>
      <c r="I1937" s="8" t="s">
        <v>21</v>
      </c>
      <c r="J1937" s="8" t="s">
        <v>20</v>
      </c>
    </row>
    <row r="1938">
      <c r="A1938" s="7" t="s">
        <v>4538</v>
      </c>
      <c r="B1938" s="8" t="s">
        <v>158</v>
      </c>
      <c r="C1938" s="9" t="s">
        <v>4579</v>
      </c>
      <c r="G1938" s="8" t="s">
        <v>19</v>
      </c>
      <c r="H1938" s="8" t="s">
        <v>20</v>
      </c>
      <c r="I1938" s="8" t="s">
        <v>21</v>
      </c>
      <c r="J1938" s="8" t="s">
        <v>20</v>
      </c>
    </row>
    <row r="1939">
      <c r="A1939" s="7" t="s">
        <v>4538</v>
      </c>
      <c r="B1939" s="8" t="s">
        <v>158</v>
      </c>
      <c r="C1939" s="9" t="s">
        <v>4580</v>
      </c>
      <c r="G1939" s="8" t="s">
        <v>19</v>
      </c>
      <c r="H1939" s="8" t="s">
        <v>20</v>
      </c>
      <c r="I1939" s="8" t="s">
        <v>21</v>
      </c>
      <c r="J1939" s="8" t="s">
        <v>20</v>
      </c>
    </row>
    <row r="1940">
      <c r="A1940" s="7" t="s">
        <v>4538</v>
      </c>
      <c r="B1940" s="8" t="s">
        <v>158</v>
      </c>
      <c r="C1940" s="9" t="s">
        <v>4581</v>
      </c>
      <c r="G1940" s="8" t="s">
        <v>19</v>
      </c>
      <c r="H1940" s="8" t="s">
        <v>20</v>
      </c>
      <c r="I1940" s="8" t="s">
        <v>21</v>
      </c>
      <c r="J1940" s="8" t="s">
        <v>20</v>
      </c>
    </row>
    <row r="1941">
      <c r="A1941" s="7" t="s">
        <v>4538</v>
      </c>
      <c r="B1941" s="8" t="s">
        <v>158</v>
      </c>
      <c r="C1941" s="9" t="s">
        <v>4582</v>
      </c>
      <c r="G1941" s="8" t="s">
        <v>19</v>
      </c>
      <c r="H1941" s="8" t="s">
        <v>20</v>
      </c>
      <c r="I1941" s="8" t="s">
        <v>21</v>
      </c>
      <c r="J1941" s="8" t="s">
        <v>20</v>
      </c>
    </row>
    <row r="1942">
      <c r="A1942" s="7" t="s">
        <v>4538</v>
      </c>
      <c r="B1942" s="8" t="s">
        <v>158</v>
      </c>
      <c r="C1942" s="9" t="s">
        <v>4583</v>
      </c>
      <c r="G1942" s="8" t="s">
        <v>19</v>
      </c>
      <c r="H1942" s="8" t="s">
        <v>20</v>
      </c>
      <c r="I1942" s="8" t="s">
        <v>21</v>
      </c>
      <c r="J1942" s="8" t="s">
        <v>20</v>
      </c>
    </row>
    <row r="1943">
      <c r="A1943" s="7" t="s">
        <v>4538</v>
      </c>
      <c r="B1943" s="8" t="s">
        <v>158</v>
      </c>
      <c r="C1943" s="9" t="s">
        <v>4584</v>
      </c>
      <c r="G1943" s="8" t="s">
        <v>19</v>
      </c>
      <c r="H1943" s="8" t="s">
        <v>20</v>
      </c>
      <c r="I1943" s="8" t="s">
        <v>21</v>
      </c>
      <c r="J1943" s="8" t="s">
        <v>20</v>
      </c>
    </row>
    <row r="1944">
      <c r="A1944" s="7" t="s">
        <v>4538</v>
      </c>
      <c r="B1944" s="8" t="s">
        <v>158</v>
      </c>
      <c r="C1944" s="9" t="s">
        <v>4585</v>
      </c>
      <c r="G1944" s="8" t="s">
        <v>19</v>
      </c>
      <c r="H1944" s="8" t="s">
        <v>20</v>
      </c>
      <c r="I1944" s="8" t="s">
        <v>21</v>
      </c>
      <c r="J1944" s="8" t="s">
        <v>20</v>
      </c>
    </row>
    <row r="1945">
      <c r="A1945" s="7" t="s">
        <v>4538</v>
      </c>
      <c r="B1945" s="8" t="s">
        <v>158</v>
      </c>
      <c r="C1945" s="9" t="s">
        <v>4586</v>
      </c>
      <c r="G1945" s="8" t="s">
        <v>19</v>
      </c>
      <c r="H1945" s="8" t="s">
        <v>20</v>
      </c>
      <c r="I1945" s="8" t="s">
        <v>21</v>
      </c>
      <c r="J1945" s="8" t="s">
        <v>20</v>
      </c>
    </row>
    <row r="1946">
      <c r="A1946" s="7" t="s">
        <v>4538</v>
      </c>
      <c r="B1946" s="8" t="s">
        <v>158</v>
      </c>
      <c r="C1946" s="9" t="s">
        <v>4587</v>
      </c>
      <c r="G1946" s="8" t="s">
        <v>19</v>
      </c>
      <c r="H1946" s="8" t="s">
        <v>20</v>
      </c>
      <c r="I1946" s="8" t="s">
        <v>21</v>
      </c>
      <c r="J1946" s="8" t="s">
        <v>20</v>
      </c>
    </row>
    <row r="1947">
      <c r="A1947" s="7" t="s">
        <v>4538</v>
      </c>
      <c r="B1947" s="8" t="s">
        <v>158</v>
      </c>
      <c r="C1947" s="9" t="s">
        <v>4588</v>
      </c>
      <c r="G1947" s="8" t="s">
        <v>19</v>
      </c>
      <c r="H1947" s="8" t="s">
        <v>20</v>
      </c>
      <c r="I1947" s="8" t="s">
        <v>21</v>
      </c>
      <c r="J1947" s="8" t="s">
        <v>20</v>
      </c>
    </row>
    <row r="1948">
      <c r="A1948" s="7" t="s">
        <v>4538</v>
      </c>
      <c r="B1948" s="8" t="s">
        <v>158</v>
      </c>
      <c r="C1948" s="9" t="s">
        <v>4589</v>
      </c>
      <c r="G1948" s="8" t="s">
        <v>19</v>
      </c>
      <c r="H1948" s="8" t="s">
        <v>20</v>
      </c>
      <c r="I1948" s="8" t="s">
        <v>21</v>
      </c>
      <c r="J1948" s="8" t="s">
        <v>20</v>
      </c>
    </row>
    <row r="1949">
      <c r="A1949" s="7" t="s">
        <v>4538</v>
      </c>
      <c r="B1949" s="8" t="s">
        <v>158</v>
      </c>
      <c r="C1949" s="9" t="s">
        <v>4590</v>
      </c>
      <c r="G1949" s="8" t="s">
        <v>19</v>
      </c>
      <c r="H1949" s="8" t="s">
        <v>20</v>
      </c>
      <c r="I1949" s="8" t="s">
        <v>21</v>
      </c>
      <c r="J1949" s="8" t="s">
        <v>20</v>
      </c>
    </row>
    <row r="1950">
      <c r="A1950" s="7" t="s">
        <v>4538</v>
      </c>
      <c r="B1950" s="8" t="s">
        <v>158</v>
      </c>
      <c r="C1950" s="9" t="s">
        <v>4591</v>
      </c>
      <c r="G1950" s="8" t="s">
        <v>19</v>
      </c>
      <c r="H1950" s="8" t="s">
        <v>20</v>
      </c>
      <c r="I1950" s="8" t="s">
        <v>21</v>
      </c>
      <c r="J1950" s="8" t="s">
        <v>20</v>
      </c>
    </row>
    <row r="1951">
      <c r="A1951" s="7" t="s">
        <v>4538</v>
      </c>
      <c r="B1951" s="8" t="s">
        <v>158</v>
      </c>
      <c r="C1951" s="9" t="s">
        <v>4592</v>
      </c>
      <c r="G1951" s="8" t="s">
        <v>19</v>
      </c>
      <c r="H1951" s="8" t="s">
        <v>20</v>
      </c>
      <c r="I1951" s="8" t="s">
        <v>21</v>
      </c>
      <c r="J1951" s="8" t="s">
        <v>20</v>
      </c>
    </row>
    <row r="1952">
      <c r="A1952" s="7" t="s">
        <v>4538</v>
      </c>
      <c r="B1952" s="8" t="s">
        <v>158</v>
      </c>
      <c r="C1952" s="9" t="s">
        <v>4593</v>
      </c>
      <c r="G1952" s="8" t="s">
        <v>19</v>
      </c>
      <c r="H1952" s="8" t="s">
        <v>20</v>
      </c>
      <c r="I1952" s="8" t="s">
        <v>21</v>
      </c>
      <c r="J1952" s="8" t="s">
        <v>20</v>
      </c>
    </row>
    <row r="1953">
      <c r="A1953" s="7" t="s">
        <v>4538</v>
      </c>
      <c r="B1953" s="8" t="s">
        <v>158</v>
      </c>
      <c r="C1953" s="9" t="s">
        <v>4594</v>
      </c>
      <c r="G1953" s="8" t="s">
        <v>19</v>
      </c>
      <c r="H1953" s="8" t="s">
        <v>20</v>
      </c>
      <c r="I1953" s="8" t="s">
        <v>21</v>
      </c>
      <c r="J1953" s="8" t="s">
        <v>20</v>
      </c>
    </row>
    <row r="1954">
      <c r="A1954" s="7" t="s">
        <v>4538</v>
      </c>
      <c r="B1954" s="8" t="s">
        <v>158</v>
      </c>
      <c r="C1954" s="9" t="s">
        <v>4595</v>
      </c>
      <c r="G1954" s="8" t="s">
        <v>19</v>
      </c>
      <c r="H1954" s="8" t="s">
        <v>20</v>
      </c>
      <c r="I1954" s="8" t="s">
        <v>21</v>
      </c>
      <c r="J1954" s="8" t="s">
        <v>20</v>
      </c>
    </row>
    <row r="1955">
      <c r="A1955" s="7" t="s">
        <v>4538</v>
      </c>
      <c r="B1955" s="8" t="s">
        <v>158</v>
      </c>
      <c r="C1955" s="9" t="s">
        <v>4596</v>
      </c>
      <c r="G1955" s="8" t="s">
        <v>19</v>
      </c>
      <c r="H1955" s="8" t="s">
        <v>20</v>
      </c>
      <c r="I1955" s="8" t="s">
        <v>21</v>
      </c>
      <c r="J1955" s="8" t="s">
        <v>20</v>
      </c>
    </row>
    <row r="1956">
      <c r="A1956" s="7" t="s">
        <v>4538</v>
      </c>
      <c r="B1956" s="8" t="s">
        <v>158</v>
      </c>
      <c r="C1956" s="9" t="s">
        <v>4597</v>
      </c>
      <c r="G1956" s="8" t="s">
        <v>19</v>
      </c>
      <c r="H1956" s="8" t="s">
        <v>20</v>
      </c>
      <c r="I1956" s="8" t="s">
        <v>21</v>
      </c>
      <c r="J1956" s="8" t="s">
        <v>20</v>
      </c>
    </row>
    <row r="1957">
      <c r="A1957" s="7" t="s">
        <v>4538</v>
      </c>
      <c r="B1957" s="8" t="s">
        <v>158</v>
      </c>
      <c r="C1957" s="9" t="s">
        <v>4598</v>
      </c>
      <c r="G1957" s="8" t="s">
        <v>19</v>
      </c>
      <c r="H1957" s="8" t="s">
        <v>20</v>
      </c>
      <c r="I1957" s="8" t="s">
        <v>21</v>
      </c>
      <c r="J1957" s="8" t="s">
        <v>20</v>
      </c>
    </row>
    <row r="1958">
      <c r="A1958" s="7" t="s">
        <v>4538</v>
      </c>
      <c r="B1958" s="8" t="s">
        <v>158</v>
      </c>
      <c r="C1958" s="9" t="s">
        <v>4599</v>
      </c>
      <c r="G1958" s="8" t="s">
        <v>19</v>
      </c>
      <c r="H1958" s="8" t="s">
        <v>20</v>
      </c>
      <c r="I1958" s="8" t="s">
        <v>21</v>
      </c>
      <c r="J1958" s="8" t="s">
        <v>20</v>
      </c>
    </row>
    <row r="1959">
      <c r="A1959" s="7" t="s">
        <v>4538</v>
      </c>
      <c r="B1959" s="8" t="s">
        <v>158</v>
      </c>
      <c r="C1959" s="9" t="s">
        <v>4600</v>
      </c>
      <c r="G1959" s="8" t="s">
        <v>19</v>
      </c>
      <c r="H1959" s="8" t="s">
        <v>20</v>
      </c>
      <c r="I1959" s="8" t="s">
        <v>21</v>
      </c>
      <c r="J1959" s="8" t="s">
        <v>20</v>
      </c>
    </row>
    <row r="1960">
      <c r="A1960" s="7" t="s">
        <v>4538</v>
      </c>
      <c r="B1960" s="8" t="s">
        <v>158</v>
      </c>
      <c r="C1960" s="9" t="s">
        <v>4601</v>
      </c>
      <c r="G1960" s="8" t="s">
        <v>19</v>
      </c>
      <c r="H1960" s="8" t="s">
        <v>20</v>
      </c>
      <c r="I1960" s="8" t="s">
        <v>21</v>
      </c>
      <c r="J1960" s="8" t="s">
        <v>20</v>
      </c>
    </row>
    <row r="1961">
      <c r="A1961" s="7" t="s">
        <v>4538</v>
      </c>
      <c r="B1961" s="8" t="s">
        <v>158</v>
      </c>
      <c r="C1961" s="9" t="s">
        <v>4602</v>
      </c>
      <c r="G1961" s="8" t="s">
        <v>19</v>
      </c>
      <c r="H1961" s="8" t="s">
        <v>20</v>
      </c>
      <c r="I1961" s="8" t="s">
        <v>21</v>
      </c>
      <c r="J1961" s="8" t="s">
        <v>20</v>
      </c>
    </row>
    <row r="1962">
      <c r="A1962" s="7" t="s">
        <v>4538</v>
      </c>
      <c r="B1962" s="8" t="s">
        <v>158</v>
      </c>
      <c r="C1962" s="9" t="s">
        <v>4603</v>
      </c>
      <c r="G1962" s="8" t="s">
        <v>19</v>
      </c>
      <c r="H1962" s="8" t="s">
        <v>20</v>
      </c>
      <c r="I1962" s="8" t="s">
        <v>21</v>
      </c>
      <c r="J1962" s="8" t="s">
        <v>20</v>
      </c>
    </row>
    <row r="1963">
      <c r="A1963" s="7" t="s">
        <v>4538</v>
      </c>
      <c r="B1963" s="8" t="s">
        <v>158</v>
      </c>
      <c r="C1963" s="9" t="s">
        <v>4604</v>
      </c>
      <c r="G1963" s="8" t="s">
        <v>19</v>
      </c>
      <c r="H1963" s="8" t="s">
        <v>20</v>
      </c>
      <c r="I1963" s="8" t="s">
        <v>21</v>
      </c>
      <c r="J1963" s="8" t="s">
        <v>20</v>
      </c>
    </row>
    <row r="1964">
      <c r="A1964" s="7" t="s">
        <v>4538</v>
      </c>
      <c r="B1964" s="8" t="s">
        <v>158</v>
      </c>
      <c r="C1964" s="9" t="s">
        <v>4605</v>
      </c>
      <c r="G1964" s="8" t="s">
        <v>19</v>
      </c>
      <c r="H1964" s="8" t="s">
        <v>20</v>
      </c>
      <c r="I1964" s="8" t="s">
        <v>21</v>
      </c>
      <c r="J1964" s="8" t="s">
        <v>20</v>
      </c>
    </row>
    <row r="1965">
      <c r="A1965" s="7" t="s">
        <v>4538</v>
      </c>
      <c r="B1965" s="8" t="s">
        <v>158</v>
      </c>
      <c r="C1965" s="9" t="s">
        <v>4606</v>
      </c>
      <c r="G1965" s="8" t="s">
        <v>19</v>
      </c>
      <c r="H1965" s="8" t="s">
        <v>20</v>
      </c>
      <c r="I1965" s="8" t="s">
        <v>21</v>
      </c>
      <c r="J1965" s="8" t="s">
        <v>20</v>
      </c>
    </row>
    <row r="1966">
      <c r="A1966" s="7" t="s">
        <v>4538</v>
      </c>
      <c r="B1966" s="8" t="s">
        <v>158</v>
      </c>
      <c r="C1966" s="9" t="s">
        <v>4607</v>
      </c>
      <c r="G1966" s="8" t="s">
        <v>19</v>
      </c>
      <c r="H1966" s="8" t="s">
        <v>20</v>
      </c>
      <c r="I1966" s="8" t="s">
        <v>21</v>
      </c>
      <c r="J1966" s="8" t="s">
        <v>20</v>
      </c>
    </row>
    <row r="1967">
      <c r="A1967" s="7" t="s">
        <v>4538</v>
      </c>
      <c r="B1967" s="8" t="s">
        <v>158</v>
      </c>
      <c r="C1967" s="9" t="s">
        <v>4608</v>
      </c>
      <c r="G1967" s="8" t="s">
        <v>19</v>
      </c>
      <c r="H1967" s="8" t="s">
        <v>20</v>
      </c>
      <c r="I1967" s="8" t="s">
        <v>21</v>
      </c>
      <c r="J1967" s="8" t="s">
        <v>20</v>
      </c>
    </row>
    <row r="1968">
      <c r="A1968" s="7" t="s">
        <v>4538</v>
      </c>
      <c r="B1968" s="8" t="s">
        <v>158</v>
      </c>
      <c r="C1968" s="9" t="s">
        <v>4609</v>
      </c>
      <c r="G1968" s="8" t="s">
        <v>19</v>
      </c>
      <c r="H1968" s="8" t="s">
        <v>20</v>
      </c>
      <c r="I1968" s="8" t="s">
        <v>21</v>
      </c>
      <c r="J1968" s="8" t="s">
        <v>20</v>
      </c>
    </row>
    <row r="1969">
      <c r="A1969" s="7" t="s">
        <v>4538</v>
      </c>
      <c r="B1969" s="8" t="s">
        <v>158</v>
      </c>
      <c r="C1969" s="9" t="s">
        <v>4610</v>
      </c>
      <c r="G1969" s="8" t="s">
        <v>19</v>
      </c>
      <c r="H1969" s="8" t="s">
        <v>20</v>
      </c>
      <c r="I1969" s="8" t="s">
        <v>21</v>
      </c>
      <c r="J1969" s="8" t="s">
        <v>20</v>
      </c>
    </row>
    <row r="1970">
      <c r="A1970" s="7" t="s">
        <v>4538</v>
      </c>
      <c r="B1970" s="8" t="s">
        <v>158</v>
      </c>
      <c r="C1970" s="9" t="s">
        <v>4611</v>
      </c>
      <c r="G1970" s="8" t="s">
        <v>19</v>
      </c>
      <c r="H1970" s="8" t="s">
        <v>20</v>
      </c>
      <c r="I1970" s="8" t="s">
        <v>21</v>
      </c>
      <c r="J1970" s="8" t="s">
        <v>20</v>
      </c>
    </row>
    <row r="1971">
      <c r="A1971" s="7" t="s">
        <v>4538</v>
      </c>
      <c r="B1971" s="8" t="s">
        <v>158</v>
      </c>
      <c r="C1971" s="9" t="s">
        <v>4612</v>
      </c>
      <c r="G1971" s="8" t="s">
        <v>19</v>
      </c>
      <c r="H1971" s="8" t="s">
        <v>20</v>
      </c>
      <c r="I1971" s="8" t="s">
        <v>21</v>
      </c>
      <c r="J1971" s="8" t="s">
        <v>20</v>
      </c>
    </row>
    <row r="1972">
      <c r="A1972" s="7" t="s">
        <v>4538</v>
      </c>
      <c r="B1972" s="8" t="s">
        <v>158</v>
      </c>
      <c r="C1972" s="9" t="s">
        <v>4613</v>
      </c>
      <c r="G1972" s="8" t="s">
        <v>19</v>
      </c>
      <c r="H1972" s="8" t="s">
        <v>20</v>
      </c>
      <c r="I1972" s="8" t="s">
        <v>21</v>
      </c>
      <c r="J1972" s="8" t="s">
        <v>20</v>
      </c>
    </row>
    <row r="1973">
      <c r="A1973" s="7" t="s">
        <v>4538</v>
      </c>
      <c r="B1973" s="8" t="s">
        <v>426</v>
      </c>
      <c r="C1973" s="9" t="s">
        <v>4614</v>
      </c>
      <c r="D1973" s="8" t="s">
        <v>474</v>
      </c>
      <c r="E1973" s="8" t="s">
        <v>4615</v>
      </c>
      <c r="F1973" s="8" t="s">
        <v>4616</v>
      </c>
      <c r="G1973" s="8" t="s">
        <v>19</v>
      </c>
      <c r="H1973" s="8" t="s">
        <v>21</v>
      </c>
      <c r="I1973" s="8" t="s">
        <v>21</v>
      </c>
      <c r="J1973" s="8" t="s">
        <v>20</v>
      </c>
    </row>
    <row r="1974">
      <c r="A1974" s="7" t="s">
        <v>4538</v>
      </c>
      <c r="B1974" s="8" t="s">
        <v>426</v>
      </c>
      <c r="C1974" s="9" t="s">
        <v>4617</v>
      </c>
      <c r="D1974" s="8" t="s">
        <v>474</v>
      </c>
      <c r="E1974" s="8" t="s">
        <v>4618</v>
      </c>
      <c r="F1974" s="8" t="s">
        <v>4619</v>
      </c>
      <c r="G1974" s="8" t="s">
        <v>26</v>
      </c>
      <c r="H1974" s="8" t="s">
        <v>27</v>
      </c>
      <c r="I1974" s="8" t="s">
        <v>27</v>
      </c>
      <c r="J1974" s="8" t="s">
        <v>27</v>
      </c>
    </row>
    <row r="1975">
      <c r="A1975" s="7" t="s">
        <v>4538</v>
      </c>
      <c r="B1975" s="8" t="s">
        <v>426</v>
      </c>
      <c r="C1975" s="9" t="s">
        <v>4620</v>
      </c>
      <c r="D1975" s="8" t="s">
        <v>474</v>
      </c>
      <c r="E1975" s="8" t="s">
        <v>4621</v>
      </c>
      <c r="F1975" s="8" t="s">
        <v>4622</v>
      </c>
      <c r="G1975" s="8" t="s">
        <v>26</v>
      </c>
      <c r="H1975" s="8" t="s">
        <v>27</v>
      </c>
      <c r="I1975" s="8" t="s">
        <v>32</v>
      </c>
      <c r="J1975" s="8" t="s">
        <v>32</v>
      </c>
      <c r="K1975" s="8" t="s">
        <v>170</v>
      </c>
      <c r="L1975" s="8" t="s">
        <v>177</v>
      </c>
    </row>
    <row r="1976">
      <c r="A1976" s="7" t="s">
        <v>4538</v>
      </c>
      <c r="B1976" s="8" t="s">
        <v>313</v>
      </c>
      <c r="C1976" s="9" t="s">
        <v>4623</v>
      </c>
      <c r="G1976" s="8" t="s">
        <v>19</v>
      </c>
      <c r="H1976" s="8" t="s">
        <v>20</v>
      </c>
      <c r="I1976" s="8" t="s">
        <v>20</v>
      </c>
      <c r="J1976" s="8" t="s">
        <v>21</v>
      </c>
    </row>
    <row r="1977">
      <c r="A1977" s="7" t="s">
        <v>4624</v>
      </c>
      <c r="B1977" s="8" t="s">
        <v>51</v>
      </c>
      <c r="C1977" s="9" t="s">
        <v>4625</v>
      </c>
      <c r="D1977" s="8" t="s">
        <v>53</v>
      </c>
      <c r="E1977" s="8" t="s">
        <v>4626</v>
      </c>
      <c r="F1977" s="8" t="s">
        <v>4627</v>
      </c>
      <c r="G1977" s="8" t="s">
        <v>26</v>
      </c>
      <c r="H1977" s="8" t="s">
        <v>27</v>
      </c>
      <c r="I1977" s="8" t="s">
        <v>32</v>
      </c>
      <c r="J1977" s="8" t="s">
        <v>27</v>
      </c>
    </row>
    <row r="1978">
      <c r="A1978" s="7" t="s">
        <v>4628</v>
      </c>
      <c r="B1978" s="8" t="s">
        <v>51</v>
      </c>
      <c r="C1978" s="9" t="s">
        <v>4629</v>
      </c>
      <c r="D1978" s="8" t="s">
        <v>53</v>
      </c>
      <c r="E1978" s="8" t="s">
        <v>4630</v>
      </c>
      <c r="F1978" s="8" t="s">
        <v>4631</v>
      </c>
      <c r="G1978" s="8" t="s">
        <v>26</v>
      </c>
      <c r="H1978" s="8" t="s">
        <v>27</v>
      </c>
      <c r="I1978" s="8" t="s">
        <v>27</v>
      </c>
      <c r="J1978" s="8" t="s">
        <v>27</v>
      </c>
    </row>
    <row r="1979">
      <c r="A1979" s="7" t="s">
        <v>4628</v>
      </c>
      <c r="B1979" s="8" t="s">
        <v>51</v>
      </c>
      <c r="C1979" s="9" t="s">
        <v>4632</v>
      </c>
      <c r="D1979" s="8" t="s">
        <v>53</v>
      </c>
      <c r="E1979" s="8" t="s">
        <v>4633</v>
      </c>
      <c r="F1979" s="8" t="s">
        <v>4634</v>
      </c>
      <c r="G1979" s="8" t="s">
        <v>26</v>
      </c>
      <c r="H1979" s="8" t="s">
        <v>27</v>
      </c>
      <c r="I1979" s="8" t="s">
        <v>27</v>
      </c>
      <c r="J1979" s="8" t="s">
        <v>27</v>
      </c>
    </row>
    <row r="1980">
      <c r="A1980" s="7" t="s">
        <v>4628</v>
      </c>
      <c r="B1980" s="8" t="s">
        <v>51</v>
      </c>
      <c r="C1980" s="9" t="s">
        <v>4635</v>
      </c>
      <c r="D1980" s="8" t="s">
        <v>53</v>
      </c>
      <c r="E1980" s="8" t="s">
        <v>4636</v>
      </c>
      <c r="F1980" s="8" t="s">
        <v>4637</v>
      </c>
      <c r="G1980" s="8" t="s">
        <v>26</v>
      </c>
      <c r="H1980" s="8" t="s">
        <v>27</v>
      </c>
      <c r="I1980" s="8" t="s">
        <v>27</v>
      </c>
      <c r="J1980" s="8" t="s">
        <v>27</v>
      </c>
    </row>
    <row r="1981">
      <c r="A1981" s="7" t="s">
        <v>4628</v>
      </c>
      <c r="B1981" s="8" t="s">
        <v>51</v>
      </c>
      <c r="C1981" s="9" t="s">
        <v>4638</v>
      </c>
      <c r="D1981" s="8" t="s">
        <v>53</v>
      </c>
      <c r="E1981" s="8" t="s">
        <v>4639</v>
      </c>
      <c r="F1981" s="8" t="s">
        <v>4640</v>
      </c>
      <c r="G1981" s="8" t="s">
        <v>26</v>
      </c>
      <c r="H1981" s="8" t="s">
        <v>27</v>
      </c>
      <c r="I1981" s="8" t="s">
        <v>27</v>
      </c>
      <c r="J1981" s="8" t="s">
        <v>27</v>
      </c>
    </row>
    <row r="1982">
      <c r="A1982" s="7" t="s">
        <v>4628</v>
      </c>
      <c r="B1982" s="8" t="s">
        <v>51</v>
      </c>
      <c r="C1982" s="9" t="s">
        <v>4641</v>
      </c>
      <c r="D1982" s="8" t="s">
        <v>53</v>
      </c>
      <c r="E1982" s="8" t="s">
        <v>4642</v>
      </c>
      <c r="F1982" s="8" t="s">
        <v>4643</v>
      </c>
      <c r="G1982" s="8" t="s">
        <v>26</v>
      </c>
      <c r="H1982" s="8" t="s">
        <v>27</v>
      </c>
      <c r="I1982" s="8" t="s">
        <v>27</v>
      </c>
      <c r="J1982" s="8" t="s">
        <v>27</v>
      </c>
    </row>
    <row r="1983">
      <c r="A1983" s="7" t="s">
        <v>4628</v>
      </c>
      <c r="B1983" s="8" t="s">
        <v>51</v>
      </c>
      <c r="C1983" s="9" t="s">
        <v>4644</v>
      </c>
      <c r="D1983" s="8" t="s">
        <v>53</v>
      </c>
      <c r="E1983" s="8" t="s">
        <v>4645</v>
      </c>
      <c r="F1983" s="8" t="s">
        <v>4646</v>
      </c>
      <c r="G1983" s="8" t="s">
        <v>26</v>
      </c>
      <c r="H1983" s="8" t="s">
        <v>27</v>
      </c>
      <c r="I1983" s="8" t="s">
        <v>27</v>
      </c>
      <c r="J1983" s="8" t="s">
        <v>27</v>
      </c>
    </row>
    <row r="1984">
      <c r="A1984" s="7" t="s">
        <v>4628</v>
      </c>
      <c r="B1984" s="8" t="s">
        <v>51</v>
      </c>
      <c r="C1984" s="9" t="s">
        <v>4647</v>
      </c>
      <c r="D1984" s="8" t="s">
        <v>53</v>
      </c>
      <c r="E1984" s="8" t="s">
        <v>4648</v>
      </c>
      <c r="F1984" s="8" t="s">
        <v>4649</v>
      </c>
      <c r="G1984" s="8" t="s">
        <v>26</v>
      </c>
      <c r="H1984" s="8" t="s">
        <v>27</v>
      </c>
      <c r="I1984" s="8" t="s">
        <v>27</v>
      </c>
      <c r="J1984" s="8" t="s">
        <v>27</v>
      </c>
    </row>
    <row r="1985">
      <c r="A1985" s="7" t="s">
        <v>4628</v>
      </c>
      <c r="B1985" s="8" t="s">
        <v>254</v>
      </c>
      <c r="C1985" s="9" t="s">
        <v>4650</v>
      </c>
      <c r="D1985" s="8" t="s">
        <v>256</v>
      </c>
      <c r="E1985" s="8" t="s">
        <v>4651</v>
      </c>
      <c r="F1985" s="8" t="s">
        <v>4652</v>
      </c>
      <c r="G1985" s="8" t="s">
        <v>26</v>
      </c>
      <c r="H1985" s="8" t="s">
        <v>27</v>
      </c>
      <c r="I1985" s="8" t="s">
        <v>27</v>
      </c>
      <c r="J1985" s="8" t="s">
        <v>32</v>
      </c>
    </row>
    <row r="1986">
      <c r="A1986" s="7" t="s">
        <v>4653</v>
      </c>
      <c r="B1986" s="8" t="s">
        <v>208</v>
      </c>
      <c r="C1986" s="9" t="s">
        <v>4654</v>
      </c>
      <c r="D1986" s="8" t="s">
        <v>229</v>
      </c>
      <c r="E1986" s="8" t="s">
        <v>4655</v>
      </c>
      <c r="F1986" s="8" t="s">
        <v>4656</v>
      </c>
      <c r="G1986" s="8" t="s">
        <v>26</v>
      </c>
      <c r="H1986" s="8" t="s">
        <v>27</v>
      </c>
      <c r="I1986" s="8" t="s">
        <v>32</v>
      </c>
      <c r="J1986" s="8" t="s">
        <v>27</v>
      </c>
    </row>
    <row r="1987">
      <c r="A1987" s="7" t="s">
        <v>4653</v>
      </c>
      <c r="B1987" s="8" t="s">
        <v>208</v>
      </c>
      <c r="C1987" s="9" t="s">
        <v>4657</v>
      </c>
      <c r="D1987" s="8" t="s">
        <v>229</v>
      </c>
      <c r="E1987" s="8" t="s">
        <v>4658</v>
      </c>
      <c r="F1987" s="8" t="s">
        <v>4659</v>
      </c>
      <c r="G1987" s="8" t="s">
        <v>26</v>
      </c>
      <c r="H1987" s="8" t="s">
        <v>27</v>
      </c>
      <c r="I1987" s="8" t="s">
        <v>32</v>
      </c>
      <c r="J1987" s="8" t="s">
        <v>27</v>
      </c>
    </row>
    <row r="1988">
      <c r="A1988" s="7" t="s">
        <v>4653</v>
      </c>
      <c r="B1988" s="8" t="s">
        <v>208</v>
      </c>
      <c r="C1988" s="9" t="s">
        <v>4660</v>
      </c>
      <c r="D1988" s="8" t="s">
        <v>229</v>
      </c>
      <c r="E1988" s="8" t="s">
        <v>4661</v>
      </c>
      <c r="F1988" s="8" t="s">
        <v>4662</v>
      </c>
      <c r="G1988" s="8" t="s">
        <v>26</v>
      </c>
      <c r="H1988" s="8" t="s">
        <v>27</v>
      </c>
      <c r="I1988" s="8" t="s">
        <v>32</v>
      </c>
      <c r="J1988" s="8" t="s">
        <v>27</v>
      </c>
    </row>
    <row r="1989">
      <c r="A1989" s="7" t="s">
        <v>4653</v>
      </c>
      <c r="B1989" s="8" t="s">
        <v>208</v>
      </c>
      <c r="C1989" s="9" t="s">
        <v>4663</v>
      </c>
      <c r="D1989" s="8" t="s">
        <v>229</v>
      </c>
      <c r="E1989" s="8" t="s">
        <v>4664</v>
      </c>
      <c r="F1989" s="8" t="s">
        <v>4665</v>
      </c>
      <c r="G1989" s="8" t="s">
        <v>26</v>
      </c>
      <c r="H1989" s="8" t="s">
        <v>27</v>
      </c>
      <c r="I1989" s="8" t="s">
        <v>32</v>
      </c>
      <c r="J1989" s="8" t="s">
        <v>27</v>
      </c>
    </row>
    <row r="1990">
      <c r="A1990" s="7" t="s">
        <v>4653</v>
      </c>
      <c r="B1990" s="8" t="s">
        <v>208</v>
      </c>
      <c r="C1990" s="9" t="s">
        <v>4666</v>
      </c>
      <c r="D1990" s="8" t="s">
        <v>229</v>
      </c>
      <c r="E1990" s="8" t="s">
        <v>4667</v>
      </c>
      <c r="F1990" s="8" t="s">
        <v>4668</v>
      </c>
      <c r="G1990" s="8" t="s">
        <v>26</v>
      </c>
      <c r="H1990" s="8" t="s">
        <v>27</v>
      </c>
      <c r="I1990" s="8" t="s">
        <v>32</v>
      </c>
      <c r="J1990" s="8" t="s">
        <v>27</v>
      </c>
    </row>
    <row r="1991">
      <c r="A1991" s="7" t="s">
        <v>4653</v>
      </c>
      <c r="B1991" s="8" t="s">
        <v>208</v>
      </c>
      <c r="C1991" s="9" t="s">
        <v>4669</v>
      </c>
      <c r="D1991" s="8" t="s">
        <v>229</v>
      </c>
      <c r="E1991" s="8" t="s">
        <v>4670</v>
      </c>
      <c r="F1991" s="8" t="s">
        <v>4671</v>
      </c>
      <c r="G1991" s="8" t="s">
        <v>26</v>
      </c>
      <c r="H1991" s="8" t="s">
        <v>27</v>
      </c>
      <c r="I1991" s="8" t="s">
        <v>32</v>
      </c>
      <c r="J1991" s="8" t="s">
        <v>27</v>
      </c>
    </row>
    <row r="1992">
      <c r="A1992" s="7" t="s">
        <v>4653</v>
      </c>
      <c r="B1992" s="8" t="s">
        <v>208</v>
      </c>
      <c r="C1992" s="9" t="s">
        <v>4672</v>
      </c>
      <c r="D1992" s="8" t="s">
        <v>229</v>
      </c>
      <c r="E1992" s="8" t="s">
        <v>4673</v>
      </c>
      <c r="F1992" s="8" t="s">
        <v>4674</v>
      </c>
      <c r="G1992" s="8" t="s">
        <v>26</v>
      </c>
      <c r="H1992" s="8" t="s">
        <v>27</v>
      </c>
      <c r="I1992" s="8" t="s">
        <v>32</v>
      </c>
      <c r="J1992" s="8" t="s">
        <v>27</v>
      </c>
    </row>
    <row r="1993">
      <c r="A1993" s="7" t="s">
        <v>4653</v>
      </c>
      <c r="B1993" s="8" t="s">
        <v>208</v>
      </c>
      <c r="C1993" s="9" t="s">
        <v>4675</v>
      </c>
      <c r="D1993" s="8" t="s">
        <v>229</v>
      </c>
      <c r="E1993" s="8" t="s">
        <v>4676</v>
      </c>
      <c r="F1993" s="8" t="s">
        <v>4677</v>
      </c>
      <c r="G1993" s="8" t="s">
        <v>26</v>
      </c>
      <c r="H1993" s="8" t="s">
        <v>27</v>
      </c>
      <c r="I1993" s="8" t="s">
        <v>32</v>
      </c>
      <c r="J1993" s="8" t="s">
        <v>27</v>
      </c>
    </row>
    <row r="1994">
      <c r="A1994" s="7" t="s">
        <v>4678</v>
      </c>
      <c r="B1994" s="8" t="s">
        <v>51</v>
      </c>
      <c r="C1994" s="9" t="s">
        <v>4679</v>
      </c>
      <c r="D1994" s="8" t="s">
        <v>53</v>
      </c>
      <c r="E1994" s="8" t="s">
        <v>4680</v>
      </c>
      <c r="F1994" s="8" t="s">
        <v>4681</v>
      </c>
      <c r="G1994" s="8" t="s">
        <v>26</v>
      </c>
      <c r="H1994" s="8" t="s">
        <v>27</v>
      </c>
      <c r="I1994" s="8" t="s">
        <v>27</v>
      </c>
      <c r="J1994" s="8" t="s">
        <v>27</v>
      </c>
    </row>
    <row r="1995">
      <c r="A1995" s="7" t="s">
        <v>4682</v>
      </c>
      <c r="B1995" s="8" t="s">
        <v>17</v>
      </c>
      <c r="C1995" s="9" t="s">
        <v>4683</v>
      </c>
      <c r="D1995" s="8" t="s">
        <v>23</v>
      </c>
      <c r="E1995" s="8" t="s">
        <v>4684</v>
      </c>
      <c r="F1995" s="8" t="s">
        <v>4685</v>
      </c>
      <c r="G1995" s="8" t="s">
        <v>26</v>
      </c>
      <c r="H1995" s="8" t="s">
        <v>27</v>
      </c>
      <c r="I1995" s="8" t="s">
        <v>32</v>
      </c>
      <c r="J1995" s="8" t="s">
        <v>27</v>
      </c>
    </row>
    <row r="1996">
      <c r="A1996" s="7" t="s">
        <v>4686</v>
      </c>
      <c r="B1996" s="8" t="s">
        <v>51</v>
      </c>
      <c r="C1996" s="9" t="s">
        <v>4687</v>
      </c>
      <c r="D1996" s="8" t="s">
        <v>53</v>
      </c>
      <c r="E1996" s="8" t="s">
        <v>4688</v>
      </c>
      <c r="F1996" s="8" t="s">
        <v>4689</v>
      </c>
      <c r="G1996" s="8" t="s">
        <v>26</v>
      </c>
      <c r="H1996" s="8" t="s">
        <v>27</v>
      </c>
      <c r="I1996" s="8" t="s">
        <v>27</v>
      </c>
      <c r="J1996" s="8" t="s">
        <v>27</v>
      </c>
    </row>
    <row r="1997">
      <c r="A1997" s="7" t="s">
        <v>4686</v>
      </c>
      <c r="B1997" s="8" t="s">
        <v>313</v>
      </c>
      <c r="C1997" s="9" t="s">
        <v>4690</v>
      </c>
      <c r="D1997" s="8" t="s">
        <v>315</v>
      </c>
      <c r="E1997" s="8" t="s">
        <v>4691</v>
      </c>
      <c r="F1997" s="8" t="s">
        <v>4692</v>
      </c>
      <c r="G1997" s="8" t="s">
        <v>26</v>
      </c>
      <c r="H1997" s="8" t="s">
        <v>27</v>
      </c>
      <c r="I1997" s="8" t="s">
        <v>27</v>
      </c>
      <c r="J1997" s="8" t="s">
        <v>27</v>
      </c>
    </row>
    <row r="1998">
      <c r="A1998" s="7" t="s">
        <v>4686</v>
      </c>
      <c r="B1998" s="8" t="s">
        <v>313</v>
      </c>
      <c r="C1998" s="9" t="s">
        <v>4693</v>
      </c>
      <c r="D1998" s="8" t="s">
        <v>315</v>
      </c>
      <c r="E1998" s="8" t="s">
        <v>4694</v>
      </c>
      <c r="F1998" s="8" t="s">
        <v>4695</v>
      </c>
      <c r="G1998" s="8" t="s">
        <v>26</v>
      </c>
      <c r="H1998" s="8" t="s">
        <v>27</v>
      </c>
      <c r="I1998" s="8" t="s">
        <v>27</v>
      </c>
      <c r="J1998" s="8" t="s">
        <v>27</v>
      </c>
    </row>
    <row r="1999">
      <c r="A1999" s="7" t="s">
        <v>4686</v>
      </c>
      <c r="B1999" s="8" t="s">
        <v>313</v>
      </c>
      <c r="C1999" s="9" t="s">
        <v>4696</v>
      </c>
      <c r="D1999" s="8" t="s">
        <v>315</v>
      </c>
      <c r="E1999" s="8" t="s">
        <v>4697</v>
      </c>
      <c r="F1999" s="8" t="s">
        <v>4698</v>
      </c>
      <c r="G1999" s="8" t="s">
        <v>26</v>
      </c>
      <c r="H1999" s="8" t="s">
        <v>27</v>
      </c>
      <c r="I1999" s="8" t="s">
        <v>32</v>
      </c>
      <c r="J1999" s="8" t="s">
        <v>27</v>
      </c>
    </row>
    <row r="2000">
      <c r="A2000" s="7" t="s">
        <v>4686</v>
      </c>
      <c r="B2000" s="8" t="s">
        <v>313</v>
      </c>
      <c r="C2000" s="9" t="s">
        <v>4699</v>
      </c>
      <c r="D2000" s="8" t="s">
        <v>315</v>
      </c>
      <c r="E2000" s="8" t="s">
        <v>4700</v>
      </c>
      <c r="F2000" s="8" t="s">
        <v>4701</v>
      </c>
      <c r="G2000" s="8" t="s">
        <v>26</v>
      </c>
      <c r="H2000" s="8" t="s">
        <v>27</v>
      </c>
      <c r="I2000" s="8" t="s">
        <v>27</v>
      </c>
      <c r="J2000" s="8" t="s">
        <v>27</v>
      </c>
    </row>
    <row r="2001">
      <c r="A2001" s="7" t="s">
        <v>4686</v>
      </c>
      <c r="B2001" s="8" t="s">
        <v>313</v>
      </c>
      <c r="C2001" s="9" t="s">
        <v>4702</v>
      </c>
      <c r="D2001" s="8" t="s">
        <v>315</v>
      </c>
      <c r="E2001" s="8" t="s">
        <v>4703</v>
      </c>
      <c r="F2001" s="8" t="s">
        <v>4704</v>
      </c>
      <c r="G2001" s="8" t="s">
        <v>26</v>
      </c>
      <c r="H2001" s="8" t="s">
        <v>27</v>
      </c>
      <c r="I2001" s="8" t="s">
        <v>27</v>
      </c>
      <c r="J2001" s="8" t="s">
        <v>27</v>
      </c>
    </row>
    <row r="2002">
      <c r="A2002" s="7" t="s">
        <v>4686</v>
      </c>
      <c r="B2002" s="8" t="s">
        <v>404</v>
      </c>
      <c r="C2002" s="9" t="s">
        <v>4705</v>
      </c>
      <c r="D2002" s="8" t="s">
        <v>205</v>
      </c>
      <c r="E2002" s="8" t="s">
        <v>4706</v>
      </c>
      <c r="F2002" s="8" t="s">
        <v>4707</v>
      </c>
      <c r="G2002" s="8" t="s">
        <v>26</v>
      </c>
      <c r="H2002" s="8" t="s">
        <v>27</v>
      </c>
      <c r="I2002" s="8" t="s">
        <v>27</v>
      </c>
      <c r="J2002" s="8" t="s">
        <v>27</v>
      </c>
    </row>
    <row r="2003">
      <c r="A2003" s="7" t="s">
        <v>4686</v>
      </c>
      <c r="B2003" s="8" t="s">
        <v>165</v>
      </c>
      <c r="C2003" s="9" t="s">
        <v>4708</v>
      </c>
      <c r="D2003" s="8" t="s">
        <v>173</v>
      </c>
      <c r="E2003" s="8" t="s">
        <v>4709</v>
      </c>
      <c r="F2003" s="8" t="s">
        <v>4710</v>
      </c>
      <c r="G2003" s="8" t="s">
        <v>26</v>
      </c>
      <c r="H2003" s="8" t="s">
        <v>27</v>
      </c>
      <c r="I2003" s="8" t="s">
        <v>27</v>
      </c>
      <c r="J2003" s="8" t="s">
        <v>27</v>
      </c>
    </row>
    <row r="2004">
      <c r="A2004" s="7" t="s">
        <v>4686</v>
      </c>
      <c r="B2004" s="8" t="s">
        <v>254</v>
      </c>
      <c r="C2004" s="9" t="s">
        <v>4711</v>
      </c>
      <c r="G2004" s="8" t="s">
        <v>26</v>
      </c>
      <c r="H2004" s="8" t="s">
        <v>32</v>
      </c>
      <c r="I2004" s="8" t="s">
        <v>32</v>
      </c>
      <c r="J2004" s="8" t="s">
        <v>27</v>
      </c>
    </row>
    <row r="2005">
      <c r="A2005" s="7" t="s">
        <v>4686</v>
      </c>
      <c r="B2005" s="8" t="s">
        <v>254</v>
      </c>
      <c r="C2005" s="9" t="s">
        <v>4712</v>
      </c>
      <c r="G2005" s="8" t="s">
        <v>26</v>
      </c>
      <c r="H2005" s="8" t="s">
        <v>32</v>
      </c>
      <c r="I2005" s="8" t="s">
        <v>32</v>
      </c>
      <c r="J2005" s="8" t="s">
        <v>27</v>
      </c>
    </row>
    <row r="2006">
      <c r="A2006" s="7" t="s">
        <v>4686</v>
      </c>
      <c r="B2006" s="8" t="s">
        <v>254</v>
      </c>
      <c r="C2006" s="9" t="s">
        <v>4713</v>
      </c>
      <c r="G2006" s="8" t="s">
        <v>26</v>
      </c>
      <c r="H2006" s="8" t="s">
        <v>32</v>
      </c>
      <c r="I2006" s="8" t="s">
        <v>32</v>
      </c>
      <c r="J2006" s="8" t="s">
        <v>27</v>
      </c>
    </row>
    <row r="2007">
      <c r="A2007" s="7" t="s">
        <v>4714</v>
      </c>
      <c r="B2007" s="8" t="s">
        <v>17</v>
      </c>
      <c r="C2007" s="9" t="s">
        <v>4715</v>
      </c>
      <c r="D2007" s="8" t="s">
        <v>23</v>
      </c>
      <c r="E2007" s="8" t="s">
        <v>4716</v>
      </c>
      <c r="F2007" s="8" t="s">
        <v>4717</v>
      </c>
      <c r="G2007" s="8" t="s">
        <v>26</v>
      </c>
      <c r="H2007" s="8" t="s">
        <v>27</v>
      </c>
      <c r="I2007" s="8" t="s">
        <v>27</v>
      </c>
      <c r="J2007" s="8" t="s">
        <v>27</v>
      </c>
    </row>
    <row r="2008">
      <c r="A2008" s="7" t="s">
        <v>4714</v>
      </c>
      <c r="B2008" s="8" t="s">
        <v>17</v>
      </c>
      <c r="C2008" s="9" t="s">
        <v>4718</v>
      </c>
      <c r="D2008" s="8" t="s">
        <v>23</v>
      </c>
      <c r="E2008" s="8" t="s">
        <v>4719</v>
      </c>
      <c r="F2008" s="8" t="s">
        <v>4717</v>
      </c>
      <c r="G2008" s="8" t="s">
        <v>26</v>
      </c>
      <c r="H2008" s="8" t="s">
        <v>27</v>
      </c>
      <c r="I2008" s="8" t="s">
        <v>27</v>
      </c>
      <c r="J2008" s="8" t="s">
        <v>27</v>
      </c>
    </row>
    <row r="2009">
      <c r="A2009" s="7" t="s">
        <v>4720</v>
      </c>
      <c r="B2009" s="8" t="s">
        <v>165</v>
      </c>
      <c r="C2009" s="9" t="s">
        <v>4721</v>
      </c>
      <c r="D2009" s="8" t="s">
        <v>173</v>
      </c>
      <c r="E2009" s="8" t="s">
        <v>4722</v>
      </c>
      <c r="F2009" s="8" t="s">
        <v>4723</v>
      </c>
      <c r="G2009" s="8" t="s">
        <v>26</v>
      </c>
      <c r="H2009" s="8" t="s">
        <v>27</v>
      </c>
      <c r="I2009" s="8" t="s">
        <v>27</v>
      </c>
      <c r="J2009" s="8" t="s">
        <v>27</v>
      </c>
    </row>
    <row r="2010">
      <c r="A2010" s="7" t="s">
        <v>4720</v>
      </c>
      <c r="B2010" s="8" t="s">
        <v>208</v>
      </c>
      <c r="C2010" s="9" t="s">
        <v>4724</v>
      </c>
      <c r="D2010" s="8" t="s">
        <v>210</v>
      </c>
      <c r="E2010" s="8" t="s">
        <v>4725</v>
      </c>
      <c r="F2010" s="8" t="s">
        <v>4726</v>
      </c>
      <c r="G2010" s="8" t="s">
        <v>26</v>
      </c>
      <c r="H2010" s="8" t="s">
        <v>27</v>
      </c>
      <c r="I2010" s="8" t="s">
        <v>27</v>
      </c>
      <c r="J2010" s="8" t="s">
        <v>27</v>
      </c>
    </row>
    <row r="2011">
      <c r="A2011" s="7" t="s">
        <v>4720</v>
      </c>
      <c r="B2011" s="8" t="s">
        <v>208</v>
      </c>
      <c r="C2011" s="9" t="s">
        <v>4727</v>
      </c>
      <c r="D2011" s="8" t="s">
        <v>210</v>
      </c>
      <c r="E2011" s="8" t="s">
        <v>4728</v>
      </c>
      <c r="F2011" s="8" t="s">
        <v>4729</v>
      </c>
      <c r="G2011" s="8" t="s">
        <v>26</v>
      </c>
      <c r="H2011" s="8" t="s">
        <v>27</v>
      </c>
      <c r="I2011" s="8" t="s">
        <v>27</v>
      </c>
      <c r="J2011" s="8" t="s">
        <v>27</v>
      </c>
    </row>
    <row r="2012">
      <c r="A2012" s="7" t="s">
        <v>4720</v>
      </c>
      <c r="B2012" s="8" t="s">
        <v>208</v>
      </c>
      <c r="C2012" s="9" t="s">
        <v>4730</v>
      </c>
      <c r="D2012" s="8" t="s">
        <v>210</v>
      </c>
      <c r="E2012" s="8" t="s">
        <v>4731</v>
      </c>
      <c r="F2012" s="8" t="s">
        <v>4732</v>
      </c>
      <c r="G2012" s="8" t="s">
        <v>26</v>
      </c>
      <c r="H2012" s="8" t="s">
        <v>27</v>
      </c>
      <c r="I2012" s="8" t="s">
        <v>27</v>
      </c>
      <c r="J2012" s="8" t="s">
        <v>27</v>
      </c>
    </row>
    <row r="2013">
      <c r="A2013" s="7" t="s">
        <v>4720</v>
      </c>
      <c r="B2013" s="8" t="s">
        <v>208</v>
      </c>
      <c r="C2013" s="9" t="s">
        <v>4733</v>
      </c>
      <c r="D2013" s="8" t="s">
        <v>210</v>
      </c>
      <c r="E2013" s="8" t="s">
        <v>4734</v>
      </c>
      <c r="F2013" s="8" t="s">
        <v>4735</v>
      </c>
      <c r="G2013" s="8" t="s">
        <v>26</v>
      </c>
      <c r="H2013" s="8" t="s">
        <v>27</v>
      </c>
      <c r="I2013" s="8" t="s">
        <v>27</v>
      </c>
      <c r="J2013" s="8" t="s">
        <v>27</v>
      </c>
    </row>
    <row r="2014">
      <c r="A2014" s="7" t="s">
        <v>4736</v>
      </c>
      <c r="B2014" s="8" t="s">
        <v>158</v>
      </c>
      <c r="C2014" s="9" t="s">
        <v>4737</v>
      </c>
      <c r="D2014" s="8" t="s">
        <v>53</v>
      </c>
      <c r="E2014" s="8" t="s">
        <v>4738</v>
      </c>
      <c r="F2014" s="8" t="s">
        <v>4739</v>
      </c>
      <c r="G2014" s="8" t="s">
        <v>26</v>
      </c>
      <c r="H2014" s="8" t="s">
        <v>27</v>
      </c>
      <c r="I2014" s="8" t="s">
        <v>27</v>
      </c>
      <c r="J2014" s="8" t="s">
        <v>27</v>
      </c>
    </row>
    <row r="2015">
      <c r="A2015" s="7" t="s">
        <v>4736</v>
      </c>
      <c r="B2015" s="8" t="s">
        <v>17</v>
      </c>
      <c r="C2015" s="9" t="s">
        <v>4740</v>
      </c>
      <c r="D2015" s="8" t="s">
        <v>23</v>
      </c>
      <c r="E2015" s="8" t="s">
        <v>4741</v>
      </c>
      <c r="F2015" s="8" t="s">
        <v>4742</v>
      </c>
      <c r="G2015" s="8" t="s">
        <v>26</v>
      </c>
      <c r="H2015" s="8" t="s">
        <v>27</v>
      </c>
      <c r="I2015" s="8" t="s">
        <v>27</v>
      </c>
      <c r="J2015" s="8" t="s">
        <v>27</v>
      </c>
    </row>
    <row r="2016">
      <c r="A2016" s="7" t="s">
        <v>4736</v>
      </c>
      <c r="B2016" s="8" t="s">
        <v>17</v>
      </c>
      <c r="C2016" s="9" t="s">
        <v>4743</v>
      </c>
      <c r="D2016" s="8" t="s">
        <v>23</v>
      </c>
      <c r="E2016" s="8" t="s">
        <v>4744</v>
      </c>
      <c r="F2016" s="8" t="s">
        <v>4745</v>
      </c>
      <c r="G2016" s="8" t="s">
        <v>26</v>
      </c>
      <c r="H2016" s="8" t="s">
        <v>27</v>
      </c>
      <c r="I2016" s="8" t="s">
        <v>27</v>
      </c>
      <c r="J2016" s="8" t="s">
        <v>27</v>
      </c>
    </row>
    <row r="2017">
      <c r="A2017" s="7" t="s">
        <v>4746</v>
      </c>
      <c r="B2017" s="8" t="s">
        <v>313</v>
      </c>
      <c r="C2017" s="9" t="s">
        <v>4747</v>
      </c>
      <c r="D2017" s="8" t="s">
        <v>315</v>
      </c>
      <c r="E2017" s="8" t="s">
        <v>4748</v>
      </c>
      <c r="F2017" s="8" t="s">
        <v>4749</v>
      </c>
      <c r="G2017" s="8" t="s">
        <v>26</v>
      </c>
      <c r="H2017" s="8" t="s">
        <v>27</v>
      </c>
      <c r="I2017" s="8" t="s">
        <v>27</v>
      </c>
      <c r="J2017" s="8" t="s">
        <v>27</v>
      </c>
    </row>
    <row r="2018">
      <c r="A2018" s="7" t="s">
        <v>4746</v>
      </c>
      <c r="B2018" s="8" t="s">
        <v>254</v>
      </c>
      <c r="C2018" s="9" t="s">
        <v>4750</v>
      </c>
      <c r="D2018" s="8" t="s">
        <v>256</v>
      </c>
      <c r="E2018" s="8" t="s">
        <v>4751</v>
      </c>
      <c r="F2018" s="8" t="s">
        <v>4752</v>
      </c>
      <c r="G2018" s="8" t="s">
        <v>26</v>
      </c>
      <c r="H2018" s="8" t="s">
        <v>27</v>
      </c>
      <c r="I2018" s="8" t="s">
        <v>27</v>
      </c>
      <c r="J2018" s="8" t="s">
        <v>27</v>
      </c>
    </row>
    <row r="2019">
      <c r="A2019" s="7" t="s">
        <v>4753</v>
      </c>
      <c r="B2019" s="8" t="s">
        <v>313</v>
      </c>
      <c r="C2019" s="9" t="s">
        <v>4754</v>
      </c>
      <c r="G2019" s="8" t="s">
        <v>26</v>
      </c>
      <c r="H2019" s="8" t="s">
        <v>32</v>
      </c>
      <c r="I2019" s="8" t="s">
        <v>32</v>
      </c>
      <c r="J2019" s="8" t="s">
        <v>27</v>
      </c>
    </row>
    <row r="2020">
      <c r="A2020" s="7" t="s">
        <v>4753</v>
      </c>
      <c r="B2020" s="8" t="s">
        <v>313</v>
      </c>
      <c r="C2020" s="9" t="s">
        <v>4755</v>
      </c>
      <c r="G2020" s="8" t="s">
        <v>26</v>
      </c>
      <c r="H2020" s="8" t="s">
        <v>32</v>
      </c>
      <c r="I2020" s="8" t="s">
        <v>27</v>
      </c>
      <c r="J2020" s="8" t="s">
        <v>27</v>
      </c>
    </row>
    <row r="2021">
      <c r="A2021" s="7" t="s">
        <v>4753</v>
      </c>
      <c r="B2021" s="8" t="s">
        <v>313</v>
      </c>
      <c r="C2021" s="9" t="s">
        <v>4756</v>
      </c>
      <c r="G2021" s="8" t="s">
        <v>26</v>
      </c>
      <c r="H2021" s="8" t="s">
        <v>32</v>
      </c>
      <c r="I2021" s="8" t="s">
        <v>27</v>
      </c>
      <c r="J2021" s="8" t="s">
        <v>27</v>
      </c>
    </row>
    <row r="2022">
      <c r="A2022" s="7" t="s">
        <v>4753</v>
      </c>
      <c r="B2022" s="8" t="s">
        <v>313</v>
      </c>
      <c r="C2022" s="9" t="s">
        <v>4757</v>
      </c>
      <c r="D2022" s="8" t="s">
        <v>315</v>
      </c>
      <c r="E2022" s="8" t="s">
        <v>4758</v>
      </c>
      <c r="F2022" s="8" t="s">
        <v>4759</v>
      </c>
      <c r="G2022" s="8" t="s">
        <v>26</v>
      </c>
      <c r="H2022" s="8" t="s">
        <v>27</v>
      </c>
      <c r="I2022" s="8" t="s">
        <v>27</v>
      </c>
      <c r="J2022" s="8" t="s">
        <v>27</v>
      </c>
    </row>
    <row r="2023">
      <c r="A2023" s="7" t="s">
        <v>4753</v>
      </c>
      <c r="B2023" s="8" t="s">
        <v>313</v>
      </c>
      <c r="C2023" s="9" t="s">
        <v>4760</v>
      </c>
      <c r="G2023" s="8" t="s">
        <v>26</v>
      </c>
      <c r="H2023" s="8" t="s">
        <v>32</v>
      </c>
      <c r="I2023" s="8" t="s">
        <v>27</v>
      </c>
      <c r="J2023" s="8" t="s">
        <v>27</v>
      </c>
    </row>
    <row r="2024">
      <c r="A2024" s="7" t="s">
        <v>4753</v>
      </c>
      <c r="B2024" s="8" t="s">
        <v>313</v>
      </c>
      <c r="C2024" s="9" t="s">
        <v>4761</v>
      </c>
      <c r="D2024" s="8" t="s">
        <v>315</v>
      </c>
      <c r="E2024" s="8" t="s">
        <v>4762</v>
      </c>
      <c r="F2024" s="8" t="s">
        <v>4763</v>
      </c>
      <c r="G2024" s="8" t="s">
        <v>26</v>
      </c>
      <c r="H2024" s="8" t="s">
        <v>27</v>
      </c>
      <c r="I2024" s="8" t="s">
        <v>27</v>
      </c>
      <c r="J2024" s="8" t="s">
        <v>27</v>
      </c>
    </row>
    <row r="2025">
      <c r="A2025" s="7" t="s">
        <v>4753</v>
      </c>
      <c r="B2025" s="8" t="s">
        <v>17</v>
      </c>
      <c r="C2025" s="9" t="s">
        <v>4764</v>
      </c>
      <c r="D2025" s="8" t="s">
        <v>23</v>
      </c>
      <c r="E2025" s="8" t="s">
        <v>4765</v>
      </c>
      <c r="F2025" s="8" t="s">
        <v>4766</v>
      </c>
      <c r="G2025" s="8" t="s">
        <v>26</v>
      </c>
      <c r="H2025" s="8" t="s">
        <v>27</v>
      </c>
      <c r="I2025" s="8" t="s">
        <v>27</v>
      </c>
      <c r="J2025" s="8" t="s">
        <v>27</v>
      </c>
    </row>
    <row r="2026">
      <c r="A2026" s="7" t="s">
        <v>4767</v>
      </c>
      <c r="B2026" s="8" t="s">
        <v>17</v>
      </c>
      <c r="C2026" s="9" t="s">
        <v>4768</v>
      </c>
      <c r="D2026" s="8" t="s">
        <v>23</v>
      </c>
      <c r="E2026" s="8" t="s">
        <v>4769</v>
      </c>
      <c r="F2026" s="8" t="s">
        <v>4770</v>
      </c>
      <c r="G2026" s="8" t="s">
        <v>26</v>
      </c>
      <c r="H2026" s="8" t="s">
        <v>27</v>
      </c>
      <c r="I2026" s="8" t="s">
        <v>27</v>
      </c>
      <c r="J2026" s="8" t="s">
        <v>27</v>
      </c>
    </row>
    <row r="2027">
      <c r="A2027" s="7" t="s">
        <v>4767</v>
      </c>
      <c r="B2027" s="8" t="s">
        <v>17</v>
      </c>
      <c r="C2027" s="9" t="s">
        <v>4771</v>
      </c>
      <c r="D2027" s="8" t="s">
        <v>23</v>
      </c>
      <c r="E2027" s="8" t="s">
        <v>4772</v>
      </c>
      <c r="F2027" s="8" t="s">
        <v>4770</v>
      </c>
      <c r="G2027" s="8" t="s">
        <v>26</v>
      </c>
      <c r="H2027" s="8" t="s">
        <v>27</v>
      </c>
      <c r="I2027" s="8" t="s">
        <v>27</v>
      </c>
      <c r="J2027" s="8" t="s">
        <v>27</v>
      </c>
    </row>
    <row r="2028">
      <c r="A2028" s="7" t="s">
        <v>4773</v>
      </c>
      <c r="B2028" s="8" t="s">
        <v>158</v>
      </c>
      <c r="C2028" s="9" t="s">
        <v>4774</v>
      </c>
      <c r="D2028" s="8" t="s">
        <v>53</v>
      </c>
      <c r="E2028" s="8" t="s">
        <v>4775</v>
      </c>
      <c r="F2028" s="8" t="s">
        <v>4776</v>
      </c>
      <c r="G2028" s="8" t="s">
        <v>26</v>
      </c>
      <c r="H2028" s="8" t="s">
        <v>27</v>
      </c>
      <c r="I2028" s="8" t="s">
        <v>27</v>
      </c>
      <c r="J2028" s="8" t="s">
        <v>27</v>
      </c>
    </row>
    <row r="2029">
      <c r="A2029" s="7" t="s">
        <v>4773</v>
      </c>
      <c r="B2029" s="8" t="s">
        <v>313</v>
      </c>
      <c r="C2029" s="9" t="s">
        <v>4777</v>
      </c>
      <c r="D2029" s="8" t="s">
        <v>315</v>
      </c>
      <c r="E2029" s="8" t="s">
        <v>4778</v>
      </c>
      <c r="F2029" s="8" t="s">
        <v>4779</v>
      </c>
      <c r="G2029" s="8" t="s">
        <v>26</v>
      </c>
      <c r="H2029" s="8" t="s">
        <v>27</v>
      </c>
      <c r="I2029" s="8" t="s">
        <v>27</v>
      </c>
      <c r="J2029" s="8" t="s">
        <v>27</v>
      </c>
    </row>
    <row r="2030">
      <c r="A2030" s="7" t="s">
        <v>4780</v>
      </c>
      <c r="B2030" s="8" t="s">
        <v>313</v>
      </c>
      <c r="C2030" s="9" t="s">
        <v>4781</v>
      </c>
      <c r="D2030" s="8" t="s">
        <v>315</v>
      </c>
      <c r="E2030" s="8" t="s">
        <v>4782</v>
      </c>
      <c r="F2030" s="8" t="s">
        <v>4783</v>
      </c>
      <c r="G2030" s="8" t="s">
        <v>26</v>
      </c>
      <c r="H2030" s="8" t="s">
        <v>27</v>
      </c>
      <c r="I2030" s="8" t="s">
        <v>27</v>
      </c>
      <c r="J2030" s="8" t="s">
        <v>27</v>
      </c>
    </row>
    <row r="2031">
      <c r="A2031" s="7" t="s">
        <v>4780</v>
      </c>
      <c r="B2031" s="8" t="s">
        <v>17</v>
      </c>
      <c r="C2031" s="9" t="s">
        <v>4784</v>
      </c>
      <c r="G2031" s="8" t="s">
        <v>26</v>
      </c>
      <c r="H2031" s="8" t="s">
        <v>32</v>
      </c>
      <c r="I2031" s="8" t="s">
        <v>27</v>
      </c>
      <c r="J2031" s="8" t="s">
        <v>27</v>
      </c>
    </row>
    <row r="2032">
      <c r="A2032" s="7" t="s">
        <v>4785</v>
      </c>
      <c r="B2032" s="8" t="s">
        <v>17</v>
      </c>
      <c r="C2032" s="9" t="s">
        <v>4786</v>
      </c>
      <c r="D2032" s="8" t="s">
        <v>23</v>
      </c>
      <c r="E2032" s="8" t="s">
        <v>4787</v>
      </c>
      <c r="F2032" s="8" t="s">
        <v>4788</v>
      </c>
      <c r="G2032" s="8" t="s">
        <v>26</v>
      </c>
      <c r="H2032" s="8" t="s">
        <v>27</v>
      </c>
      <c r="I2032" s="8" t="s">
        <v>27</v>
      </c>
      <c r="J2032" s="8" t="s">
        <v>27</v>
      </c>
    </row>
    <row r="2033">
      <c r="A2033" s="7" t="s">
        <v>4789</v>
      </c>
      <c r="B2033" s="8" t="s">
        <v>51</v>
      </c>
      <c r="C2033" s="9" t="s">
        <v>4790</v>
      </c>
      <c r="D2033" s="8" t="s">
        <v>53</v>
      </c>
      <c r="E2033" s="8" t="s">
        <v>4791</v>
      </c>
      <c r="F2033" s="8" t="s">
        <v>4792</v>
      </c>
      <c r="G2033" s="8" t="s">
        <v>26</v>
      </c>
      <c r="H2033" s="8" t="s">
        <v>27</v>
      </c>
      <c r="I2033" s="8" t="s">
        <v>27</v>
      </c>
      <c r="J2033" s="8" t="s">
        <v>27</v>
      </c>
    </row>
    <row r="2034">
      <c r="A2034" s="7" t="s">
        <v>4789</v>
      </c>
      <c r="B2034" s="8" t="s">
        <v>51</v>
      </c>
      <c r="C2034" s="9" t="s">
        <v>4793</v>
      </c>
      <c r="D2034" s="8" t="s">
        <v>53</v>
      </c>
      <c r="E2034" s="8" t="s">
        <v>4794</v>
      </c>
      <c r="F2034" s="8" t="s">
        <v>4795</v>
      </c>
      <c r="G2034" s="8" t="s">
        <v>26</v>
      </c>
      <c r="H2034" s="8" t="s">
        <v>27</v>
      </c>
      <c r="I2034" s="8" t="s">
        <v>27</v>
      </c>
      <c r="J2034" s="8" t="s">
        <v>27</v>
      </c>
    </row>
    <row r="2035">
      <c r="A2035" s="7" t="s">
        <v>4789</v>
      </c>
      <c r="B2035" s="8" t="s">
        <v>426</v>
      </c>
      <c r="C2035" s="9" t="s">
        <v>4796</v>
      </c>
      <c r="D2035" s="8" t="s">
        <v>474</v>
      </c>
      <c r="E2035" s="8" t="s">
        <v>4797</v>
      </c>
      <c r="F2035" s="8" t="s">
        <v>4798</v>
      </c>
      <c r="G2035" s="8" t="s">
        <v>26</v>
      </c>
      <c r="H2035" s="8" t="s">
        <v>27</v>
      </c>
      <c r="I2035" s="8" t="s">
        <v>32</v>
      </c>
      <c r="J2035" s="8" t="s">
        <v>27</v>
      </c>
    </row>
    <row r="2036">
      <c r="A2036" s="7" t="s">
        <v>4789</v>
      </c>
      <c r="B2036" s="8" t="s">
        <v>17</v>
      </c>
      <c r="C2036" s="9" t="s">
        <v>4799</v>
      </c>
      <c r="D2036" s="8" t="s">
        <v>23</v>
      </c>
      <c r="E2036" s="8" t="s">
        <v>4800</v>
      </c>
      <c r="F2036" s="8" t="s">
        <v>4801</v>
      </c>
      <c r="G2036" s="8" t="s">
        <v>26</v>
      </c>
      <c r="H2036" s="8" t="s">
        <v>27</v>
      </c>
      <c r="I2036" s="8" t="s">
        <v>27</v>
      </c>
      <c r="J2036" s="8" t="s">
        <v>32</v>
      </c>
    </row>
    <row r="2037">
      <c r="A2037" s="7" t="s">
        <v>4802</v>
      </c>
      <c r="B2037" s="8" t="s">
        <v>17</v>
      </c>
      <c r="C2037" s="9" t="s">
        <v>4803</v>
      </c>
      <c r="D2037" s="8" t="s">
        <v>23</v>
      </c>
      <c r="E2037" s="8" t="s">
        <v>4804</v>
      </c>
      <c r="F2037" s="8" t="s">
        <v>4805</v>
      </c>
      <c r="G2037" s="8" t="s">
        <v>26</v>
      </c>
      <c r="H2037" s="8" t="s">
        <v>27</v>
      </c>
      <c r="I2037" s="8" t="s">
        <v>27</v>
      </c>
      <c r="J2037" s="8" t="s">
        <v>27</v>
      </c>
    </row>
    <row r="2038">
      <c r="A2038" s="7" t="s">
        <v>4802</v>
      </c>
      <c r="B2038" s="8" t="s">
        <v>17</v>
      </c>
      <c r="C2038" s="9" t="s">
        <v>4806</v>
      </c>
      <c r="G2038" s="8" t="s">
        <v>19</v>
      </c>
      <c r="H2038" s="8" t="s">
        <v>20</v>
      </c>
      <c r="I2038" s="8" t="s">
        <v>20</v>
      </c>
      <c r="J2038" s="8" t="s">
        <v>21</v>
      </c>
    </row>
    <row r="2039">
      <c r="A2039" s="7" t="s">
        <v>4807</v>
      </c>
      <c r="B2039" s="8" t="s">
        <v>313</v>
      </c>
      <c r="C2039" s="9" t="s">
        <v>4808</v>
      </c>
      <c r="G2039" s="8" t="s">
        <v>26</v>
      </c>
      <c r="H2039" s="8" t="s">
        <v>32</v>
      </c>
      <c r="I2039" s="8" t="s">
        <v>27</v>
      </c>
      <c r="J2039" s="8" t="s">
        <v>32</v>
      </c>
    </row>
    <row r="2040">
      <c r="A2040" s="7" t="s">
        <v>4807</v>
      </c>
      <c r="B2040" s="8" t="s">
        <v>313</v>
      </c>
      <c r="C2040" s="9" t="s">
        <v>4809</v>
      </c>
      <c r="G2040" s="8" t="s">
        <v>19</v>
      </c>
      <c r="H2040" s="8" t="s">
        <v>20</v>
      </c>
      <c r="I2040" s="8" t="s">
        <v>21</v>
      </c>
      <c r="J2040" s="8" t="s">
        <v>20</v>
      </c>
    </row>
    <row r="2041">
      <c r="A2041" s="7" t="s">
        <v>4807</v>
      </c>
      <c r="B2041" s="8" t="s">
        <v>17</v>
      </c>
      <c r="C2041" s="9" t="s">
        <v>4810</v>
      </c>
      <c r="D2041" s="8" t="s">
        <v>23</v>
      </c>
      <c r="E2041" s="8" t="s">
        <v>4811</v>
      </c>
      <c r="F2041" s="8" t="s">
        <v>4812</v>
      </c>
      <c r="G2041" s="8" t="s">
        <v>26</v>
      </c>
      <c r="H2041" s="8" t="s">
        <v>27</v>
      </c>
      <c r="I2041" s="8" t="s">
        <v>27</v>
      </c>
      <c r="J2041" s="8" t="s">
        <v>27</v>
      </c>
    </row>
    <row r="2042">
      <c r="A2042" s="7" t="s">
        <v>4813</v>
      </c>
      <c r="B2042" s="8" t="s">
        <v>17</v>
      </c>
      <c r="C2042" s="9" t="s">
        <v>4814</v>
      </c>
      <c r="D2042" s="8" t="s">
        <v>23</v>
      </c>
      <c r="E2042" s="8" t="s">
        <v>4815</v>
      </c>
      <c r="F2042" s="8" t="s">
        <v>4816</v>
      </c>
      <c r="G2042" s="8" t="s">
        <v>26</v>
      </c>
      <c r="H2042" s="8" t="s">
        <v>27</v>
      </c>
      <c r="I2042" s="8" t="s">
        <v>27</v>
      </c>
      <c r="J2042" s="8" t="s">
        <v>27</v>
      </c>
    </row>
    <row r="2043">
      <c r="A2043" s="7" t="s">
        <v>4817</v>
      </c>
      <c r="B2043" s="8" t="s">
        <v>313</v>
      </c>
      <c r="C2043" s="9" t="s">
        <v>4818</v>
      </c>
      <c r="D2043" s="8" t="s">
        <v>315</v>
      </c>
      <c r="E2043" s="8" t="s">
        <v>4819</v>
      </c>
      <c r="F2043" s="8" t="s">
        <v>4820</v>
      </c>
      <c r="G2043" s="8" t="s">
        <v>26</v>
      </c>
      <c r="H2043" s="8" t="s">
        <v>27</v>
      </c>
      <c r="I2043" s="8" t="s">
        <v>32</v>
      </c>
      <c r="J2043" s="8" t="s">
        <v>32</v>
      </c>
      <c r="K2043" s="8" t="s">
        <v>176</v>
      </c>
      <c r="L2043" s="8" t="s">
        <v>177</v>
      </c>
    </row>
    <row r="2044">
      <c r="A2044" s="7" t="s">
        <v>4817</v>
      </c>
      <c r="B2044" s="8" t="s">
        <v>313</v>
      </c>
      <c r="C2044" s="9" t="s">
        <v>4821</v>
      </c>
      <c r="D2044" s="8" t="s">
        <v>315</v>
      </c>
      <c r="E2044" s="8" t="s">
        <v>4822</v>
      </c>
      <c r="F2044" s="8" t="s">
        <v>4823</v>
      </c>
      <c r="G2044" s="8" t="s">
        <v>26</v>
      </c>
      <c r="H2044" s="8" t="s">
        <v>27</v>
      </c>
      <c r="I2044" s="8" t="s">
        <v>27</v>
      </c>
      <c r="J2044" s="8" t="s">
        <v>27</v>
      </c>
    </row>
    <row r="2045">
      <c r="A2045" s="7" t="s">
        <v>4817</v>
      </c>
      <c r="B2045" s="8" t="s">
        <v>17</v>
      </c>
      <c r="C2045" s="9" t="s">
        <v>4824</v>
      </c>
      <c r="D2045" s="8" t="s">
        <v>23</v>
      </c>
      <c r="E2045" s="8" t="s">
        <v>4822</v>
      </c>
      <c r="F2045" s="8" t="s">
        <v>4825</v>
      </c>
      <c r="G2045" s="8" t="s">
        <v>26</v>
      </c>
      <c r="H2045" s="8" t="s">
        <v>27</v>
      </c>
      <c r="I2045" s="8" t="s">
        <v>27</v>
      </c>
      <c r="J2045" s="8" t="s">
        <v>27</v>
      </c>
    </row>
    <row r="2046">
      <c r="A2046" s="7" t="s">
        <v>4826</v>
      </c>
      <c r="B2046" s="8" t="s">
        <v>51</v>
      </c>
      <c r="C2046" s="9" t="s">
        <v>4827</v>
      </c>
      <c r="D2046" s="8" t="s">
        <v>53</v>
      </c>
      <c r="E2046" s="8" t="s">
        <v>4828</v>
      </c>
      <c r="F2046" s="8" t="s">
        <v>4829</v>
      </c>
      <c r="G2046" s="8" t="s">
        <v>26</v>
      </c>
      <c r="H2046" s="8" t="s">
        <v>27</v>
      </c>
      <c r="I2046" s="8" t="s">
        <v>27</v>
      </c>
      <c r="J2046" s="8" t="s">
        <v>27</v>
      </c>
    </row>
    <row r="2047">
      <c r="A2047" s="7" t="s">
        <v>4826</v>
      </c>
      <c r="B2047" s="8" t="s">
        <v>51</v>
      </c>
      <c r="C2047" s="9" t="s">
        <v>4830</v>
      </c>
      <c r="D2047" s="8" t="s">
        <v>53</v>
      </c>
      <c r="E2047" s="8" t="s">
        <v>4831</v>
      </c>
      <c r="F2047" s="8" t="s">
        <v>4832</v>
      </c>
      <c r="G2047" s="8" t="s">
        <v>26</v>
      </c>
      <c r="H2047" s="8" t="s">
        <v>27</v>
      </c>
      <c r="I2047" s="8" t="s">
        <v>27</v>
      </c>
      <c r="J2047" s="8" t="s">
        <v>27</v>
      </c>
    </row>
    <row r="2048">
      <c r="A2048" s="7" t="s">
        <v>4826</v>
      </c>
      <c r="B2048" s="8" t="s">
        <v>51</v>
      </c>
      <c r="C2048" s="9" t="s">
        <v>4833</v>
      </c>
      <c r="D2048" s="8" t="s">
        <v>53</v>
      </c>
      <c r="E2048" s="8" t="s">
        <v>4834</v>
      </c>
      <c r="F2048" s="8" t="s">
        <v>4835</v>
      </c>
      <c r="G2048" s="8" t="s">
        <v>26</v>
      </c>
      <c r="H2048" s="8" t="s">
        <v>27</v>
      </c>
      <c r="I2048" s="8" t="s">
        <v>27</v>
      </c>
      <c r="J2048" s="8" t="s">
        <v>27</v>
      </c>
    </row>
    <row r="2049">
      <c r="A2049" s="7" t="s">
        <v>4826</v>
      </c>
      <c r="B2049" s="8" t="s">
        <v>51</v>
      </c>
      <c r="C2049" s="9" t="s">
        <v>4836</v>
      </c>
      <c r="D2049" s="8" t="s">
        <v>53</v>
      </c>
      <c r="E2049" s="8" t="s">
        <v>4837</v>
      </c>
      <c r="F2049" s="8" t="s">
        <v>4838</v>
      </c>
      <c r="G2049" s="8" t="s">
        <v>26</v>
      </c>
      <c r="H2049" s="8" t="s">
        <v>27</v>
      </c>
      <c r="I2049" s="8" t="s">
        <v>27</v>
      </c>
      <c r="J2049" s="8" t="s">
        <v>27</v>
      </c>
    </row>
    <row r="2050">
      <c r="A2050" s="7" t="s">
        <v>4826</v>
      </c>
      <c r="B2050" s="8" t="s">
        <v>51</v>
      </c>
      <c r="C2050" s="9" t="s">
        <v>4839</v>
      </c>
      <c r="D2050" s="8" t="s">
        <v>53</v>
      </c>
      <c r="E2050" s="8" t="s">
        <v>4840</v>
      </c>
      <c r="F2050" s="8" t="s">
        <v>4841</v>
      </c>
      <c r="G2050" s="8" t="s">
        <v>26</v>
      </c>
      <c r="H2050" s="8" t="s">
        <v>27</v>
      </c>
      <c r="I2050" s="8" t="s">
        <v>27</v>
      </c>
      <c r="J2050" s="8" t="s">
        <v>27</v>
      </c>
    </row>
    <row r="2051">
      <c r="A2051" s="7" t="s">
        <v>4826</v>
      </c>
      <c r="B2051" s="8" t="s">
        <v>51</v>
      </c>
      <c r="C2051" s="9" t="s">
        <v>4842</v>
      </c>
      <c r="D2051" s="8" t="s">
        <v>53</v>
      </c>
      <c r="E2051" s="8" t="s">
        <v>4843</v>
      </c>
      <c r="F2051" s="8" t="s">
        <v>4844</v>
      </c>
      <c r="G2051" s="8" t="s">
        <v>26</v>
      </c>
      <c r="H2051" s="8" t="s">
        <v>27</v>
      </c>
      <c r="I2051" s="8" t="s">
        <v>27</v>
      </c>
      <c r="J2051" s="8" t="s">
        <v>27</v>
      </c>
    </row>
    <row r="2052">
      <c r="A2052" s="7" t="s">
        <v>4826</v>
      </c>
      <c r="B2052" s="8" t="s">
        <v>51</v>
      </c>
      <c r="C2052" s="9" t="s">
        <v>4845</v>
      </c>
      <c r="D2052" s="8" t="s">
        <v>53</v>
      </c>
      <c r="E2052" s="8" t="s">
        <v>4846</v>
      </c>
      <c r="F2052" s="8" t="s">
        <v>4847</v>
      </c>
      <c r="G2052" s="8" t="s">
        <v>26</v>
      </c>
      <c r="H2052" s="8" t="s">
        <v>27</v>
      </c>
      <c r="I2052" s="8" t="s">
        <v>27</v>
      </c>
      <c r="J2052" s="8" t="s">
        <v>27</v>
      </c>
    </row>
    <row r="2053">
      <c r="A2053" s="7" t="s">
        <v>4826</v>
      </c>
      <c r="B2053" s="8" t="s">
        <v>51</v>
      </c>
      <c r="C2053" s="9" t="s">
        <v>4848</v>
      </c>
      <c r="D2053" s="8" t="s">
        <v>53</v>
      </c>
      <c r="E2053" s="8" t="s">
        <v>4849</v>
      </c>
      <c r="F2053" s="8" t="s">
        <v>4850</v>
      </c>
      <c r="G2053" s="8" t="s">
        <v>26</v>
      </c>
      <c r="H2053" s="8" t="s">
        <v>27</v>
      </c>
      <c r="I2053" s="8" t="s">
        <v>27</v>
      </c>
      <c r="J2053" s="8" t="s">
        <v>27</v>
      </c>
    </row>
    <row r="2054">
      <c r="A2054" s="7" t="s">
        <v>4826</v>
      </c>
      <c r="B2054" s="8" t="s">
        <v>51</v>
      </c>
      <c r="C2054" s="9" t="s">
        <v>4851</v>
      </c>
      <c r="D2054" s="8" t="s">
        <v>53</v>
      </c>
      <c r="E2054" s="8" t="s">
        <v>4852</v>
      </c>
      <c r="F2054" s="8" t="s">
        <v>4853</v>
      </c>
      <c r="G2054" s="8" t="s">
        <v>26</v>
      </c>
      <c r="H2054" s="8" t="s">
        <v>27</v>
      </c>
      <c r="I2054" s="8" t="s">
        <v>27</v>
      </c>
      <c r="J2054" s="8" t="s">
        <v>27</v>
      </c>
    </row>
    <row r="2055">
      <c r="A2055" s="7" t="s">
        <v>4826</v>
      </c>
      <c r="B2055" s="8" t="s">
        <v>51</v>
      </c>
      <c r="C2055" s="9" t="s">
        <v>4854</v>
      </c>
      <c r="D2055" s="8" t="s">
        <v>53</v>
      </c>
      <c r="E2055" s="8" t="s">
        <v>4855</v>
      </c>
      <c r="F2055" s="8" t="s">
        <v>4856</v>
      </c>
      <c r="G2055" s="8" t="s">
        <v>26</v>
      </c>
      <c r="H2055" s="8" t="s">
        <v>27</v>
      </c>
      <c r="I2055" s="8" t="s">
        <v>27</v>
      </c>
      <c r="J2055" s="8" t="s">
        <v>27</v>
      </c>
    </row>
    <row r="2056">
      <c r="A2056" s="7" t="s">
        <v>4857</v>
      </c>
      <c r="B2056" s="8" t="s">
        <v>254</v>
      </c>
      <c r="C2056" s="9" t="s">
        <v>4858</v>
      </c>
      <c r="D2056" s="8" t="s">
        <v>256</v>
      </c>
      <c r="E2056" s="8" t="s">
        <v>4859</v>
      </c>
      <c r="F2056" s="8" t="s">
        <v>4860</v>
      </c>
      <c r="G2056" s="8" t="s">
        <v>26</v>
      </c>
      <c r="H2056" s="8" t="s">
        <v>27</v>
      </c>
      <c r="I2056" s="8" t="s">
        <v>27</v>
      </c>
      <c r="J2056" s="8" t="s">
        <v>27</v>
      </c>
    </row>
    <row r="2057">
      <c r="A2057" s="7" t="s">
        <v>4857</v>
      </c>
      <c r="B2057" s="8" t="s">
        <v>254</v>
      </c>
      <c r="C2057" s="9" t="s">
        <v>4861</v>
      </c>
      <c r="D2057" s="8" t="s">
        <v>256</v>
      </c>
      <c r="E2057" s="8" t="s">
        <v>4862</v>
      </c>
      <c r="F2057" s="8" t="s">
        <v>4863</v>
      </c>
      <c r="G2057" s="8" t="s">
        <v>26</v>
      </c>
      <c r="H2057" s="8" t="s">
        <v>27</v>
      </c>
      <c r="I2057" s="8" t="s">
        <v>27</v>
      </c>
      <c r="J2057" s="8" t="s">
        <v>27</v>
      </c>
    </row>
    <row r="2058">
      <c r="A2058" s="7" t="s">
        <v>4857</v>
      </c>
      <c r="B2058" s="8" t="s">
        <v>254</v>
      </c>
      <c r="C2058" s="9" t="s">
        <v>4864</v>
      </c>
      <c r="D2058" s="8" t="s">
        <v>256</v>
      </c>
      <c r="E2058" s="8" t="s">
        <v>4865</v>
      </c>
      <c r="F2058" s="8" t="s">
        <v>4866</v>
      </c>
      <c r="G2058" s="8" t="s">
        <v>26</v>
      </c>
      <c r="H2058" s="8" t="s">
        <v>27</v>
      </c>
      <c r="I2058" s="8" t="s">
        <v>27</v>
      </c>
      <c r="J2058" s="8" t="s">
        <v>27</v>
      </c>
    </row>
    <row r="2059">
      <c r="A2059" s="7" t="s">
        <v>4857</v>
      </c>
      <c r="B2059" s="8" t="s">
        <v>254</v>
      </c>
      <c r="C2059" s="9" t="s">
        <v>4867</v>
      </c>
      <c r="D2059" s="8" t="s">
        <v>256</v>
      </c>
      <c r="E2059" s="8" t="s">
        <v>4868</v>
      </c>
      <c r="F2059" s="8" t="s">
        <v>4869</v>
      </c>
      <c r="G2059" s="8" t="s">
        <v>26</v>
      </c>
      <c r="H2059" s="8" t="s">
        <v>27</v>
      </c>
      <c r="I2059" s="8" t="s">
        <v>27</v>
      </c>
      <c r="J2059" s="8" t="s">
        <v>27</v>
      </c>
    </row>
    <row r="2060">
      <c r="A2060" s="7" t="s">
        <v>4870</v>
      </c>
      <c r="B2060" s="8" t="s">
        <v>426</v>
      </c>
      <c r="C2060" s="9" t="s">
        <v>4871</v>
      </c>
      <c r="D2060" s="8" t="s">
        <v>315</v>
      </c>
      <c r="E2060" s="8" t="s">
        <v>4872</v>
      </c>
      <c r="F2060" s="8" t="s">
        <v>4873</v>
      </c>
      <c r="G2060" s="8" t="s">
        <v>26</v>
      </c>
      <c r="H2060" s="8" t="s">
        <v>27</v>
      </c>
      <c r="I2060" s="8" t="s">
        <v>27</v>
      </c>
      <c r="J2060" s="8" t="s">
        <v>27</v>
      </c>
    </row>
    <row r="2061">
      <c r="A2061" s="7" t="s">
        <v>4870</v>
      </c>
      <c r="B2061" s="8" t="s">
        <v>254</v>
      </c>
      <c r="C2061" s="9" t="s">
        <v>4874</v>
      </c>
      <c r="D2061" s="8" t="s">
        <v>256</v>
      </c>
      <c r="E2061" s="8" t="s">
        <v>4875</v>
      </c>
      <c r="F2061" s="8" t="s">
        <v>4876</v>
      </c>
      <c r="G2061" s="8" t="s">
        <v>26</v>
      </c>
      <c r="H2061" s="8" t="s">
        <v>27</v>
      </c>
      <c r="I2061" s="8" t="s">
        <v>27</v>
      </c>
      <c r="J2061" s="8" t="s">
        <v>27</v>
      </c>
    </row>
    <row r="2062">
      <c r="A2062" s="7" t="s">
        <v>4877</v>
      </c>
      <c r="B2062" s="8" t="s">
        <v>17</v>
      </c>
      <c r="C2062" s="9" t="s">
        <v>4878</v>
      </c>
      <c r="D2062" s="8" t="s">
        <v>23</v>
      </c>
      <c r="E2062" s="8" t="s">
        <v>4879</v>
      </c>
      <c r="F2062" s="8" t="s">
        <v>4880</v>
      </c>
      <c r="G2062" s="8" t="s">
        <v>26</v>
      </c>
      <c r="H2062" s="8" t="s">
        <v>27</v>
      </c>
      <c r="I2062" s="8" t="s">
        <v>27</v>
      </c>
      <c r="J2062" s="8" t="s">
        <v>27</v>
      </c>
    </row>
    <row r="2063">
      <c r="A2063" s="7" t="s">
        <v>4881</v>
      </c>
      <c r="B2063" s="8" t="s">
        <v>313</v>
      </c>
      <c r="C2063" s="9" t="s">
        <v>4882</v>
      </c>
      <c r="G2063" s="8" t="s">
        <v>26</v>
      </c>
      <c r="H2063" s="8" t="s">
        <v>32</v>
      </c>
      <c r="I2063" s="8" t="s">
        <v>27</v>
      </c>
      <c r="J2063" s="8" t="s">
        <v>27</v>
      </c>
    </row>
    <row r="2064">
      <c r="A2064" s="7" t="s">
        <v>4881</v>
      </c>
      <c r="B2064" s="8" t="s">
        <v>313</v>
      </c>
      <c r="C2064" s="9" t="s">
        <v>4883</v>
      </c>
      <c r="G2064" s="8" t="s">
        <v>26</v>
      </c>
      <c r="H2064" s="8" t="s">
        <v>32</v>
      </c>
      <c r="I2064" s="8" t="s">
        <v>27</v>
      </c>
      <c r="J2064" s="8" t="s">
        <v>27</v>
      </c>
    </row>
    <row r="2065">
      <c r="A2065" s="7" t="s">
        <v>4881</v>
      </c>
      <c r="B2065" s="8" t="s">
        <v>17</v>
      </c>
      <c r="C2065" s="9" t="s">
        <v>4884</v>
      </c>
      <c r="D2065" s="8" t="s">
        <v>23</v>
      </c>
      <c r="E2065" s="8" t="s">
        <v>4885</v>
      </c>
      <c r="F2065" s="8" t="s">
        <v>4886</v>
      </c>
      <c r="G2065" s="8" t="s">
        <v>26</v>
      </c>
      <c r="H2065" s="8" t="s">
        <v>27</v>
      </c>
      <c r="I2065" s="8" t="s">
        <v>27</v>
      </c>
      <c r="J2065" s="8" t="s">
        <v>27</v>
      </c>
    </row>
    <row r="2066">
      <c r="A2066" s="7" t="s">
        <v>4887</v>
      </c>
      <c r="B2066" s="8" t="s">
        <v>17</v>
      </c>
      <c r="C2066" s="9" t="s">
        <v>4888</v>
      </c>
      <c r="D2066" s="8" t="s">
        <v>23</v>
      </c>
      <c r="E2066" s="8" t="s">
        <v>4889</v>
      </c>
      <c r="F2066" s="8" t="s">
        <v>4890</v>
      </c>
      <c r="G2066" s="8" t="s">
        <v>26</v>
      </c>
      <c r="H2066" s="8" t="s">
        <v>27</v>
      </c>
      <c r="I2066" s="8" t="s">
        <v>27</v>
      </c>
      <c r="J2066" s="8" t="s">
        <v>27</v>
      </c>
    </row>
    <row r="2067">
      <c r="A2067" s="7" t="s">
        <v>4887</v>
      </c>
      <c r="B2067" s="8" t="s">
        <v>17</v>
      </c>
      <c r="C2067" s="9" t="s">
        <v>4891</v>
      </c>
      <c r="D2067" s="8" t="s">
        <v>23</v>
      </c>
      <c r="E2067" s="8" t="s">
        <v>4892</v>
      </c>
      <c r="F2067" s="8" t="s">
        <v>4890</v>
      </c>
      <c r="G2067" s="8" t="s">
        <v>26</v>
      </c>
      <c r="H2067" s="8" t="s">
        <v>27</v>
      </c>
      <c r="I2067" s="8" t="s">
        <v>27</v>
      </c>
      <c r="J2067" s="8" t="s">
        <v>27</v>
      </c>
    </row>
    <row r="2068">
      <c r="A2068" s="7" t="s">
        <v>4893</v>
      </c>
      <c r="B2068" s="8" t="s">
        <v>51</v>
      </c>
      <c r="C2068" s="9" t="s">
        <v>4894</v>
      </c>
      <c r="D2068" s="8" t="s">
        <v>53</v>
      </c>
      <c r="E2068" s="8" t="s">
        <v>4895</v>
      </c>
      <c r="F2068" s="8" t="s">
        <v>4896</v>
      </c>
      <c r="G2068" s="8" t="s">
        <v>26</v>
      </c>
      <c r="H2068" s="8" t="s">
        <v>27</v>
      </c>
      <c r="I2068" s="8" t="s">
        <v>27</v>
      </c>
      <c r="J2068" s="8" t="s">
        <v>27</v>
      </c>
    </row>
    <row r="2069">
      <c r="A2069" s="7" t="s">
        <v>4897</v>
      </c>
      <c r="B2069" s="8" t="s">
        <v>158</v>
      </c>
      <c r="C2069" s="9" t="s">
        <v>4898</v>
      </c>
      <c r="D2069" s="8" t="s">
        <v>53</v>
      </c>
      <c r="E2069" s="8" t="s">
        <v>4899</v>
      </c>
      <c r="F2069" s="8" t="s">
        <v>4900</v>
      </c>
      <c r="G2069" s="8" t="s">
        <v>26</v>
      </c>
      <c r="H2069" s="8" t="s">
        <v>27</v>
      </c>
      <c r="I2069" s="8" t="s">
        <v>27</v>
      </c>
      <c r="J2069" s="8" t="s">
        <v>27</v>
      </c>
    </row>
    <row r="2070">
      <c r="A2070" s="7" t="s">
        <v>4897</v>
      </c>
      <c r="B2070" s="8" t="s">
        <v>158</v>
      </c>
      <c r="C2070" s="9" t="s">
        <v>4901</v>
      </c>
      <c r="D2070" s="8" t="s">
        <v>53</v>
      </c>
      <c r="E2070" s="8" t="s">
        <v>4902</v>
      </c>
      <c r="F2070" s="8" t="s">
        <v>4903</v>
      </c>
      <c r="G2070" s="8" t="s">
        <v>26</v>
      </c>
      <c r="H2070" s="8" t="s">
        <v>27</v>
      </c>
      <c r="I2070" s="8" t="s">
        <v>27</v>
      </c>
      <c r="J2070" s="8" t="s">
        <v>27</v>
      </c>
    </row>
    <row r="2071">
      <c r="A2071" s="7" t="s">
        <v>4897</v>
      </c>
      <c r="B2071" s="8" t="s">
        <v>158</v>
      </c>
      <c r="C2071" s="9" t="s">
        <v>4904</v>
      </c>
      <c r="D2071" s="8" t="s">
        <v>53</v>
      </c>
      <c r="E2071" s="8" t="s">
        <v>4905</v>
      </c>
      <c r="F2071" s="8" t="s">
        <v>4906</v>
      </c>
      <c r="G2071" s="8" t="s">
        <v>26</v>
      </c>
      <c r="H2071" s="8" t="s">
        <v>27</v>
      </c>
      <c r="I2071" s="8" t="s">
        <v>27</v>
      </c>
      <c r="J2071" s="8" t="s">
        <v>27</v>
      </c>
    </row>
    <row r="2072">
      <c r="A2072" s="7" t="s">
        <v>4897</v>
      </c>
      <c r="B2072" s="8" t="s">
        <v>17</v>
      </c>
      <c r="C2072" s="9" t="s">
        <v>4907</v>
      </c>
      <c r="D2072" s="8" t="s">
        <v>23</v>
      </c>
      <c r="E2072" s="8" t="s">
        <v>4908</v>
      </c>
      <c r="F2072" s="8" t="s">
        <v>4909</v>
      </c>
      <c r="G2072" s="8" t="s">
        <v>26</v>
      </c>
      <c r="H2072" s="8" t="s">
        <v>27</v>
      </c>
      <c r="I2072" s="8" t="s">
        <v>27</v>
      </c>
      <c r="J2072" s="8" t="s">
        <v>27</v>
      </c>
    </row>
    <row r="2073">
      <c r="A2073" s="7" t="s">
        <v>4897</v>
      </c>
      <c r="B2073" s="8" t="s">
        <v>17</v>
      </c>
      <c r="C2073" s="9" t="s">
        <v>4910</v>
      </c>
      <c r="D2073" s="8" t="s">
        <v>23</v>
      </c>
      <c r="E2073" s="8" t="s">
        <v>4911</v>
      </c>
      <c r="F2073" s="8" t="s">
        <v>4912</v>
      </c>
      <c r="G2073" s="8" t="s">
        <v>26</v>
      </c>
      <c r="H2073" s="8" t="s">
        <v>27</v>
      </c>
      <c r="I2073" s="8" t="s">
        <v>27</v>
      </c>
      <c r="J2073" s="8" t="s">
        <v>27</v>
      </c>
    </row>
    <row r="2074">
      <c r="A2074" s="7" t="s">
        <v>4897</v>
      </c>
      <c r="B2074" s="8" t="s">
        <v>17</v>
      </c>
      <c r="C2074" s="9" t="s">
        <v>4913</v>
      </c>
      <c r="D2074" s="8" t="s">
        <v>23</v>
      </c>
      <c r="E2074" s="8" t="s">
        <v>4914</v>
      </c>
      <c r="F2074" s="8" t="s">
        <v>4915</v>
      </c>
      <c r="G2074" s="8" t="s">
        <v>26</v>
      </c>
      <c r="H2074" s="8" t="s">
        <v>27</v>
      </c>
      <c r="I2074" s="8" t="s">
        <v>27</v>
      </c>
      <c r="J2074" s="8" t="s">
        <v>27</v>
      </c>
    </row>
    <row r="2075">
      <c r="A2075" s="7" t="s">
        <v>4897</v>
      </c>
      <c r="B2075" s="8" t="s">
        <v>17</v>
      </c>
      <c r="C2075" s="9" t="s">
        <v>4916</v>
      </c>
      <c r="D2075" s="8" t="s">
        <v>23</v>
      </c>
      <c r="E2075" s="8" t="s">
        <v>4914</v>
      </c>
      <c r="F2075" s="8" t="s">
        <v>4917</v>
      </c>
      <c r="G2075" s="8" t="s">
        <v>26</v>
      </c>
      <c r="H2075" s="8" t="s">
        <v>27</v>
      </c>
      <c r="I2075" s="8" t="s">
        <v>27</v>
      </c>
      <c r="J2075" s="8" t="s">
        <v>27</v>
      </c>
    </row>
    <row r="2076">
      <c r="A2076" s="7" t="s">
        <v>4918</v>
      </c>
      <c r="B2076" s="8" t="s">
        <v>17</v>
      </c>
      <c r="C2076" s="9" t="s">
        <v>4919</v>
      </c>
      <c r="D2076" s="8" t="s">
        <v>23</v>
      </c>
      <c r="E2076" s="8" t="s">
        <v>4920</v>
      </c>
      <c r="F2076" s="8" t="s">
        <v>4921</v>
      </c>
      <c r="G2076" s="8" t="s">
        <v>26</v>
      </c>
      <c r="H2076" s="8" t="s">
        <v>27</v>
      </c>
      <c r="I2076" s="8" t="s">
        <v>27</v>
      </c>
      <c r="J2076" s="8" t="s">
        <v>27</v>
      </c>
    </row>
    <row r="2077">
      <c r="A2077" s="7" t="s">
        <v>4922</v>
      </c>
      <c r="B2077" s="8" t="s">
        <v>17</v>
      </c>
      <c r="C2077" s="9" t="s">
        <v>4923</v>
      </c>
      <c r="D2077" s="8" t="s">
        <v>23</v>
      </c>
      <c r="E2077" s="8" t="s">
        <v>4924</v>
      </c>
      <c r="F2077" s="8" t="s">
        <v>4925</v>
      </c>
      <c r="G2077" s="8" t="s">
        <v>26</v>
      </c>
      <c r="H2077" s="8" t="s">
        <v>27</v>
      </c>
      <c r="I2077" s="8" t="s">
        <v>27</v>
      </c>
      <c r="J2077" s="8" t="s">
        <v>27</v>
      </c>
    </row>
    <row r="2078">
      <c r="A2078" s="7" t="s">
        <v>4926</v>
      </c>
      <c r="B2078" s="8" t="s">
        <v>51</v>
      </c>
      <c r="C2078" s="9" t="s">
        <v>4927</v>
      </c>
      <c r="D2078" s="8" t="s">
        <v>53</v>
      </c>
      <c r="E2078" s="8" t="s">
        <v>4928</v>
      </c>
      <c r="F2078" s="8" t="s">
        <v>4929</v>
      </c>
      <c r="G2078" s="8" t="s">
        <v>26</v>
      </c>
      <c r="H2078" s="8" t="s">
        <v>27</v>
      </c>
      <c r="I2078" s="8" t="s">
        <v>27</v>
      </c>
      <c r="J2078" s="8" t="s">
        <v>27</v>
      </c>
    </row>
    <row r="2079">
      <c r="A2079" s="7" t="s">
        <v>4926</v>
      </c>
      <c r="B2079" s="8" t="s">
        <v>313</v>
      </c>
      <c r="C2079" s="9" t="s">
        <v>4930</v>
      </c>
      <c r="D2079" s="8" t="s">
        <v>315</v>
      </c>
      <c r="E2079" s="8" t="s">
        <v>4931</v>
      </c>
      <c r="F2079" s="8" t="s">
        <v>4932</v>
      </c>
      <c r="G2079" s="8" t="s">
        <v>26</v>
      </c>
      <c r="H2079" s="8" t="s">
        <v>27</v>
      </c>
      <c r="I2079" s="8" t="s">
        <v>27</v>
      </c>
      <c r="J2079" s="8" t="s">
        <v>27</v>
      </c>
    </row>
    <row r="2080">
      <c r="A2080" s="7" t="s">
        <v>4926</v>
      </c>
      <c r="B2080" s="8" t="s">
        <v>313</v>
      </c>
      <c r="C2080" s="9" t="s">
        <v>4933</v>
      </c>
      <c r="G2080" s="8" t="s">
        <v>26</v>
      </c>
      <c r="H2080" s="8" t="s">
        <v>32</v>
      </c>
      <c r="I2080" s="8" t="s">
        <v>27</v>
      </c>
      <c r="J2080" s="8" t="s">
        <v>32</v>
      </c>
    </row>
    <row r="2081">
      <c r="A2081" s="7" t="s">
        <v>4926</v>
      </c>
      <c r="B2081" s="8" t="s">
        <v>135</v>
      </c>
      <c r="C2081" s="9" t="s">
        <v>4934</v>
      </c>
      <c r="D2081" s="8" t="s">
        <v>205</v>
      </c>
      <c r="E2081" s="8" t="s">
        <v>4935</v>
      </c>
      <c r="F2081" s="8" t="s">
        <v>4936</v>
      </c>
      <c r="G2081" s="8" t="s">
        <v>26</v>
      </c>
      <c r="H2081" s="8" t="s">
        <v>27</v>
      </c>
      <c r="I2081" s="8" t="s">
        <v>27</v>
      </c>
      <c r="J2081" s="8" t="s">
        <v>27</v>
      </c>
    </row>
    <row r="2082">
      <c r="A2082" s="7" t="s">
        <v>4926</v>
      </c>
      <c r="B2082" s="8" t="s">
        <v>17</v>
      </c>
      <c r="C2082" s="9" t="s">
        <v>4937</v>
      </c>
      <c r="D2082" s="8" t="s">
        <v>23</v>
      </c>
      <c r="E2082" s="8" t="s">
        <v>4938</v>
      </c>
      <c r="F2082" s="8" t="s">
        <v>4939</v>
      </c>
      <c r="G2082" s="8" t="s">
        <v>26</v>
      </c>
      <c r="H2082" s="8" t="s">
        <v>27</v>
      </c>
      <c r="I2082" s="8" t="s">
        <v>27</v>
      </c>
      <c r="J2082" s="8" t="s">
        <v>27</v>
      </c>
    </row>
    <row r="2083">
      <c r="A2083" s="7" t="s">
        <v>4926</v>
      </c>
      <c r="B2083" s="8" t="s">
        <v>17</v>
      </c>
      <c r="C2083" s="9" t="s">
        <v>4940</v>
      </c>
      <c r="D2083" s="8" t="s">
        <v>23</v>
      </c>
      <c r="E2083" s="8" t="s">
        <v>4941</v>
      </c>
      <c r="F2083" s="8" t="s">
        <v>4942</v>
      </c>
      <c r="G2083" s="8" t="s">
        <v>26</v>
      </c>
      <c r="H2083" s="8" t="s">
        <v>27</v>
      </c>
      <c r="I2083" s="8" t="s">
        <v>32</v>
      </c>
      <c r="J2083" s="8" t="s">
        <v>32</v>
      </c>
      <c r="K2083" s="8" t="s">
        <v>176</v>
      </c>
      <c r="L2083" s="8" t="s">
        <v>320</v>
      </c>
    </row>
    <row r="2084">
      <c r="A2084" s="7" t="s">
        <v>4926</v>
      </c>
      <c r="B2084" s="8" t="s">
        <v>17</v>
      </c>
      <c r="C2084" s="9" t="s">
        <v>4943</v>
      </c>
      <c r="D2084" s="8" t="s">
        <v>23</v>
      </c>
      <c r="E2084" s="8" t="s">
        <v>4944</v>
      </c>
      <c r="F2084" s="8" t="s">
        <v>4942</v>
      </c>
      <c r="G2084" s="8" t="s">
        <v>26</v>
      </c>
      <c r="H2084" s="8" t="s">
        <v>27</v>
      </c>
      <c r="I2084" s="8" t="s">
        <v>32</v>
      </c>
      <c r="J2084" s="8" t="s">
        <v>27</v>
      </c>
    </row>
    <row r="2085">
      <c r="A2085" s="7" t="s">
        <v>4926</v>
      </c>
      <c r="B2085" s="8" t="s">
        <v>17</v>
      </c>
      <c r="C2085" s="9" t="s">
        <v>4945</v>
      </c>
      <c r="D2085" s="8" t="s">
        <v>23</v>
      </c>
      <c r="E2085" s="8" t="s">
        <v>4946</v>
      </c>
      <c r="F2085" s="8" t="s">
        <v>4947</v>
      </c>
      <c r="G2085" s="8" t="s">
        <v>26</v>
      </c>
      <c r="H2085" s="8" t="s">
        <v>27</v>
      </c>
      <c r="I2085" s="8" t="s">
        <v>32</v>
      </c>
      <c r="J2085" s="8" t="s">
        <v>27</v>
      </c>
    </row>
    <row r="2086">
      <c r="A2086" s="7" t="s">
        <v>4926</v>
      </c>
      <c r="B2086" s="8" t="s">
        <v>17</v>
      </c>
      <c r="C2086" s="9" t="s">
        <v>4948</v>
      </c>
      <c r="D2086" s="8" t="s">
        <v>23</v>
      </c>
      <c r="E2086" s="8" t="s">
        <v>4949</v>
      </c>
      <c r="F2086" s="8" t="s">
        <v>4947</v>
      </c>
      <c r="G2086" s="8" t="s">
        <v>26</v>
      </c>
      <c r="H2086" s="8" t="s">
        <v>27</v>
      </c>
      <c r="I2086" s="8" t="s">
        <v>32</v>
      </c>
      <c r="J2086" s="8" t="s">
        <v>27</v>
      </c>
    </row>
    <row r="2087">
      <c r="A2087" s="7" t="s">
        <v>4926</v>
      </c>
      <c r="B2087" s="8" t="s">
        <v>17</v>
      </c>
      <c r="C2087" s="9" t="s">
        <v>4950</v>
      </c>
      <c r="D2087" s="8" t="s">
        <v>23</v>
      </c>
      <c r="E2087" s="8" t="s">
        <v>4951</v>
      </c>
      <c r="F2087" s="8" t="s">
        <v>4947</v>
      </c>
      <c r="G2087" s="8" t="s">
        <v>26</v>
      </c>
      <c r="H2087" s="8" t="s">
        <v>27</v>
      </c>
      <c r="I2087" s="8" t="s">
        <v>32</v>
      </c>
      <c r="J2087" s="8" t="s">
        <v>27</v>
      </c>
    </row>
    <row r="2088">
      <c r="A2088" s="7" t="s">
        <v>4926</v>
      </c>
      <c r="B2088" s="8" t="s">
        <v>17</v>
      </c>
      <c r="C2088" s="9" t="s">
        <v>4952</v>
      </c>
      <c r="D2088" s="8" t="s">
        <v>23</v>
      </c>
      <c r="E2088" s="8" t="s">
        <v>4941</v>
      </c>
      <c r="F2088" s="8" t="s">
        <v>4953</v>
      </c>
      <c r="G2088" s="8" t="s">
        <v>26</v>
      </c>
      <c r="H2088" s="8" t="s">
        <v>27</v>
      </c>
      <c r="I2088" s="8" t="s">
        <v>32</v>
      </c>
      <c r="J2088" s="8" t="s">
        <v>32</v>
      </c>
      <c r="K2088" s="8" t="s">
        <v>176</v>
      </c>
      <c r="L2088" s="8" t="s">
        <v>320</v>
      </c>
    </row>
    <row r="2089">
      <c r="A2089" s="7" t="s">
        <v>4926</v>
      </c>
      <c r="B2089" s="8" t="s">
        <v>17</v>
      </c>
      <c r="C2089" s="9" t="s">
        <v>4954</v>
      </c>
      <c r="D2089" s="8" t="s">
        <v>23</v>
      </c>
      <c r="E2089" s="8" t="s">
        <v>4955</v>
      </c>
      <c r="F2089" s="8" t="s">
        <v>4956</v>
      </c>
      <c r="G2089" s="8" t="s">
        <v>26</v>
      </c>
      <c r="H2089" s="8" t="s">
        <v>27</v>
      </c>
      <c r="I2089" s="8" t="s">
        <v>32</v>
      </c>
      <c r="J2089" s="8" t="s">
        <v>27</v>
      </c>
    </row>
    <row r="2090">
      <c r="A2090" s="7" t="s">
        <v>4926</v>
      </c>
      <c r="B2090" s="8" t="s">
        <v>17</v>
      </c>
      <c r="C2090" s="9" t="s">
        <v>4957</v>
      </c>
      <c r="D2090" s="8" t="s">
        <v>23</v>
      </c>
      <c r="E2090" s="8" t="s">
        <v>4958</v>
      </c>
      <c r="F2090" s="8" t="s">
        <v>4959</v>
      </c>
      <c r="G2090" s="8" t="s">
        <v>26</v>
      </c>
      <c r="H2090" s="8" t="s">
        <v>27</v>
      </c>
      <c r="I2090" s="8" t="s">
        <v>32</v>
      </c>
      <c r="J2090" s="8" t="s">
        <v>27</v>
      </c>
    </row>
    <row r="2091">
      <c r="A2091" s="7" t="s">
        <v>4960</v>
      </c>
      <c r="B2091" s="8" t="s">
        <v>17</v>
      </c>
      <c r="C2091" s="9" t="s">
        <v>4961</v>
      </c>
      <c r="D2091" s="8" t="s">
        <v>23</v>
      </c>
      <c r="E2091" s="8" t="s">
        <v>4962</v>
      </c>
      <c r="F2091" s="8" t="s">
        <v>4963</v>
      </c>
      <c r="G2091" s="8" t="s">
        <v>26</v>
      </c>
      <c r="H2091" s="8" t="s">
        <v>27</v>
      </c>
      <c r="I2091" s="8" t="s">
        <v>27</v>
      </c>
      <c r="J2091" s="8" t="s">
        <v>27</v>
      </c>
    </row>
    <row r="2092">
      <c r="A2092" s="7" t="s">
        <v>4964</v>
      </c>
      <c r="B2092" s="8" t="s">
        <v>17</v>
      </c>
      <c r="C2092" s="9" t="s">
        <v>4965</v>
      </c>
      <c r="D2092" s="8" t="s">
        <v>23</v>
      </c>
      <c r="E2092" s="8" t="s">
        <v>4966</v>
      </c>
      <c r="F2092" s="8" t="s">
        <v>4967</v>
      </c>
      <c r="G2092" s="8" t="s">
        <v>26</v>
      </c>
      <c r="H2092" s="8" t="s">
        <v>27</v>
      </c>
      <c r="I2092" s="8" t="s">
        <v>27</v>
      </c>
      <c r="J2092" s="8" t="s">
        <v>27</v>
      </c>
    </row>
    <row r="2093">
      <c r="A2093" s="7" t="s">
        <v>4964</v>
      </c>
      <c r="B2093" s="8" t="s">
        <v>17</v>
      </c>
      <c r="C2093" s="9" t="s">
        <v>4968</v>
      </c>
      <c r="G2093" s="8" t="s">
        <v>26</v>
      </c>
      <c r="H2093" s="8" t="s">
        <v>32</v>
      </c>
      <c r="I2093" s="8" t="s">
        <v>27</v>
      </c>
      <c r="J2093" s="8" t="s">
        <v>27</v>
      </c>
    </row>
    <row r="2094">
      <c r="A2094" s="7" t="s">
        <v>4969</v>
      </c>
      <c r="B2094" s="8" t="s">
        <v>51</v>
      </c>
      <c r="C2094" s="9" t="s">
        <v>4970</v>
      </c>
      <c r="D2094" s="8" t="s">
        <v>53</v>
      </c>
      <c r="E2094" s="8" t="s">
        <v>4971</v>
      </c>
      <c r="F2094" s="8" t="s">
        <v>4972</v>
      </c>
      <c r="G2094" s="8" t="s">
        <v>26</v>
      </c>
      <c r="H2094" s="8" t="s">
        <v>27</v>
      </c>
      <c r="I2094" s="8" t="s">
        <v>32</v>
      </c>
      <c r="J2094" s="8" t="s">
        <v>27</v>
      </c>
    </row>
    <row r="2095">
      <c r="A2095" s="7" t="s">
        <v>4969</v>
      </c>
      <c r="B2095" s="8" t="s">
        <v>51</v>
      </c>
      <c r="C2095" s="9" t="s">
        <v>4973</v>
      </c>
      <c r="G2095" s="8" t="s">
        <v>26</v>
      </c>
      <c r="H2095" s="8" t="s">
        <v>32</v>
      </c>
      <c r="I2095" s="8" t="s">
        <v>27</v>
      </c>
      <c r="J2095" s="8" t="s">
        <v>32</v>
      </c>
    </row>
    <row r="2096">
      <c r="A2096" s="7" t="s">
        <v>4969</v>
      </c>
      <c r="B2096" s="8" t="s">
        <v>51</v>
      </c>
      <c r="C2096" s="9" t="s">
        <v>4974</v>
      </c>
      <c r="D2096" s="8" t="s">
        <v>53</v>
      </c>
      <c r="E2096" s="8" t="s">
        <v>4975</v>
      </c>
      <c r="F2096" s="8" t="s">
        <v>4976</v>
      </c>
      <c r="G2096" s="8" t="s">
        <v>26</v>
      </c>
      <c r="H2096" s="8" t="s">
        <v>27</v>
      </c>
      <c r="I2096" s="8" t="s">
        <v>27</v>
      </c>
      <c r="J2096" s="8" t="s">
        <v>27</v>
      </c>
    </row>
    <row r="2097">
      <c r="A2097" s="7" t="s">
        <v>4969</v>
      </c>
      <c r="B2097" s="8" t="s">
        <v>313</v>
      </c>
      <c r="C2097" s="9" t="s">
        <v>4977</v>
      </c>
      <c r="D2097" s="8" t="s">
        <v>315</v>
      </c>
      <c r="E2097" s="8" t="s">
        <v>4978</v>
      </c>
      <c r="F2097" s="8" t="s">
        <v>4979</v>
      </c>
      <c r="G2097" s="8" t="s">
        <v>26</v>
      </c>
      <c r="H2097" s="8" t="s">
        <v>27</v>
      </c>
      <c r="I2097" s="8" t="s">
        <v>27</v>
      </c>
      <c r="J2097" s="8" t="s">
        <v>32</v>
      </c>
    </row>
    <row r="2098">
      <c r="A2098" s="7" t="s">
        <v>4980</v>
      </c>
      <c r="B2098" s="8" t="s">
        <v>17</v>
      </c>
      <c r="C2098" s="9" t="s">
        <v>4981</v>
      </c>
      <c r="D2098" s="8" t="s">
        <v>23</v>
      </c>
      <c r="E2098" s="8" t="s">
        <v>4982</v>
      </c>
      <c r="F2098" s="8" t="s">
        <v>4983</v>
      </c>
      <c r="G2098" s="8" t="s">
        <v>26</v>
      </c>
      <c r="H2098" s="8" t="s">
        <v>27</v>
      </c>
      <c r="I2098" s="8" t="s">
        <v>32</v>
      </c>
      <c r="J2098" s="8" t="s">
        <v>27</v>
      </c>
    </row>
    <row r="2099">
      <c r="A2099" s="7" t="s">
        <v>4984</v>
      </c>
      <c r="B2099" s="8" t="s">
        <v>17</v>
      </c>
      <c r="C2099" s="9" t="s">
        <v>4985</v>
      </c>
      <c r="D2099" s="8" t="s">
        <v>23</v>
      </c>
      <c r="E2099" s="8" t="s">
        <v>4986</v>
      </c>
      <c r="F2099" s="8" t="s">
        <v>4987</v>
      </c>
      <c r="G2099" s="8" t="s">
        <v>26</v>
      </c>
      <c r="H2099" s="8" t="s">
        <v>27</v>
      </c>
      <c r="I2099" s="8" t="s">
        <v>32</v>
      </c>
      <c r="J2099" s="8" t="s">
        <v>27</v>
      </c>
    </row>
    <row r="2100">
      <c r="A2100" s="7" t="s">
        <v>4984</v>
      </c>
      <c r="B2100" s="8" t="s">
        <v>17</v>
      </c>
      <c r="C2100" s="9" t="s">
        <v>4988</v>
      </c>
      <c r="D2100" s="8" t="s">
        <v>23</v>
      </c>
      <c r="E2100" s="8" t="s">
        <v>4986</v>
      </c>
      <c r="F2100" s="8" t="s">
        <v>4989</v>
      </c>
      <c r="G2100" s="8" t="s">
        <v>26</v>
      </c>
      <c r="H2100" s="8" t="s">
        <v>27</v>
      </c>
      <c r="I2100" s="8" t="s">
        <v>32</v>
      </c>
      <c r="J2100" s="8" t="s">
        <v>27</v>
      </c>
    </row>
    <row r="2101">
      <c r="A2101" s="7" t="s">
        <v>4984</v>
      </c>
      <c r="B2101" s="8" t="s">
        <v>17</v>
      </c>
      <c r="C2101" s="9" t="s">
        <v>4990</v>
      </c>
      <c r="D2101" s="8" t="s">
        <v>23</v>
      </c>
      <c r="E2101" s="8" t="s">
        <v>4986</v>
      </c>
      <c r="F2101" s="8" t="s">
        <v>4991</v>
      </c>
      <c r="G2101" s="8" t="s">
        <v>26</v>
      </c>
      <c r="H2101" s="8" t="s">
        <v>27</v>
      </c>
      <c r="I2101" s="8" t="s">
        <v>32</v>
      </c>
      <c r="J2101" s="8" t="s">
        <v>27</v>
      </c>
    </row>
    <row r="2102">
      <c r="A2102" s="7" t="s">
        <v>4992</v>
      </c>
      <c r="B2102" s="8" t="s">
        <v>17</v>
      </c>
      <c r="C2102" s="9" t="s">
        <v>4993</v>
      </c>
      <c r="D2102" s="8" t="s">
        <v>23</v>
      </c>
      <c r="E2102" s="8" t="s">
        <v>4994</v>
      </c>
      <c r="F2102" s="8" t="s">
        <v>4995</v>
      </c>
      <c r="G2102" s="8" t="s">
        <v>26</v>
      </c>
      <c r="H2102" s="8" t="s">
        <v>27</v>
      </c>
      <c r="I2102" s="8" t="s">
        <v>32</v>
      </c>
      <c r="J2102" s="8" t="s">
        <v>27</v>
      </c>
    </row>
    <row r="2103">
      <c r="A2103" s="7" t="s">
        <v>4992</v>
      </c>
      <c r="B2103" s="8" t="s">
        <v>254</v>
      </c>
      <c r="C2103" s="9" t="s">
        <v>4996</v>
      </c>
      <c r="G2103" s="8" t="s">
        <v>26</v>
      </c>
      <c r="H2103" s="8" t="s">
        <v>32</v>
      </c>
      <c r="I2103" s="8" t="s">
        <v>32</v>
      </c>
      <c r="J2103" s="8" t="s">
        <v>27</v>
      </c>
    </row>
    <row r="2104">
      <c r="A2104" s="7" t="s">
        <v>4997</v>
      </c>
      <c r="B2104" s="8" t="s">
        <v>158</v>
      </c>
      <c r="C2104" s="9" t="s">
        <v>4998</v>
      </c>
      <c r="D2104" s="8" t="s">
        <v>53</v>
      </c>
      <c r="E2104" s="8" t="s">
        <v>4999</v>
      </c>
      <c r="F2104" s="8" t="s">
        <v>5000</v>
      </c>
      <c r="G2104" s="8" t="s">
        <v>26</v>
      </c>
      <c r="H2104" s="8" t="s">
        <v>27</v>
      </c>
      <c r="I2104" s="8" t="s">
        <v>27</v>
      </c>
      <c r="J2104" s="8" t="s">
        <v>27</v>
      </c>
    </row>
    <row r="2105">
      <c r="A2105" s="7" t="s">
        <v>5001</v>
      </c>
      <c r="B2105" s="8" t="s">
        <v>17</v>
      </c>
      <c r="C2105" s="9" t="s">
        <v>5002</v>
      </c>
      <c r="D2105" s="8" t="s">
        <v>23</v>
      </c>
      <c r="E2105" s="8" t="s">
        <v>5003</v>
      </c>
      <c r="F2105" s="8" t="s">
        <v>5004</v>
      </c>
      <c r="G2105" s="8" t="s">
        <v>26</v>
      </c>
      <c r="H2105" s="8" t="s">
        <v>27</v>
      </c>
      <c r="I2105" s="8" t="s">
        <v>27</v>
      </c>
      <c r="J2105" s="8" t="s">
        <v>27</v>
      </c>
    </row>
    <row r="2106">
      <c r="A2106" s="7" t="s">
        <v>5005</v>
      </c>
      <c r="B2106" s="8" t="s">
        <v>17</v>
      </c>
      <c r="C2106" s="9" t="s">
        <v>5006</v>
      </c>
      <c r="D2106" s="8" t="s">
        <v>23</v>
      </c>
      <c r="E2106" s="8" t="s">
        <v>5007</v>
      </c>
      <c r="F2106" s="8" t="s">
        <v>5008</v>
      </c>
      <c r="G2106" s="8" t="s">
        <v>26</v>
      </c>
      <c r="H2106" s="8" t="s">
        <v>27</v>
      </c>
      <c r="I2106" s="8" t="s">
        <v>27</v>
      </c>
      <c r="J2106" s="8" t="s">
        <v>27</v>
      </c>
    </row>
    <row r="2107">
      <c r="A2107" s="7" t="s">
        <v>5005</v>
      </c>
      <c r="B2107" s="8" t="s">
        <v>17</v>
      </c>
      <c r="C2107" s="9" t="s">
        <v>5009</v>
      </c>
      <c r="D2107" s="8" t="s">
        <v>23</v>
      </c>
      <c r="E2107" s="8" t="s">
        <v>5007</v>
      </c>
      <c r="F2107" s="8" t="s">
        <v>5010</v>
      </c>
      <c r="G2107" s="8" t="s">
        <v>26</v>
      </c>
      <c r="H2107" s="8" t="s">
        <v>27</v>
      </c>
      <c r="I2107" s="8" t="s">
        <v>27</v>
      </c>
      <c r="J2107" s="8" t="s">
        <v>27</v>
      </c>
    </row>
    <row r="2108">
      <c r="A2108" s="7" t="s">
        <v>5011</v>
      </c>
      <c r="B2108" s="8" t="s">
        <v>426</v>
      </c>
      <c r="C2108" s="9" t="s">
        <v>5012</v>
      </c>
      <c r="D2108" s="8" t="s">
        <v>315</v>
      </c>
      <c r="E2108" s="8" t="s">
        <v>5013</v>
      </c>
      <c r="F2108" s="8" t="s">
        <v>5014</v>
      </c>
      <c r="G2108" s="8" t="s">
        <v>26</v>
      </c>
      <c r="H2108" s="8" t="s">
        <v>27</v>
      </c>
      <c r="I2108" s="8" t="s">
        <v>27</v>
      </c>
      <c r="J2108" s="8" t="s">
        <v>27</v>
      </c>
    </row>
    <row r="2109">
      <c r="A2109" s="7" t="s">
        <v>5011</v>
      </c>
      <c r="B2109" s="8" t="s">
        <v>254</v>
      </c>
      <c r="C2109" s="9" t="s">
        <v>5015</v>
      </c>
      <c r="D2109" s="8" t="s">
        <v>256</v>
      </c>
      <c r="E2109" s="8" t="s">
        <v>5016</v>
      </c>
      <c r="F2109" s="8" t="s">
        <v>5017</v>
      </c>
      <c r="G2109" s="8" t="s">
        <v>26</v>
      </c>
      <c r="H2109" s="8" t="s">
        <v>27</v>
      </c>
      <c r="I2109" s="8" t="s">
        <v>27</v>
      </c>
      <c r="J2109" s="8" t="s">
        <v>27</v>
      </c>
    </row>
    <row r="2110">
      <c r="A2110" s="7" t="s">
        <v>5018</v>
      </c>
      <c r="B2110" s="8" t="s">
        <v>17</v>
      </c>
      <c r="C2110" s="9" t="s">
        <v>5019</v>
      </c>
      <c r="D2110" s="8" t="s">
        <v>23</v>
      </c>
      <c r="E2110" s="8" t="s">
        <v>5020</v>
      </c>
      <c r="F2110" s="8" t="s">
        <v>5021</v>
      </c>
      <c r="G2110" s="8" t="s">
        <v>26</v>
      </c>
      <c r="H2110" s="8" t="s">
        <v>27</v>
      </c>
      <c r="I2110" s="8" t="s">
        <v>27</v>
      </c>
      <c r="J2110" s="8" t="s">
        <v>27</v>
      </c>
    </row>
    <row r="2111">
      <c r="A2111" s="7" t="s">
        <v>5022</v>
      </c>
      <c r="B2111" s="8" t="s">
        <v>17</v>
      </c>
      <c r="C2111" s="9" t="s">
        <v>5023</v>
      </c>
      <c r="D2111" s="8" t="s">
        <v>23</v>
      </c>
      <c r="E2111" s="8" t="s">
        <v>5024</v>
      </c>
      <c r="F2111" s="8" t="s">
        <v>5025</v>
      </c>
      <c r="G2111" s="8" t="s">
        <v>26</v>
      </c>
      <c r="H2111" s="8" t="s">
        <v>27</v>
      </c>
      <c r="I2111" s="8" t="s">
        <v>27</v>
      </c>
      <c r="J2111" s="8" t="s">
        <v>27</v>
      </c>
    </row>
    <row r="2112">
      <c r="A2112" s="7" t="s">
        <v>5026</v>
      </c>
      <c r="B2112" s="8" t="s">
        <v>135</v>
      </c>
      <c r="C2112" s="9" t="s">
        <v>5027</v>
      </c>
      <c r="D2112" s="8" t="s">
        <v>205</v>
      </c>
      <c r="E2112" s="8" t="s">
        <v>5028</v>
      </c>
      <c r="F2112" s="8" t="s">
        <v>5029</v>
      </c>
      <c r="G2112" s="8" t="s">
        <v>26</v>
      </c>
      <c r="H2112" s="8" t="s">
        <v>27</v>
      </c>
      <c r="I2112" s="8" t="s">
        <v>27</v>
      </c>
      <c r="J2112" s="8" t="s">
        <v>27</v>
      </c>
    </row>
    <row r="2113">
      <c r="A2113" s="7" t="s">
        <v>5030</v>
      </c>
      <c r="B2113" s="8" t="s">
        <v>17</v>
      </c>
      <c r="C2113" s="9" t="s">
        <v>5031</v>
      </c>
      <c r="D2113" s="8" t="s">
        <v>23</v>
      </c>
      <c r="E2113" s="8" t="s">
        <v>5032</v>
      </c>
      <c r="F2113" s="8" t="s">
        <v>5033</v>
      </c>
      <c r="G2113" s="8" t="s">
        <v>26</v>
      </c>
      <c r="H2113" s="8" t="s">
        <v>27</v>
      </c>
      <c r="I2113" s="8" t="s">
        <v>27</v>
      </c>
      <c r="J2113" s="8" t="s">
        <v>27</v>
      </c>
    </row>
    <row r="2114">
      <c r="A2114" s="7" t="s">
        <v>5034</v>
      </c>
      <c r="B2114" s="8" t="s">
        <v>17</v>
      </c>
      <c r="C2114" s="9" t="s">
        <v>5035</v>
      </c>
      <c r="G2114" s="8" t="s">
        <v>26</v>
      </c>
      <c r="H2114" s="8" t="s">
        <v>32</v>
      </c>
      <c r="I2114" s="8" t="s">
        <v>32</v>
      </c>
      <c r="J2114" s="8" t="s">
        <v>27</v>
      </c>
    </row>
    <row r="2115">
      <c r="A2115" s="7" t="s">
        <v>5036</v>
      </c>
      <c r="B2115" s="8" t="s">
        <v>313</v>
      </c>
      <c r="C2115" s="9" t="s">
        <v>5037</v>
      </c>
      <c r="D2115" s="8" t="s">
        <v>315</v>
      </c>
      <c r="E2115" s="8" t="s">
        <v>5038</v>
      </c>
      <c r="F2115" s="8" t="s">
        <v>5039</v>
      </c>
      <c r="G2115" s="8" t="s">
        <v>26</v>
      </c>
      <c r="H2115" s="8" t="s">
        <v>27</v>
      </c>
      <c r="I2115" s="8" t="s">
        <v>32</v>
      </c>
      <c r="J2115" s="8" t="s">
        <v>27</v>
      </c>
    </row>
    <row r="2116">
      <c r="A2116" s="7" t="s">
        <v>5036</v>
      </c>
      <c r="B2116" s="8" t="s">
        <v>17</v>
      </c>
      <c r="C2116" s="9" t="s">
        <v>5040</v>
      </c>
      <c r="D2116" s="8" t="s">
        <v>23</v>
      </c>
      <c r="E2116" s="8" t="s">
        <v>5041</v>
      </c>
      <c r="F2116" s="8" t="s">
        <v>5042</v>
      </c>
      <c r="G2116" s="8" t="s">
        <v>26</v>
      </c>
      <c r="H2116" s="8" t="s">
        <v>27</v>
      </c>
      <c r="I2116" s="8" t="s">
        <v>32</v>
      </c>
      <c r="J2116" s="8" t="s">
        <v>27</v>
      </c>
    </row>
    <row r="2117">
      <c r="A2117" s="7" t="s">
        <v>5043</v>
      </c>
      <c r="B2117" s="8" t="s">
        <v>17</v>
      </c>
      <c r="C2117" s="9" t="s">
        <v>5044</v>
      </c>
      <c r="D2117" s="8" t="s">
        <v>23</v>
      </c>
      <c r="E2117" s="8" t="s">
        <v>5045</v>
      </c>
      <c r="F2117" s="8" t="s">
        <v>5046</v>
      </c>
      <c r="G2117" s="8" t="s">
        <v>26</v>
      </c>
      <c r="H2117" s="8" t="s">
        <v>27</v>
      </c>
      <c r="I2117" s="8" t="s">
        <v>27</v>
      </c>
      <c r="J2117" s="8" t="s">
        <v>27</v>
      </c>
    </row>
    <row r="2118">
      <c r="A2118" s="7" t="s">
        <v>5043</v>
      </c>
      <c r="B2118" s="8" t="s">
        <v>17</v>
      </c>
      <c r="C2118" s="9" t="s">
        <v>5047</v>
      </c>
      <c r="D2118" s="8" t="s">
        <v>23</v>
      </c>
      <c r="E2118" s="8" t="s">
        <v>5045</v>
      </c>
      <c r="F2118" s="8" t="s">
        <v>5048</v>
      </c>
      <c r="G2118" s="8" t="s">
        <v>26</v>
      </c>
      <c r="H2118" s="8" t="s">
        <v>27</v>
      </c>
      <c r="I2118" s="8" t="s">
        <v>27</v>
      </c>
      <c r="J2118" s="8" t="s">
        <v>27</v>
      </c>
    </row>
    <row r="2119">
      <c r="A2119" s="7" t="s">
        <v>5049</v>
      </c>
      <c r="B2119" s="8" t="s">
        <v>313</v>
      </c>
      <c r="C2119" s="9" t="s">
        <v>5050</v>
      </c>
      <c r="D2119" s="8" t="s">
        <v>315</v>
      </c>
      <c r="E2119" s="8" t="s">
        <v>5051</v>
      </c>
      <c r="F2119" s="8" t="s">
        <v>5052</v>
      </c>
      <c r="G2119" s="8" t="s">
        <v>26</v>
      </c>
      <c r="H2119" s="8" t="s">
        <v>27</v>
      </c>
      <c r="I2119" s="8" t="s">
        <v>27</v>
      </c>
      <c r="J2119" s="8" t="s">
        <v>27</v>
      </c>
    </row>
    <row r="2120">
      <c r="A2120" s="7" t="s">
        <v>5049</v>
      </c>
      <c r="B2120" s="8" t="s">
        <v>17</v>
      </c>
      <c r="C2120" s="9" t="s">
        <v>5053</v>
      </c>
      <c r="D2120" s="8" t="s">
        <v>23</v>
      </c>
      <c r="E2120" s="8" t="s">
        <v>5054</v>
      </c>
      <c r="F2120" s="8" t="s">
        <v>5055</v>
      </c>
      <c r="G2120" s="8" t="s">
        <v>26</v>
      </c>
      <c r="H2120" s="8" t="s">
        <v>27</v>
      </c>
      <c r="I2120" s="8" t="s">
        <v>27</v>
      </c>
      <c r="J2120" s="8" t="s">
        <v>27</v>
      </c>
    </row>
    <row r="2121">
      <c r="A2121" s="7" t="s">
        <v>5056</v>
      </c>
      <c r="B2121" s="8" t="s">
        <v>51</v>
      </c>
      <c r="C2121" s="9" t="s">
        <v>5057</v>
      </c>
      <c r="D2121" s="8" t="s">
        <v>53</v>
      </c>
      <c r="E2121" s="8" t="s">
        <v>5058</v>
      </c>
      <c r="F2121" s="8" t="s">
        <v>5059</v>
      </c>
      <c r="G2121" s="8" t="s">
        <v>26</v>
      </c>
      <c r="H2121" s="8" t="s">
        <v>27</v>
      </c>
      <c r="I2121" s="8" t="s">
        <v>32</v>
      </c>
      <c r="J2121" s="8" t="s">
        <v>27</v>
      </c>
    </row>
    <row r="2122">
      <c r="A2122" s="7" t="s">
        <v>5056</v>
      </c>
      <c r="B2122" s="8" t="s">
        <v>158</v>
      </c>
      <c r="C2122" s="9" t="s">
        <v>5060</v>
      </c>
      <c r="G2122" s="8" t="s">
        <v>19</v>
      </c>
      <c r="H2122" s="8" t="s">
        <v>20</v>
      </c>
      <c r="I2122" s="8" t="s">
        <v>21</v>
      </c>
      <c r="J2122" s="8" t="s">
        <v>20</v>
      </c>
    </row>
    <row r="2123">
      <c r="A2123" s="7" t="s">
        <v>5056</v>
      </c>
      <c r="B2123" s="8" t="s">
        <v>158</v>
      </c>
      <c r="C2123" s="9" t="s">
        <v>5061</v>
      </c>
      <c r="G2123" s="8" t="s">
        <v>19</v>
      </c>
      <c r="H2123" s="8" t="s">
        <v>20</v>
      </c>
      <c r="I2123" s="8" t="s">
        <v>21</v>
      </c>
      <c r="J2123" s="8" t="s">
        <v>20</v>
      </c>
    </row>
    <row r="2124">
      <c r="A2124" s="7" t="s">
        <v>5056</v>
      </c>
      <c r="B2124" s="8" t="s">
        <v>158</v>
      </c>
      <c r="C2124" s="9" t="s">
        <v>5062</v>
      </c>
      <c r="G2124" s="8" t="s">
        <v>19</v>
      </c>
      <c r="H2124" s="8" t="s">
        <v>20</v>
      </c>
      <c r="I2124" s="8" t="s">
        <v>21</v>
      </c>
      <c r="J2124" s="8" t="s">
        <v>20</v>
      </c>
    </row>
    <row r="2125">
      <c r="A2125" s="7" t="s">
        <v>5056</v>
      </c>
      <c r="B2125" s="8" t="s">
        <v>158</v>
      </c>
      <c r="C2125" s="9" t="s">
        <v>5063</v>
      </c>
      <c r="G2125" s="8" t="s">
        <v>19</v>
      </c>
      <c r="H2125" s="8" t="s">
        <v>20</v>
      </c>
      <c r="I2125" s="8" t="s">
        <v>21</v>
      </c>
      <c r="J2125" s="8" t="s">
        <v>20</v>
      </c>
    </row>
    <row r="2126">
      <c r="A2126" s="7" t="s">
        <v>5064</v>
      </c>
      <c r="B2126" s="8" t="s">
        <v>17</v>
      </c>
      <c r="C2126" s="9" t="s">
        <v>5065</v>
      </c>
      <c r="D2126" s="8" t="s">
        <v>23</v>
      </c>
      <c r="E2126" s="8" t="s">
        <v>5066</v>
      </c>
      <c r="F2126" s="8" t="s">
        <v>5067</v>
      </c>
      <c r="G2126" s="8" t="s">
        <v>26</v>
      </c>
      <c r="H2126" s="8" t="s">
        <v>27</v>
      </c>
      <c r="I2126" s="8" t="s">
        <v>27</v>
      </c>
      <c r="J2126" s="8" t="s">
        <v>27</v>
      </c>
    </row>
    <row r="2127">
      <c r="A2127" s="7" t="s">
        <v>5068</v>
      </c>
      <c r="B2127" s="8" t="s">
        <v>51</v>
      </c>
      <c r="C2127" s="9" t="s">
        <v>5069</v>
      </c>
      <c r="D2127" s="8" t="s">
        <v>53</v>
      </c>
      <c r="E2127" s="8" t="s">
        <v>5070</v>
      </c>
      <c r="F2127" s="8" t="s">
        <v>5071</v>
      </c>
      <c r="G2127" s="8" t="s">
        <v>26</v>
      </c>
      <c r="H2127" s="8" t="s">
        <v>27</v>
      </c>
      <c r="I2127" s="8" t="s">
        <v>27</v>
      </c>
      <c r="J2127" s="8" t="s">
        <v>27</v>
      </c>
    </row>
    <row r="2128">
      <c r="A2128" s="7" t="s">
        <v>5068</v>
      </c>
      <c r="B2128" s="8" t="s">
        <v>313</v>
      </c>
      <c r="C2128" s="9" t="s">
        <v>5072</v>
      </c>
      <c r="G2128" s="8" t="s">
        <v>19</v>
      </c>
      <c r="H2128" s="8" t="s">
        <v>20</v>
      </c>
      <c r="I2128" s="8" t="s">
        <v>21</v>
      </c>
      <c r="J2128" s="8" t="s">
        <v>20</v>
      </c>
    </row>
    <row r="2129">
      <c r="A2129" s="7" t="s">
        <v>5068</v>
      </c>
      <c r="B2129" s="8" t="s">
        <v>404</v>
      </c>
      <c r="C2129" s="9" t="s">
        <v>5073</v>
      </c>
      <c r="D2129" s="8" t="s">
        <v>205</v>
      </c>
      <c r="E2129" s="8" t="s">
        <v>5074</v>
      </c>
      <c r="F2129" s="8" t="s">
        <v>5075</v>
      </c>
      <c r="G2129" s="8" t="s">
        <v>26</v>
      </c>
      <c r="H2129" s="8" t="s">
        <v>27</v>
      </c>
      <c r="I2129" s="8" t="s">
        <v>27</v>
      </c>
      <c r="J2129" s="8" t="s">
        <v>27</v>
      </c>
    </row>
    <row r="2130">
      <c r="A2130" s="7" t="s">
        <v>5076</v>
      </c>
      <c r="B2130" s="8" t="s">
        <v>51</v>
      </c>
      <c r="C2130" s="9" t="s">
        <v>5077</v>
      </c>
      <c r="D2130" s="8" t="s">
        <v>53</v>
      </c>
      <c r="E2130" s="8" t="s">
        <v>5078</v>
      </c>
      <c r="F2130" s="8" t="s">
        <v>5079</v>
      </c>
      <c r="G2130" s="8" t="s">
        <v>26</v>
      </c>
      <c r="H2130" s="8" t="s">
        <v>27</v>
      </c>
      <c r="I2130" s="8" t="s">
        <v>27</v>
      </c>
      <c r="J2130" s="8" t="s">
        <v>27</v>
      </c>
    </row>
    <row r="2131">
      <c r="A2131" s="7" t="s">
        <v>5076</v>
      </c>
      <c r="B2131" s="8" t="s">
        <v>426</v>
      </c>
      <c r="C2131" s="9" t="s">
        <v>5080</v>
      </c>
      <c r="G2131" s="8" t="s">
        <v>26</v>
      </c>
      <c r="H2131" s="8" t="s">
        <v>32</v>
      </c>
      <c r="I2131" s="8" t="s">
        <v>27</v>
      </c>
      <c r="J2131" s="8" t="s">
        <v>27</v>
      </c>
    </row>
    <row r="2132">
      <c r="A2132" s="7" t="s">
        <v>5081</v>
      </c>
      <c r="B2132" s="8" t="s">
        <v>254</v>
      </c>
      <c r="C2132" s="9" t="s">
        <v>5082</v>
      </c>
      <c r="D2132" s="8" t="s">
        <v>256</v>
      </c>
      <c r="E2132" s="8" t="s">
        <v>5083</v>
      </c>
      <c r="F2132" s="8" t="s">
        <v>5084</v>
      </c>
      <c r="G2132" s="8" t="s">
        <v>26</v>
      </c>
      <c r="H2132" s="8" t="s">
        <v>27</v>
      </c>
      <c r="I2132" s="8" t="s">
        <v>27</v>
      </c>
      <c r="J2132" s="8" t="s">
        <v>27</v>
      </c>
    </row>
    <row r="2133">
      <c r="A2133" s="7" t="s">
        <v>5085</v>
      </c>
      <c r="B2133" s="8" t="s">
        <v>17</v>
      </c>
      <c r="C2133" s="9" t="s">
        <v>5086</v>
      </c>
      <c r="G2133" s="8" t="s">
        <v>26</v>
      </c>
      <c r="H2133" s="8" t="s">
        <v>32</v>
      </c>
      <c r="I2133" s="8" t="s">
        <v>27</v>
      </c>
      <c r="J2133" s="8" t="s">
        <v>27</v>
      </c>
    </row>
    <row r="2134">
      <c r="A2134" s="7" t="s">
        <v>5087</v>
      </c>
      <c r="B2134" s="8" t="s">
        <v>51</v>
      </c>
      <c r="C2134" s="9" t="s">
        <v>5088</v>
      </c>
      <c r="D2134" s="8" t="s">
        <v>53</v>
      </c>
      <c r="E2134" s="8" t="s">
        <v>5089</v>
      </c>
      <c r="F2134" s="8" t="s">
        <v>5090</v>
      </c>
      <c r="G2134" s="8" t="s">
        <v>26</v>
      </c>
      <c r="H2134" s="8" t="s">
        <v>27</v>
      </c>
      <c r="I2134" s="8" t="s">
        <v>27</v>
      </c>
      <c r="J2134" s="8" t="s">
        <v>27</v>
      </c>
    </row>
    <row r="2135">
      <c r="A2135" s="7" t="s">
        <v>5087</v>
      </c>
      <c r="B2135" s="8" t="s">
        <v>158</v>
      </c>
      <c r="C2135" s="9" t="s">
        <v>5091</v>
      </c>
      <c r="G2135" s="8" t="s">
        <v>26</v>
      </c>
      <c r="H2135" s="8" t="s">
        <v>32</v>
      </c>
      <c r="I2135" s="8" t="s">
        <v>27</v>
      </c>
      <c r="J2135" s="8" t="s">
        <v>27</v>
      </c>
    </row>
    <row r="2136">
      <c r="A2136" s="7" t="s">
        <v>5087</v>
      </c>
      <c r="B2136" s="8" t="s">
        <v>158</v>
      </c>
      <c r="C2136" s="9" t="s">
        <v>5092</v>
      </c>
      <c r="D2136" s="8" t="s">
        <v>53</v>
      </c>
      <c r="E2136" s="8" t="s">
        <v>5093</v>
      </c>
      <c r="F2136" s="8" t="s">
        <v>5094</v>
      </c>
      <c r="G2136" s="8" t="s">
        <v>26</v>
      </c>
      <c r="H2136" s="8" t="s">
        <v>27</v>
      </c>
      <c r="I2136" s="8" t="s">
        <v>27</v>
      </c>
      <c r="J2136" s="8" t="s">
        <v>32</v>
      </c>
    </row>
    <row r="2137">
      <c r="A2137" s="7" t="s">
        <v>5087</v>
      </c>
      <c r="B2137" s="8" t="s">
        <v>158</v>
      </c>
      <c r="C2137" s="9" t="s">
        <v>5095</v>
      </c>
      <c r="D2137" s="8" t="s">
        <v>53</v>
      </c>
      <c r="E2137" s="8" t="s">
        <v>5096</v>
      </c>
      <c r="F2137" s="8" t="s">
        <v>5097</v>
      </c>
      <c r="G2137" s="8" t="s">
        <v>26</v>
      </c>
      <c r="H2137" s="8" t="s">
        <v>27</v>
      </c>
      <c r="I2137" s="8" t="s">
        <v>27</v>
      </c>
      <c r="J2137" s="8" t="s">
        <v>27</v>
      </c>
    </row>
    <row r="2138">
      <c r="A2138" s="7" t="s">
        <v>5087</v>
      </c>
      <c r="B2138" s="8" t="s">
        <v>158</v>
      </c>
      <c r="C2138" s="9" t="s">
        <v>5098</v>
      </c>
      <c r="D2138" s="8" t="s">
        <v>53</v>
      </c>
      <c r="E2138" s="8" t="s">
        <v>5099</v>
      </c>
      <c r="F2138" s="8" t="s">
        <v>5100</v>
      </c>
      <c r="G2138" s="8" t="s">
        <v>26</v>
      </c>
      <c r="H2138" s="8" t="s">
        <v>27</v>
      </c>
      <c r="I2138" s="8" t="s">
        <v>27</v>
      </c>
      <c r="J2138" s="8" t="s">
        <v>32</v>
      </c>
    </row>
    <row r="2139">
      <c r="A2139" s="7" t="s">
        <v>5087</v>
      </c>
      <c r="B2139" s="8" t="s">
        <v>158</v>
      </c>
      <c r="C2139" s="9" t="s">
        <v>5101</v>
      </c>
      <c r="D2139" s="8" t="s">
        <v>53</v>
      </c>
      <c r="E2139" s="8" t="s">
        <v>5102</v>
      </c>
      <c r="F2139" s="8" t="s">
        <v>5103</v>
      </c>
      <c r="G2139" s="8" t="s">
        <v>26</v>
      </c>
      <c r="H2139" s="8" t="s">
        <v>27</v>
      </c>
      <c r="I2139" s="8" t="s">
        <v>27</v>
      </c>
      <c r="J2139" s="8" t="s">
        <v>27</v>
      </c>
    </row>
    <row r="2140">
      <c r="A2140" s="7" t="s">
        <v>5087</v>
      </c>
      <c r="B2140" s="8" t="s">
        <v>158</v>
      </c>
      <c r="C2140" s="9" t="s">
        <v>5104</v>
      </c>
      <c r="D2140" s="8" t="s">
        <v>53</v>
      </c>
      <c r="E2140" s="8" t="s">
        <v>5105</v>
      </c>
      <c r="F2140" s="8" t="s">
        <v>5106</v>
      </c>
      <c r="G2140" s="8" t="s">
        <v>26</v>
      </c>
      <c r="H2140" s="8" t="s">
        <v>27</v>
      </c>
      <c r="I2140" s="8" t="s">
        <v>27</v>
      </c>
      <c r="J2140" s="8" t="s">
        <v>27</v>
      </c>
    </row>
    <row r="2141">
      <c r="A2141" s="7" t="s">
        <v>5087</v>
      </c>
      <c r="B2141" s="8" t="s">
        <v>158</v>
      </c>
      <c r="C2141" s="9" t="s">
        <v>5107</v>
      </c>
      <c r="D2141" s="8" t="s">
        <v>53</v>
      </c>
      <c r="E2141" s="8" t="s">
        <v>5108</v>
      </c>
      <c r="F2141" s="8" t="s">
        <v>5109</v>
      </c>
      <c r="G2141" s="8" t="s">
        <v>26</v>
      </c>
      <c r="H2141" s="8" t="s">
        <v>27</v>
      </c>
      <c r="I2141" s="8" t="s">
        <v>27</v>
      </c>
      <c r="J2141" s="8" t="s">
        <v>27</v>
      </c>
    </row>
    <row r="2142">
      <c r="A2142" s="7" t="s">
        <v>5087</v>
      </c>
      <c r="B2142" s="8" t="s">
        <v>158</v>
      </c>
      <c r="C2142" s="9" t="s">
        <v>5110</v>
      </c>
      <c r="D2142" s="8" t="s">
        <v>53</v>
      </c>
      <c r="E2142" s="8" t="s">
        <v>5111</v>
      </c>
      <c r="F2142" s="8" t="s">
        <v>5112</v>
      </c>
      <c r="G2142" s="8" t="s">
        <v>26</v>
      </c>
      <c r="H2142" s="8" t="s">
        <v>27</v>
      </c>
      <c r="I2142" s="8" t="s">
        <v>27</v>
      </c>
      <c r="J2142" s="8" t="s">
        <v>27</v>
      </c>
    </row>
    <row r="2143">
      <c r="A2143" s="7" t="s">
        <v>5087</v>
      </c>
      <c r="B2143" s="8" t="s">
        <v>17</v>
      </c>
      <c r="C2143" s="9" t="s">
        <v>5113</v>
      </c>
      <c r="D2143" s="8" t="s">
        <v>615</v>
      </c>
      <c r="E2143" s="8" t="s">
        <v>5114</v>
      </c>
      <c r="F2143" s="8" t="s">
        <v>5115</v>
      </c>
      <c r="G2143" s="8" t="s">
        <v>26</v>
      </c>
      <c r="H2143" s="8" t="s">
        <v>27</v>
      </c>
      <c r="I2143" s="8" t="s">
        <v>27</v>
      </c>
      <c r="J2143" s="8" t="s">
        <v>32</v>
      </c>
    </row>
    <row r="2144">
      <c r="A2144" s="7" t="s">
        <v>5116</v>
      </c>
      <c r="B2144" s="8" t="s">
        <v>17</v>
      </c>
      <c r="C2144" s="9" t="s">
        <v>5117</v>
      </c>
      <c r="D2144" s="8" t="s">
        <v>23</v>
      </c>
      <c r="E2144" s="8" t="s">
        <v>5118</v>
      </c>
      <c r="F2144" s="8" t="s">
        <v>5119</v>
      </c>
      <c r="G2144" s="8" t="s">
        <v>26</v>
      </c>
      <c r="H2144" s="8" t="s">
        <v>27</v>
      </c>
      <c r="I2144" s="8" t="s">
        <v>27</v>
      </c>
      <c r="J2144" s="8" t="s">
        <v>27</v>
      </c>
    </row>
    <row r="2145">
      <c r="A2145" s="7" t="s">
        <v>5120</v>
      </c>
      <c r="B2145" s="8" t="s">
        <v>313</v>
      </c>
      <c r="C2145" s="9" t="s">
        <v>5121</v>
      </c>
      <c r="D2145" s="8" t="s">
        <v>315</v>
      </c>
      <c r="E2145" s="8" t="s">
        <v>5122</v>
      </c>
      <c r="F2145" s="8" t="s">
        <v>5123</v>
      </c>
      <c r="G2145" s="8" t="s">
        <v>26</v>
      </c>
      <c r="H2145" s="8" t="s">
        <v>27</v>
      </c>
      <c r="I2145" s="8" t="s">
        <v>27</v>
      </c>
      <c r="J2145" s="8" t="s">
        <v>27</v>
      </c>
    </row>
    <row r="2146">
      <c r="A2146" s="7" t="s">
        <v>5120</v>
      </c>
      <c r="B2146" s="8" t="s">
        <v>313</v>
      </c>
      <c r="C2146" s="9" t="s">
        <v>5124</v>
      </c>
      <c r="D2146" s="8" t="s">
        <v>315</v>
      </c>
      <c r="E2146" s="8" t="s">
        <v>5125</v>
      </c>
      <c r="F2146" s="8" t="s">
        <v>5126</v>
      </c>
      <c r="G2146" s="8" t="s">
        <v>26</v>
      </c>
      <c r="H2146" s="8" t="s">
        <v>27</v>
      </c>
      <c r="I2146" s="8" t="s">
        <v>27</v>
      </c>
      <c r="J2146" s="8" t="s">
        <v>32</v>
      </c>
    </row>
    <row r="2147">
      <c r="A2147" s="7" t="s">
        <v>5120</v>
      </c>
      <c r="B2147" s="8" t="s">
        <v>208</v>
      </c>
      <c r="C2147" s="9" t="s">
        <v>5127</v>
      </c>
      <c r="D2147" s="8" t="s">
        <v>210</v>
      </c>
      <c r="E2147" s="8" t="s">
        <v>5128</v>
      </c>
      <c r="F2147" s="8" t="s">
        <v>5129</v>
      </c>
      <c r="G2147" s="8" t="s">
        <v>19</v>
      </c>
      <c r="H2147" s="8" t="s">
        <v>21</v>
      </c>
      <c r="I2147" s="8" t="s">
        <v>20</v>
      </c>
      <c r="J2147" s="8" t="s">
        <v>20</v>
      </c>
      <c r="K2147" s="8" t="s">
        <v>176</v>
      </c>
      <c r="L2147" s="8" t="s">
        <v>320</v>
      </c>
    </row>
    <row r="2148">
      <c r="A2148" s="7" t="s">
        <v>5120</v>
      </c>
      <c r="B2148" s="8" t="s">
        <v>17</v>
      </c>
      <c r="C2148" s="9" t="s">
        <v>5130</v>
      </c>
      <c r="D2148" s="8" t="s">
        <v>23</v>
      </c>
      <c r="E2148" s="8" t="s">
        <v>5131</v>
      </c>
      <c r="F2148" s="8" t="s">
        <v>5132</v>
      </c>
      <c r="G2148" s="8" t="s">
        <v>26</v>
      </c>
      <c r="H2148" s="8" t="s">
        <v>27</v>
      </c>
      <c r="I2148" s="8" t="s">
        <v>32</v>
      </c>
      <c r="J2148" s="8" t="s">
        <v>27</v>
      </c>
    </row>
    <row r="2149">
      <c r="A2149" s="7" t="s">
        <v>5120</v>
      </c>
      <c r="B2149" s="8" t="s">
        <v>17</v>
      </c>
      <c r="C2149" s="9" t="s">
        <v>5133</v>
      </c>
      <c r="D2149" s="8" t="s">
        <v>23</v>
      </c>
      <c r="E2149" s="8" t="s">
        <v>5134</v>
      </c>
      <c r="F2149" s="8" t="s">
        <v>5135</v>
      </c>
      <c r="G2149" s="8" t="s">
        <v>26</v>
      </c>
      <c r="H2149" s="8" t="s">
        <v>27</v>
      </c>
      <c r="I2149" s="8" t="s">
        <v>32</v>
      </c>
      <c r="J2149" s="8" t="s">
        <v>27</v>
      </c>
    </row>
    <row r="2150">
      <c r="A2150" s="7" t="s">
        <v>5120</v>
      </c>
      <c r="B2150" s="8" t="s">
        <v>17</v>
      </c>
      <c r="C2150" s="9" t="s">
        <v>5136</v>
      </c>
      <c r="D2150" s="8" t="s">
        <v>23</v>
      </c>
      <c r="E2150" s="8" t="s">
        <v>5137</v>
      </c>
      <c r="F2150" s="8" t="s">
        <v>5138</v>
      </c>
      <c r="G2150" s="8" t="s">
        <v>26</v>
      </c>
      <c r="H2150" s="8" t="s">
        <v>27</v>
      </c>
      <c r="I2150" s="8" t="s">
        <v>32</v>
      </c>
      <c r="J2150" s="8" t="s">
        <v>27</v>
      </c>
    </row>
    <row r="2151">
      <c r="A2151" s="7" t="s">
        <v>5120</v>
      </c>
      <c r="B2151" s="8" t="s">
        <v>17</v>
      </c>
      <c r="C2151" s="9" t="s">
        <v>5139</v>
      </c>
      <c r="D2151" s="8" t="s">
        <v>23</v>
      </c>
      <c r="E2151" s="8" t="s">
        <v>5140</v>
      </c>
      <c r="F2151" s="8" t="s">
        <v>5141</v>
      </c>
      <c r="G2151" s="8" t="s">
        <v>26</v>
      </c>
      <c r="H2151" s="8" t="s">
        <v>27</v>
      </c>
      <c r="I2151" s="8" t="s">
        <v>27</v>
      </c>
      <c r="J2151" s="8" t="s">
        <v>27</v>
      </c>
    </row>
    <row r="2152">
      <c r="A2152" s="7" t="s">
        <v>5120</v>
      </c>
      <c r="B2152" s="8" t="s">
        <v>17</v>
      </c>
      <c r="C2152" s="9" t="s">
        <v>5142</v>
      </c>
      <c r="G2152" s="8" t="s">
        <v>26</v>
      </c>
      <c r="H2152" s="8" t="s">
        <v>32</v>
      </c>
      <c r="I2152" s="8" t="s">
        <v>27</v>
      </c>
      <c r="J2152" s="8" t="s">
        <v>27</v>
      </c>
    </row>
    <row r="2153">
      <c r="A2153" s="7" t="s">
        <v>5120</v>
      </c>
      <c r="B2153" s="8" t="s">
        <v>17</v>
      </c>
      <c r="C2153" s="9" t="s">
        <v>5143</v>
      </c>
      <c r="G2153" s="8" t="s">
        <v>26</v>
      </c>
      <c r="H2153" s="8" t="s">
        <v>32</v>
      </c>
      <c r="I2153" s="8" t="s">
        <v>27</v>
      </c>
      <c r="J2153" s="8" t="s">
        <v>32</v>
      </c>
    </row>
    <row r="2154">
      <c r="A2154" s="7" t="s">
        <v>5144</v>
      </c>
      <c r="B2154" s="8" t="s">
        <v>17</v>
      </c>
      <c r="C2154" s="9" t="s">
        <v>5145</v>
      </c>
      <c r="D2154" s="8" t="s">
        <v>23</v>
      </c>
      <c r="E2154" s="8" t="s">
        <v>5146</v>
      </c>
      <c r="F2154" s="8" t="s">
        <v>5147</v>
      </c>
      <c r="G2154" s="8" t="s">
        <v>26</v>
      </c>
      <c r="H2154" s="8" t="s">
        <v>27</v>
      </c>
      <c r="I2154" s="8" t="s">
        <v>27</v>
      </c>
      <c r="J2154" s="8" t="s">
        <v>27</v>
      </c>
    </row>
    <row r="2155">
      <c r="A2155" s="7" t="s">
        <v>5148</v>
      </c>
      <c r="B2155" s="8" t="s">
        <v>158</v>
      </c>
      <c r="C2155" s="9" t="s">
        <v>5149</v>
      </c>
      <c r="D2155" s="8" t="s">
        <v>53</v>
      </c>
      <c r="E2155" s="8" t="s">
        <v>5150</v>
      </c>
      <c r="F2155" s="8" t="s">
        <v>5151</v>
      </c>
      <c r="G2155" s="8" t="s">
        <v>26</v>
      </c>
      <c r="H2155" s="8" t="s">
        <v>27</v>
      </c>
      <c r="I2155" s="8" t="s">
        <v>27</v>
      </c>
      <c r="J2155" s="8" t="s">
        <v>27</v>
      </c>
    </row>
    <row r="2156">
      <c r="A2156" s="7" t="s">
        <v>5152</v>
      </c>
      <c r="B2156" s="8" t="s">
        <v>313</v>
      </c>
      <c r="C2156" s="9" t="s">
        <v>5153</v>
      </c>
      <c r="D2156" s="8" t="s">
        <v>315</v>
      </c>
      <c r="E2156" s="8" t="s">
        <v>5154</v>
      </c>
      <c r="F2156" s="8" t="s">
        <v>5155</v>
      </c>
      <c r="G2156" s="8" t="s">
        <v>26</v>
      </c>
      <c r="H2156" s="8" t="s">
        <v>27</v>
      </c>
      <c r="I2156" s="8" t="s">
        <v>27</v>
      </c>
      <c r="J2156" s="8" t="s">
        <v>27</v>
      </c>
    </row>
    <row r="2157">
      <c r="A2157" s="7" t="s">
        <v>5152</v>
      </c>
      <c r="B2157" s="8" t="s">
        <v>313</v>
      </c>
      <c r="C2157" s="9" t="s">
        <v>5156</v>
      </c>
      <c r="G2157" s="8" t="s">
        <v>26</v>
      </c>
      <c r="H2157" s="8" t="s">
        <v>32</v>
      </c>
      <c r="I2157" s="8" t="s">
        <v>32</v>
      </c>
      <c r="J2157" s="8" t="s">
        <v>27</v>
      </c>
    </row>
    <row r="2158">
      <c r="A2158" s="7" t="s">
        <v>5152</v>
      </c>
      <c r="B2158" s="8" t="s">
        <v>17</v>
      </c>
      <c r="C2158" s="9" t="s">
        <v>5157</v>
      </c>
      <c r="D2158" s="8" t="s">
        <v>23</v>
      </c>
      <c r="E2158" s="8" t="s">
        <v>5158</v>
      </c>
      <c r="F2158" s="8" t="s">
        <v>5159</v>
      </c>
      <c r="G2158" s="8" t="s">
        <v>26</v>
      </c>
      <c r="H2158" s="8" t="s">
        <v>27</v>
      </c>
      <c r="I2158" s="8" t="s">
        <v>27</v>
      </c>
      <c r="J2158" s="8" t="s">
        <v>27</v>
      </c>
    </row>
    <row r="2159">
      <c r="A2159" s="7" t="s">
        <v>5152</v>
      </c>
      <c r="B2159" s="8" t="s">
        <v>17</v>
      </c>
      <c r="C2159" s="9" t="s">
        <v>5160</v>
      </c>
      <c r="D2159" s="8" t="s">
        <v>23</v>
      </c>
      <c r="E2159" s="8" t="s">
        <v>5161</v>
      </c>
      <c r="F2159" s="8" t="s">
        <v>5159</v>
      </c>
      <c r="G2159" s="8" t="s">
        <v>26</v>
      </c>
      <c r="H2159" s="8" t="s">
        <v>27</v>
      </c>
      <c r="I2159" s="8" t="s">
        <v>27</v>
      </c>
      <c r="J2159" s="8" t="s">
        <v>27</v>
      </c>
    </row>
    <row r="2160">
      <c r="A2160" s="7" t="s">
        <v>5152</v>
      </c>
      <c r="B2160" s="8" t="s">
        <v>17</v>
      </c>
      <c r="C2160" s="9" t="s">
        <v>5162</v>
      </c>
      <c r="D2160" s="8" t="s">
        <v>23</v>
      </c>
      <c r="E2160" s="8" t="s">
        <v>5163</v>
      </c>
      <c r="F2160" s="8" t="s">
        <v>5159</v>
      </c>
      <c r="G2160" s="8" t="s">
        <v>26</v>
      </c>
      <c r="H2160" s="8" t="s">
        <v>27</v>
      </c>
      <c r="I2160" s="8" t="s">
        <v>27</v>
      </c>
      <c r="J2160" s="8" t="s">
        <v>27</v>
      </c>
    </row>
    <row r="2161">
      <c r="A2161" s="7" t="s">
        <v>5152</v>
      </c>
      <c r="B2161" s="8" t="s">
        <v>17</v>
      </c>
      <c r="C2161" s="9" t="s">
        <v>5164</v>
      </c>
      <c r="D2161" s="8" t="s">
        <v>23</v>
      </c>
      <c r="E2161" s="8" t="s">
        <v>5165</v>
      </c>
      <c r="F2161" s="8" t="s">
        <v>5159</v>
      </c>
      <c r="G2161" s="8" t="s">
        <v>26</v>
      </c>
      <c r="H2161" s="8" t="s">
        <v>27</v>
      </c>
      <c r="I2161" s="8" t="s">
        <v>27</v>
      </c>
      <c r="J2161" s="8" t="s">
        <v>27</v>
      </c>
    </row>
    <row r="2162">
      <c r="A2162" s="7" t="s">
        <v>5152</v>
      </c>
      <c r="B2162" s="8" t="s">
        <v>17</v>
      </c>
      <c r="C2162" s="9" t="s">
        <v>5166</v>
      </c>
      <c r="D2162" s="8" t="s">
        <v>23</v>
      </c>
      <c r="E2162" s="8" t="s">
        <v>5167</v>
      </c>
      <c r="F2162" s="8" t="s">
        <v>5159</v>
      </c>
      <c r="G2162" s="8" t="s">
        <v>26</v>
      </c>
      <c r="H2162" s="8" t="s">
        <v>27</v>
      </c>
      <c r="I2162" s="8" t="s">
        <v>27</v>
      </c>
      <c r="J2162" s="8" t="s">
        <v>27</v>
      </c>
    </row>
    <row r="2163">
      <c r="A2163" s="7" t="s">
        <v>5152</v>
      </c>
      <c r="B2163" s="8" t="s">
        <v>17</v>
      </c>
      <c r="C2163" s="9" t="s">
        <v>5168</v>
      </c>
      <c r="D2163" s="8" t="s">
        <v>23</v>
      </c>
      <c r="E2163" s="8" t="s">
        <v>5169</v>
      </c>
      <c r="F2163" s="8" t="s">
        <v>5159</v>
      </c>
      <c r="G2163" s="8" t="s">
        <v>26</v>
      </c>
      <c r="H2163" s="8" t="s">
        <v>27</v>
      </c>
      <c r="I2163" s="8" t="s">
        <v>27</v>
      </c>
      <c r="J2163" s="8" t="s">
        <v>27</v>
      </c>
    </row>
    <row r="2164">
      <c r="A2164" s="7" t="s">
        <v>5152</v>
      </c>
      <c r="B2164" s="8" t="s">
        <v>17</v>
      </c>
      <c r="C2164" s="9" t="s">
        <v>5170</v>
      </c>
      <c r="D2164" s="8" t="s">
        <v>23</v>
      </c>
      <c r="E2164" s="8" t="s">
        <v>5171</v>
      </c>
      <c r="F2164" s="8" t="s">
        <v>5172</v>
      </c>
      <c r="G2164" s="8" t="s">
        <v>26</v>
      </c>
      <c r="H2164" s="8" t="s">
        <v>27</v>
      </c>
      <c r="I2164" s="8" t="s">
        <v>27</v>
      </c>
      <c r="J2164" s="8" t="s">
        <v>27</v>
      </c>
    </row>
    <row r="2165">
      <c r="A2165" s="7" t="s">
        <v>5152</v>
      </c>
      <c r="B2165" s="8" t="s">
        <v>17</v>
      </c>
      <c r="C2165" s="9" t="s">
        <v>5173</v>
      </c>
      <c r="D2165" s="8" t="s">
        <v>23</v>
      </c>
      <c r="E2165" s="8" t="s">
        <v>5174</v>
      </c>
      <c r="F2165" s="8" t="s">
        <v>5172</v>
      </c>
      <c r="G2165" s="8" t="s">
        <v>26</v>
      </c>
      <c r="H2165" s="8" t="s">
        <v>27</v>
      </c>
      <c r="I2165" s="8" t="s">
        <v>27</v>
      </c>
      <c r="J2165" s="8" t="s">
        <v>27</v>
      </c>
    </row>
    <row r="2166">
      <c r="A2166" s="7" t="s">
        <v>5152</v>
      </c>
      <c r="B2166" s="8" t="s">
        <v>17</v>
      </c>
      <c r="C2166" s="9" t="s">
        <v>5175</v>
      </c>
      <c r="D2166" s="8" t="s">
        <v>23</v>
      </c>
      <c r="E2166" s="8" t="s">
        <v>5176</v>
      </c>
      <c r="F2166" s="8" t="s">
        <v>5172</v>
      </c>
      <c r="G2166" s="8" t="s">
        <v>26</v>
      </c>
      <c r="H2166" s="8" t="s">
        <v>27</v>
      </c>
      <c r="I2166" s="8" t="s">
        <v>27</v>
      </c>
      <c r="J2166" s="8" t="s">
        <v>27</v>
      </c>
    </row>
    <row r="2167">
      <c r="A2167" s="7" t="s">
        <v>5177</v>
      </c>
      <c r="B2167" s="8" t="s">
        <v>17</v>
      </c>
      <c r="C2167" s="9" t="s">
        <v>5178</v>
      </c>
      <c r="G2167" s="8" t="s">
        <v>26</v>
      </c>
      <c r="H2167" s="8" t="s">
        <v>32</v>
      </c>
      <c r="I2167" s="8" t="s">
        <v>27</v>
      </c>
      <c r="J2167" s="8" t="s">
        <v>27</v>
      </c>
    </row>
    <row r="2168">
      <c r="A2168" s="7" t="s">
        <v>5177</v>
      </c>
      <c r="B2168" s="8" t="s">
        <v>17</v>
      </c>
      <c r="C2168" s="9" t="s">
        <v>5179</v>
      </c>
      <c r="D2168" s="8" t="s">
        <v>23</v>
      </c>
      <c r="E2168" s="8" t="s">
        <v>5180</v>
      </c>
      <c r="F2168" s="8" t="s">
        <v>5181</v>
      </c>
      <c r="G2168" s="8" t="s">
        <v>26</v>
      </c>
      <c r="H2168" s="8" t="s">
        <v>27</v>
      </c>
      <c r="I2168" s="8" t="s">
        <v>27</v>
      </c>
      <c r="J2168" s="8" t="s">
        <v>27</v>
      </c>
    </row>
    <row r="2169">
      <c r="A2169" s="7" t="s">
        <v>5182</v>
      </c>
      <c r="B2169" s="8" t="s">
        <v>51</v>
      </c>
      <c r="C2169" s="9" t="s">
        <v>5183</v>
      </c>
      <c r="D2169" s="8" t="s">
        <v>53</v>
      </c>
      <c r="E2169" s="8" t="s">
        <v>5184</v>
      </c>
      <c r="F2169" s="8" t="s">
        <v>5185</v>
      </c>
      <c r="G2169" s="8" t="s">
        <v>26</v>
      </c>
      <c r="H2169" s="8" t="s">
        <v>27</v>
      </c>
      <c r="I2169" s="8" t="s">
        <v>27</v>
      </c>
      <c r="J2169" s="8" t="s">
        <v>27</v>
      </c>
    </row>
    <row r="2170">
      <c r="A2170" s="7" t="s">
        <v>5182</v>
      </c>
      <c r="B2170" s="8" t="s">
        <v>51</v>
      </c>
      <c r="C2170" s="9" t="s">
        <v>5186</v>
      </c>
      <c r="D2170" s="8" t="s">
        <v>53</v>
      </c>
      <c r="E2170" s="8" t="s">
        <v>5187</v>
      </c>
      <c r="F2170" s="8" t="s">
        <v>5188</v>
      </c>
      <c r="G2170" s="8" t="s">
        <v>26</v>
      </c>
      <c r="H2170" s="8" t="s">
        <v>27</v>
      </c>
      <c r="I2170" s="8" t="s">
        <v>27</v>
      </c>
      <c r="J2170" s="8" t="s">
        <v>27</v>
      </c>
    </row>
    <row r="2171">
      <c r="A2171" s="7" t="s">
        <v>5182</v>
      </c>
      <c r="B2171" s="8" t="s">
        <v>51</v>
      </c>
      <c r="C2171" s="9" t="s">
        <v>5189</v>
      </c>
      <c r="D2171" s="8" t="s">
        <v>53</v>
      </c>
      <c r="E2171" s="8" t="s">
        <v>5190</v>
      </c>
      <c r="F2171" s="8" t="s">
        <v>5191</v>
      </c>
      <c r="G2171" s="8" t="s">
        <v>26</v>
      </c>
      <c r="H2171" s="8" t="s">
        <v>27</v>
      </c>
      <c r="I2171" s="8" t="s">
        <v>27</v>
      </c>
      <c r="J2171" s="8" t="s">
        <v>27</v>
      </c>
    </row>
    <row r="2172">
      <c r="A2172" s="7" t="s">
        <v>5182</v>
      </c>
      <c r="B2172" s="8" t="s">
        <v>51</v>
      </c>
      <c r="C2172" s="9" t="s">
        <v>5192</v>
      </c>
      <c r="D2172" s="8" t="s">
        <v>53</v>
      </c>
      <c r="E2172" s="8" t="s">
        <v>5193</v>
      </c>
      <c r="F2172" s="8" t="s">
        <v>5194</v>
      </c>
      <c r="G2172" s="8" t="s">
        <v>26</v>
      </c>
      <c r="H2172" s="8" t="s">
        <v>27</v>
      </c>
      <c r="I2172" s="8" t="s">
        <v>27</v>
      </c>
      <c r="J2172" s="8" t="s">
        <v>27</v>
      </c>
    </row>
    <row r="2173">
      <c r="A2173" s="7" t="s">
        <v>5182</v>
      </c>
      <c r="B2173" s="8" t="s">
        <v>51</v>
      </c>
      <c r="C2173" s="9" t="s">
        <v>5195</v>
      </c>
      <c r="D2173" s="8" t="s">
        <v>53</v>
      </c>
      <c r="E2173" s="8" t="s">
        <v>5196</v>
      </c>
      <c r="F2173" s="8" t="s">
        <v>5197</v>
      </c>
      <c r="G2173" s="8" t="s">
        <v>26</v>
      </c>
      <c r="H2173" s="8" t="s">
        <v>27</v>
      </c>
      <c r="I2173" s="8" t="s">
        <v>27</v>
      </c>
      <c r="J2173" s="8" t="s">
        <v>27</v>
      </c>
    </row>
    <row r="2174">
      <c r="A2174" s="7" t="s">
        <v>5182</v>
      </c>
      <c r="B2174" s="8" t="s">
        <v>51</v>
      </c>
      <c r="C2174" s="9" t="s">
        <v>5198</v>
      </c>
      <c r="D2174" s="8" t="s">
        <v>53</v>
      </c>
      <c r="E2174" s="8" t="s">
        <v>5199</v>
      </c>
      <c r="F2174" s="8" t="s">
        <v>5200</v>
      </c>
      <c r="G2174" s="8" t="s">
        <v>26</v>
      </c>
      <c r="H2174" s="8" t="s">
        <v>27</v>
      </c>
      <c r="I2174" s="8" t="s">
        <v>27</v>
      </c>
      <c r="J2174" s="8" t="s">
        <v>27</v>
      </c>
    </row>
    <row r="2175">
      <c r="A2175" s="7" t="s">
        <v>5182</v>
      </c>
      <c r="B2175" s="8" t="s">
        <v>51</v>
      </c>
      <c r="C2175" s="9" t="s">
        <v>5201</v>
      </c>
      <c r="D2175" s="8" t="s">
        <v>53</v>
      </c>
      <c r="E2175" s="8" t="s">
        <v>5202</v>
      </c>
      <c r="F2175" s="8" t="s">
        <v>5203</v>
      </c>
      <c r="G2175" s="8" t="s">
        <v>26</v>
      </c>
      <c r="H2175" s="8" t="s">
        <v>27</v>
      </c>
      <c r="I2175" s="8" t="s">
        <v>27</v>
      </c>
      <c r="J2175" s="8" t="s">
        <v>27</v>
      </c>
    </row>
    <row r="2176">
      <c r="A2176" s="7" t="s">
        <v>5182</v>
      </c>
      <c r="B2176" s="8" t="s">
        <v>51</v>
      </c>
      <c r="C2176" s="9" t="s">
        <v>5204</v>
      </c>
      <c r="D2176" s="8" t="s">
        <v>53</v>
      </c>
      <c r="E2176" s="8" t="s">
        <v>5205</v>
      </c>
      <c r="F2176" s="8" t="s">
        <v>5206</v>
      </c>
      <c r="G2176" s="8" t="s">
        <v>26</v>
      </c>
      <c r="H2176" s="8" t="s">
        <v>27</v>
      </c>
      <c r="I2176" s="8" t="s">
        <v>27</v>
      </c>
      <c r="J2176" s="8" t="s">
        <v>27</v>
      </c>
    </row>
    <row r="2177">
      <c r="A2177" s="7" t="s">
        <v>5182</v>
      </c>
      <c r="B2177" s="8" t="s">
        <v>51</v>
      </c>
      <c r="C2177" s="9" t="s">
        <v>5207</v>
      </c>
      <c r="D2177" s="8" t="s">
        <v>53</v>
      </c>
      <c r="E2177" s="8" t="s">
        <v>5208</v>
      </c>
      <c r="F2177" s="8" t="s">
        <v>5209</v>
      </c>
      <c r="G2177" s="8" t="s">
        <v>26</v>
      </c>
      <c r="H2177" s="8" t="s">
        <v>27</v>
      </c>
      <c r="I2177" s="8" t="s">
        <v>27</v>
      </c>
      <c r="J2177" s="8" t="s">
        <v>27</v>
      </c>
    </row>
    <row r="2178">
      <c r="A2178" s="7" t="s">
        <v>5182</v>
      </c>
      <c r="B2178" s="8" t="s">
        <v>51</v>
      </c>
      <c r="C2178" s="9" t="s">
        <v>5210</v>
      </c>
      <c r="D2178" s="8" t="s">
        <v>53</v>
      </c>
      <c r="E2178" s="8" t="s">
        <v>5211</v>
      </c>
      <c r="F2178" s="8" t="s">
        <v>5212</v>
      </c>
      <c r="G2178" s="8" t="s">
        <v>26</v>
      </c>
      <c r="H2178" s="8" t="s">
        <v>27</v>
      </c>
      <c r="I2178" s="8" t="s">
        <v>27</v>
      </c>
      <c r="J2178" s="8" t="s">
        <v>27</v>
      </c>
    </row>
    <row r="2179">
      <c r="A2179" s="7" t="s">
        <v>5182</v>
      </c>
      <c r="B2179" s="8" t="s">
        <v>51</v>
      </c>
      <c r="C2179" s="9" t="s">
        <v>5213</v>
      </c>
      <c r="D2179" s="8" t="s">
        <v>53</v>
      </c>
      <c r="E2179" s="8" t="s">
        <v>5214</v>
      </c>
      <c r="F2179" s="8" t="s">
        <v>5215</v>
      </c>
      <c r="G2179" s="8" t="s">
        <v>26</v>
      </c>
      <c r="H2179" s="8" t="s">
        <v>27</v>
      </c>
      <c r="I2179" s="8" t="s">
        <v>27</v>
      </c>
      <c r="J2179" s="8" t="s">
        <v>27</v>
      </c>
    </row>
    <row r="2180">
      <c r="A2180" s="7" t="s">
        <v>5182</v>
      </c>
      <c r="B2180" s="8" t="s">
        <v>51</v>
      </c>
      <c r="C2180" s="9" t="s">
        <v>5216</v>
      </c>
      <c r="D2180" s="8" t="s">
        <v>53</v>
      </c>
      <c r="E2180" s="8" t="s">
        <v>5217</v>
      </c>
      <c r="F2180" s="8" t="s">
        <v>5218</v>
      </c>
      <c r="G2180" s="8" t="s">
        <v>26</v>
      </c>
      <c r="H2180" s="8" t="s">
        <v>27</v>
      </c>
      <c r="I2180" s="8" t="s">
        <v>27</v>
      </c>
      <c r="J2180" s="8" t="s">
        <v>27</v>
      </c>
    </row>
    <row r="2181">
      <c r="A2181" s="7" t="s">
        <v>5182</v>
      </c>
      <c r="B2181" s="8" t="s">
        <v>51</v>
      </c>
      <c r="C2181" s="9" t="s">
        <v>5219</v>
      </c>
      <c r="D2181" s="8" t="s">
        <v>53</v>
      </c>
      <c r="E2181" s="8" t="s">
        <v>5220</v>
      </c>
      <c r="F2181" s="8" t="s">
        <v>5221</v>
      </c>
      <c r="G2181" s="8" t="s">
        <v>26</v>
      </c>
      <c r="H2181" s="8" t="s">
        <v>27</v>
      </c>
      <c r="I2181" s="8" t="s">
        <v>27</v>
      </c>
      <c r="J2181" s="8" t="s">
        <v>27</v>
      </c>
    </row>
    <row r="2182">
      <c r="A2182" s="7" t="s">
        <v>5182</v>
      </c>
      <c r="B2182" s="8" t="s">
        <v>51</v>
      </c>
      <c r="C2182" s="9" t="s">
        <v>5222</v>
      </c>
      <c r="D2182" s="8" t="s">
        <v>53</v>
      </c>
      <c r="E2182" s="8" t="s">
        <v>5223</v>
      </c>
      <c r="F2182" s="8" t="s">
        <v>5224</v>
      </c>
      <c r="G2182" s="8" t="s">
        <v>26</v>
      </c>
      <c r="H2182" s="8" t="s">
        <v>27</v>
      </c>
      <c r="I2182" s="8" t="s">
        <v>27</v>
      </c>
      <c r="J2182" s="8" t="s">
        <v>27</v>
      </c>
    </row>
    <row r="2183">
      <c r="A2183" s="7" t="s">
        <v>5182</v>
      </c>
      <c r="B2183" s="8" t="s">
        <v>51</v>
      </c>
      <c r="C2183" s="9" t="s">
        <v>5225</v>
      </c>
      <c r="D2183" s="8" t="s">
        <v>53</v>
      </c>
      <c r="E2183" s="8" t="s">
        <v>5226</v>
      </c>
      <c r="F2183" s="8" t="s">
        <v>5227</v>
      </c>
      <c r="G2183" s="8" t="s">
        <v>26</v>
      </c>
      <c r="H2183" s="8" t="s">
        <v>27</v>
      </c>
      <c r="I2183" s="8" t="s">
        <v>27</v>
      </c>
      <c r="J2183" s="8" t="s">
        <v>27</v>
      </c>
    </row>
    <row r="2184">
      <c r="A2184" s="7" t="s">
        <v>5182</v>
      </c>
      <c r="B2184" s="8" t="s">
        <v>51</v>
      </c>
      <c r="C2184" s="9" t="s">
        <v>5228</v>
      </c>
      <c r="D2184" s="8" t="s">
        <v>53</v>
      </c>
      <c r="E2184" s="8" t="s">
        <v>5229</v>
      </c>
      <c r="F2184" s="8" t="s">
        <v>5230</v>
      </c>
      <c r="G2184" s="8" t="s">
        <v>26</v>
      </c>
      <c r="H2184" s="8" t="s">
        <v>27</v>
      </c>
      <c r="I2184" s="8" t="s">
        <v>27</v>
      </c>
      <c r="J2184" s="8" t="s">
        <v>27</v>
      </c>
    </row>
    <row r="2185">
      <c r="A2185" s="7" t="s">
        <v>5182</v>
      </c>
      <c r="B2185" s="8" t="s">
        <v>51</v>
      </c>
      <c r="C2185" s="9" t="s">
        <v>5231</v>
      </c>
      <c r="D2185" s="8" t="s">
        <v>53</v>
      </c>
      <c r="E2185" s="8" t="s">
        <v>5232</v>
      </c>
      <c r="F2185" s="8" t="s">
        <v>5233</v>
      </c>
      <c r="G2185" s="8" t="s">
        <v>26</v>
      </c>
      <c r="H2185" s="8" t="s">
        <v>27</v>
      </c>
      <c r="I2185" s="8" t="s">
        <v>27</v>
      </c>
      <c r="J2185" s="8" t="s">
        <v>27</v>
      </c>
    </row>
    <row r="2186">
      <c r="A2186" s="7" t="s">
        <v>5182</v>
      </c>
      <c r="B2186" s="8" t="s">
        <v>51</v>
      </c>
      <c r="C2186" s="9" t="s">
        <v>5234</v>
      </c>
      <c r="D2186" s="8" t="s">
        <v>53</v>
      </c>
      <c r="E2186" s="8" t="s">
        <v>5235</v>
      </c>
      <c r="F2186" s="8" t="s">
        <v>5236</v>
      </c>
      <c r="G2186" s="8" t="s">
        <v>26</v>
      </c>
      <c r="H2186" s="8" t="s">
        <v>27</v>
      </c>
      <c r="I2186" s="8" t="s">
        <v>27</v>
      </c>
      <c r="J2186" s="8" t="s">
        <v>27</v>
      </c>
    </row>
    <row r="2187">
      <c r="A2187" s="7" t="s">
        <v>5182</v>
      </c>
      <c r="B2187" s="8" t="s">
        <v>51</v>
      </c>
      <c r="C2187" s="9" t="s">
        <v>5237</v>
      </c>
      <c r="D2187" s="8" t="s">
        <v>53</v>
      </c>
      <c r="E2187" s="8" t="s">
        <v>5238</v>
      </c>
      <c r="F2187" s="8" t="s">
        <v>5239</v>
      </c>
      <c r="G2187" s="8" t="s">
        <v>26</v>
      </c>
      <c r="H2187" s="8" t="s">
        <v>27</v>
      </c>
      <c r="I2187" s="8" t="s">
        <v>27</v>
      </c>
      <c r="J2187" s="8" t="s">
        <v>27</v>
      </c>
    </row>
    <row r="2188">
      <c r="A2188" s="7" t="s">
        <v>5182</v>
      </c>
      <c r="B2188" s="8" t="s">
        <v>51</v>
      </c>
      <c r="C2188" s="9" t="s">
        <v>5240</v>
      </c>
      <c r="D2188" s="8" t="s">
        <v>53</v>
      </c>
      <c r="E2188" s="8" t="s">
        <v>5241</v>
      </c>
      <c r="F2188" s="8" t="s">
        <v>5242</v>
      </c>
      <c r="G2188" s="8" t="s">
        <v>26</v>
      </c>
      <c r="H2188" s="8" t="s">
        <v>27</v>
      </c>
      <c r="I2188" s="8" t="s">
        <v>27</v>
      </c>
      <c r="J2188" s="8" t="s">
        <v>27</v>
      </c>
    </row>
    <row r="2189">
      <c r="A2189" s="7" t="s">
        <v>5182</v>
      </c>
      <c r="B2189" s="8" t="s">
        <v>51</v>
      </c>
      <c r="C2189" s="9" t="s">
        <v>5243</v>
      </c>
      <c r="D2189" s="8" t="s">
        <v>53</v>
      </c>
      <c r="E2189" s="8" t="s">
        <v>5244</v>
      </c>
      <c r="F2189" s="8" t="s">
        <v>5245</v>
      </c>
      <c r="G2189" s="8" t="s">
        <v>26</v>
      </c>
      <c r="H2189" s="8" t="s">
        <v>27</v>
      </c>
      <c r="I2189" s="8" t="s">
        <v>27</v>
      </c>
      <c r="J2189" s="8" t="s">
        <v>27</v>
      </c>
    </row>
    <row r="2190">
      <c r="A2190" s="7" t="s">
        <v>5182</v>
      </c>
      <c r="B2190" s="8" t="s">
        <v>51</v>
      </c>
      <c r="C2190" s="9" t="s">
        <v>5246</v>
      </c>
      <c r="D2190" s="8" t="s">
        <v>53</v>
      </c>
      <c r="E2190" s="8" t="s">
        <v>5247</v>
      </c>
      <c r="F2190" s="8" t="s">
        <v>5248</v>
      </c>
      <c r="G2190" s="8" t="s">
        <v>26</v>
      </c>
      <c r="H2190" s="8" t="s">
        <v>27</v>
      </c>
      <c r="I2190" s="8" t="s">
        <v>27</v>
      </c>
      <c r="J2190" s="8" t="s">
        <v>27</v>
      </c>
    </row>
    <row r="2191">
      <c r="A2191" s="7" t="s">
        <v>5182</v>
      </c>
      <c r="B2191" s="8" t="s">
        <v>51</v>
      </c>
      <c r="C2191" s="9" t="s">
        <v>5249</v>
      </c>
      <c r="D2191" s="8" t="s">
        <v>53</v>
      </c>
      <c r="E2191" s="8" t="s">
        <v>5250</v>
      </c>
      <c r="F2191" s="8" t="s">
        <v>5251</v>
      </c>
      <c r="G2191" s="8" t="s">
        <v>26</v>
      </c>
      <c r="H2191" s="8" t="s">
        <v>27</v>
      </c>
      <c r="I2191" s="8" t="s">
        <v>27</v>
      </c>
      <c r="J2191" s="8" t="s">
        <v>27</v>
      </c>
    </row>
    <row r="2192">
      <c r="A2192" s="7" t="s">
        <v>5182</v>
      </c>
      <c r="B2192" s="8" t="s">
        <v>51</v>
      </c>
      <c r="C2192" s="9" t="s">
        <v>5252</v>
      </c>
      <c r="D2192" s="8" t="s">
        <v>53</v>
      </c>
      <c r="E2192" s="8" t="s">
        <v>5253</v>
      </c>
      <c r="F2192" s="8" t="s">
        <v>5254</v>
      </c>
      <c r="G2192" s="8" t="s">
        <v>26</v>
      </c>
      <c r="H2192" s="8" t="s">
        <v>27</v>
      </c>
      <c r="I2192" s="8" t="s">
        <v>27</v>
      </c>
      <c r="J2192" s="8" t="s">
        <v>27</v>
      </c>
    </row>
    <row r="2193">
      <c r="A2193" s="7" t="s">
        <v>5182</v>
      </c>
      <c r="B2193" s="8" t="s">
        <v>51</v>
      </c>
      <c r="C2193" s="9" t="s">
        <v>5255</v>
      </c>
      <c r="D2193" s="8" t="s">
        <v>53</v>
      </c>
      <c r="E2193" s="8" t="s">
        <v>5256</v>
      </c>
      <c r="F2193" s="8" t="s">
        <v>5257</v>
      </c>
      <c r="G2193" s="8" t="s">
        <v>26</v>
      </c>
      <c r="H2193" s="8" t="s">
        <v>27</v>
      </c>
      <c r="I2193" s="8" t="s">
        <v>27</v>
      </c>
      <c r="J2193" s="8" t="s">
        <v>27</v>
      </c>
    </row>
    <row r="2194">
      <c r="A2194" s="7" t="s">
        <v>5182</v>
      </c>
      <c r="B2194" s="8" t="s">
        <v>51</v>
      </c>
      <c r="C2194" s="9" t="s">
        <v>5258</v>
      </c>
      <c r="D2194" s="8" t="s">
        <v>53</v>
      </c>
      <c r="E2194" s="8" t="s">
        <v>5259</v>
      </c>
      <c r="F2194" s="8" t="s">
        <v>5260</v>
      </c>
      <c r="G2194" s="8" t="s">
        <v>26</v>
      </c>
      <c r="H2194" s="8" t="s">
        <v>27</v>
      </c>
      <c r="I2194" s="8" t="s">
        <v>27</v>
      </c>
      <c r="J2194" s="8" t="s">
        <v>27</v>
      </c>
    </row>
    <row r="2195">
      <c r="A2195" s="7" t="s">
        <v>5182</v>
      </c>
      <c r="B2195" s="8" t="s">
        <v>51</v>
      </c>
      <c r="C2195" s="9" t="s">
        <v>5261</v>
      </c>
      <c r="D2195" s="8" t="s">
        <v>53</v>
      </c>
      <c r="E2195" s="8" t="s">
        <v>5262</v>
      </c>
      <c r="F2195" s="8" t="s">
        <v>5263</v>
      </c>
      <c r="G2195" s="8" t="s">
        <v>26</v>
      </c>
      <c r="H2195" s="8" t="s">
        <v>27</v>
      </c>
      <c r="I2195" s="8" t="s">
        <v>27</v>
      </c>
      <c r="J2195" s="8" t="s">
        <v>27</v>
      </c>
    </row>
    <row r="2196">
      <c r="A2196" s="7" t="s">
        <v>5182</v>
      </c>
      <c r="B2196" s="8" t="s">
        <v>51</v>
      </c>
      <c r="C2196" s="9" t="s">
        <v>5264</v>
      </c>
      <c r="D2196" s="8" t="s">
        <v>53</v>
      </c>
      <c r="E2196" s="8" t="s">
        <v>5265</v>
      </c>
      <c r="F2196" s="8" t="s">
        <v>5266</v>
      </c>
      <c r="G2196" s="8" t="s">
        <v>26</v>
      </c>
      <c r="H2196" s="8" t="s">
        <v>27</v>
      </c>
      <c r="I2196" s="8" t="s">
        <v>27</v>
      </c>
      <c r="J2196" s="8" t="s">
        <v>27</v>
      </c>
    </row>
    <row r="2197">
      <c r="A2197" s="7" t="s">
        <v>5182</v>
      </c>
      <c r="B2197" s="8" t="s">
        <v>51</v>
      </c>
      <c r="C2197" s="9" t="s">
        <v>5267</v>
      </c>
      <c r="D2197" s="8" t="s">
        <v>53</v>
      </c>
      <c r="E2197" s="8" t="s">
        <v>5268</v>
      </c>
      <c r="F2197" s="8" t="s">
        <v>5269</v>
      </c>
      <c r="G2197" s="8" t="s">
        <v>26</v>
      </c>
      <c r="H2197" s="8" t="s">
        <v>27</v>
      </c>
      <c r="I2197" s="8" t="s">
        <v>27</v>
      </c>
      <c r="J2197" s="8" t="s">
        <v>27</v>
      </c>
    </row>
    <row r="2198">
      <c r="A2198" s="7" t="s">
        <v>5182</v>
      </c>
      <c r="B2198" s="8" t="s">
        <v>51</v>
      </c>
      <c r="C2198" s="9" t="s">
        <v>5270</v>
      </c>
      <c r="D2198" s="8" t="s">
        <v>53</v>
      </c>
      <c r="E2198" s="8" t="s">
        <v>5271</v>
      </c>
      <c r="F2198" s="8" t="s">
        <v>5272</v>
      </c>
      <c r="G2198" s="8" t="s">
        <v>26</v>
      </c>
      <c r="H2198" s="8" t="s">
        <v>27</v>
      </c>
      <c r="I2198" s="8" t="s">
        <v>27</v>
      </c>
      <c r="J2198" s="8" t="s">
        <v>27</v>
      </c>
    </row>
    <row r="2199">
      <c r="A2199" s="7" t="s">
        <v>5182</v>
      </c>
      <c r="B2199" s="8" t="s">
        <v>51</v>
      </c>
      <c r="C2199" s="9" t="s">
        <v>5273</v>
      </c>
      <c r="D2199" s="8" t="s">
        <v>53</v>
      </c>
      <c r="E2199" s="8" t="s">
        <v>5274</v>
      </c>
      <c r="F2199" s="8" t="s">
        <v>5275</v>
      </c>
      <c r="G2199" s="8" t="s">
        <v>26</v>
      </c>
      <c r="H2199" s="8" t="s">
        <v>27</v>
      </c>
      <c r="I2199" s="8" t="s">
        <v>27</v>
      </c>
      <c r="J2199" s="8" t="s">
        <v>27</v>
      </c>
    </row>
    <row r="2200">
      <c r="A2200" s="7" t="s">
        <v>5182</v>
      </c>
      <c r="B2200" s="8" t="s">
        <v>51</v>
      </c>
      <c r="C2200" s="9" t="s">
        <v>5276</v>
      </c>
      <c r="D2200" s="8" t="s">
        <v>53</v>
      </c>
      <c r="E2200" s="8" t="s">
        <v>5277</v>
      </c>
      <c r="F2200" s="8" t="s">
        <v>5278</v>
      </c>
      <c r="G2200" s="8" t="s">
        <v>26</v>
      </c>
      <c r="H2200" s="8" t="s">
        <v>27</v>
      </c>
      <c r="I2200" s="8" t="s">
        <v>27</v>
      </c>
      <c r="J2200" s="8" t="s">
        <v>27</v>
      </c>
    </row>
    <row r="2201">
      <c r="A2201" s="7" t="s">
        <v>5182</v>
      </c>
      <c r="B2201" s="8" t="s">
        <v>51</v>
      </c>
      <c r="C2201" s="9" t="s">
        <v>5279</v>
      </c>
      <c r="D2201" s="8" t="s">
        <v>53</v>
      </c>
      <c r="E2201" s="8" t="s">
        <v>5280</v>
      </c>
      <c r="F2201" s="8" t="s">
        <v>5281</v>
      </c>
      <c r="G2201" s="8" t="s">
        <v>26</v>
      </c>
      <c r="H2201" s="8" t="s">
        <v>27</v>
      </c>
      <c r="I2201" s="8" t="s">
        <v>27</v>
      </c>
      <c r="J2201" s="8" t="s">
        <v>27</v>
      </c>
    </row>
    <row r="2202">
      <c r="A2202" s="7" t="s">
        <v>5182</v>
      </c>
      <c r="B2202" s="8" t="s">
        <v>51</v>
      </c>
      <c r="C2202" s="9" t="s">
        <v>5282</v>
      </c>
      <c r="D2202" s="8" t="s">
        <v>53</v>
      </c>
      <c r="E2202" s="8" t="s">
        <v>5283</v>
      </c>
      <c r="F2202" s="8" t="s">
        <v>5284</v>
      </c>
      <c r="G2202" s="8" t="s">
        <v>26</v>
      </c>
      <c r="H2202" s="8" t="s">
        <v>27</v>
      </c>
      <c r="I2202" s="8" t="s">
        <v>27</v>
      </c>
      <c r="J2202" s="8" t="s">
        <v>27</v>
      </c>
    </row>
    <row r="2203">
      <c r="A2203" s="7" t="s">
        <v>5182</v>
      </c>
      <c r="B2203" s="8" t="s">
        <v>51</v>
      </c>
      <c r="C2203" s="9" t="s">
        <v>5285</v>
      </c>
      <c r="D2203" s="8" t="s">
        <v>53</v>
      </c>
      <c r="E2203" s="8" t="s">
        <v>5286</v>
      </c>
      <c r="F2203" s="8" t="s">
        <v>5287</v>
      </c>
      <c r="G2203" s="8" t="s">
        <v>26</v>
      </c>
      <c r="H2203" s="8" t="s">
        <v>27</v>
      </c>
      <c r="I2203" s="8" t="s">
        <v>27</v>
      </c>
      <c r="J2203" s="8" t="s">
        <v>27</v>
      </c>
    </row>
    <row r="2204">
      <c r="A2204" s="7" t="s">
        <v>5182</v>
      </c>
      <c r="B2204" s="8" t="s">
        <v>51</v>
      </c>
      <c r="C2204" s="9" t="s">
        <v>5288</v>
      </c>
      <c r="D2204" s="8" t="s">
        <v>53</v>
      </c>
      <c r="E2204" s="8" t="s">
        <v>5289</v>
      </c>
      <c r="F2204" s="8" t="s">
        <v>5290</v>
      </c>
      <c r="G2204" s="8" t="s">
        <v>26</v>
      </c>
      <c r="H2204" s="8" t="s">
        <v>27</v>
      </c>
      <c r="I2204" s="8" t="s">
        <v>27</v>
      </c>
      <c r="J2204" s="8" t="s">
        <v>27</v>
      </c>
    </row>
    <row r="2205">
      <c r="A2205" s="7" t="s">
        <v>5182</v>
      </c>
      <c r="B2205" s="8" t="s">
        <v>51</v>
      </c>
      <c r="C2205" s="9" t="s">
        <v>5291</v>
      </c>
      <c r="D2205" s="8" t="s">
        <v>53</v>
      </c>
      <c r="E2205" s="8" t="s">
        <v>5292</v>
      </c>
      <c r="F2205" s="8" t="s">
        <v>5293</v>
      </c>
      <c r="G2205" s="8" t="s">
        <v>26</v>
      </c>
      <c r="H2205" s="8" t="s">
        <v>27</v>
      </c>
      <c r="I2205" s="8" t="s">
        <v>27</v>
      </c>
      <c r="J2205" s="8" t="s">
        <v>27</v>
      </c>
    </row>
    <row r="2206">
      <c r="A2206" s="7" t="s">
        <v>5182</v>
      </c>
      <c r="B2206" s="8" t="s">
        <v>51</v>
      </c>
      <c r="C2206" s="9" t="s">
        <v>5294</v>
      </c>
      <c r="D2206" s="8" t="s">
        <v>53</v>
      </c>
      <c r="E2206" s="8" t="s">
        <v>5295</v>
      </c>
      <c r="F2206" s="8" t="s">
        <v>5296</v>
      </c>
      <c r="G2206" s="8" t="s">
        <v>26</v>
      </c>
      <c r="H2206" s="8" t="s">
        <v>27</v>
      </c>
      <c r="I2206" s="8" t="s">
        <v>27</v>
      </c>
      <c r="J2206" s="8" t="s">
        <v>27</v>
      </c>
    </row>
    <row r="2207">
      <c r="A2207" s="7" t="s">
        <v>5182</v>
      </c>
      <c r="B2207" s="8" t="s">
        <v>51</v>
      </c>
      <c r="C2207" s="9" t="s">
        <v>5297</v>
      </c>
      <c r="D2207" s="8" t="s">
        <v>53</v>
      </c>
      <c r="E2207" s="8" t="s">
        <v>5298</v>
      </c>
      <c r="F2207" s="8" t="s">
        <v>5299</v>
      </c>
      <c r="G2207" s="8" t="s">
        <v>26</v>
      </c>
      <c r="H2207" s="8" t="s">
        <v>27</v>
      </c>
      <c r="I2207" s="8" t="s">
        <v>27</v>
      </c>
      <c r="J2207" s="8" t="s">
        <v>27</v>
      </c>
    </row>
    <row r="2208">
      <c r="A2208" s="7" t="s">
        <v>5182</v>
      </c>
      <c r="B2208" s="8" t="s">
        <v>51</v>
      </c>
      <c r="C2208" s="9" t="s">
        <v>5300</v>
      </c>
      <c r="D2208" s="8" t="s">
        <v>53</v>
      </c>
      <c r="E2208" s="8" t="s">
        <v>5301</v>
      </c>
      <c r="F2208" s="8" t="s">
        <v>5302</v>
      </c>
      <c r="G2208" s="8" t="s">
        <v>26</v>
      </c>
      <c r="H2208" s="8" t="s">
        <v>27</v>
      </c>
      <c r="I2208" s="8" t="s">
        <v>27</v>
      </c>
      <c r="J2208" s="8" t="s">
        <v>27</v>
      </c>
    </row>
    <row r="2209">
      <c r="A2209" s="7" t="s">
        <v>5182</v>
      </c>
      <c r="B2209" s="8" t="s">
        <v>51</v>
      </c>
      <c r="C2209" s="9" t="s">
        <v>5303</v>
      </c>
      <c r="D2209" s="8" t="s">
        <v>53</v>
      </c>
      <c r="E2209" s="8" t="s">
        <v>5304</v>
      </c>
      <c r="F2209" s="8" t="s">
        <v>5305</v>
      </c>
      <c r="G2209" s="8" t="s">
        <v>26</v>
      </c>
      <c r="H2209" s="8" t="s">
        <v>27</v>
      </c>
      <c r="I2209" s="8" t="s">
        <v>27</v>
      </c>
      <c r="J2209" s="8" t="s">
        <v>27</v>
      </c>
    </row>
    <row r="2210">
      <c r="A2210" s="7" t="s">
        <v>5182</v>
      </c>
      <c r="B2210" s="8" t="s">
        <v>51</v>
      </c>
      <c r="C2210" s="9" t="s">
        <v>5306</v>
      </c>
      <c r="D2210" s="8" t="s">
        <v>53</v>
      </c>
      <c r="E2210" s="8" t="s">
        <v>5307</v>
      </c>
      <c r="F2210" s="8" t="s">
        <v>5308</v>
      </c>
      <c r="G2210" s="8" t="s">
        <v>26</v>
      </c>
      <c r="H2210" s="8" t="s">
        <v>27</v>
      </c>
      <c r="I2210" s="8" t="s">
        <v>27</v>
      </c>
      <c r="J2210" s="8" t="s">
        <v>27</v>
      </c>
    </row>
    <row r="2211">
      <c r="A2211" s="7" t="s">
        <v>5182</v>
      </c>
      <c r="B2211" s="8" t="s">
        <v>51</v>
      </c>
      <c r="C2211" s="9" t="s">
        <v>5309</v>
      </c>
      <c r="D2211" s="8" t="s">
        <v>53</v>
      </c>
      <c r="E2211" s="8" t="s">
        <v>5310</v>
      </c>
      <c r="F2211" s="8" t="s">
        <v>5311</v>
      </c>
      <c r="G2211" s="8" t="s">
        <v>26</v>
      </c>
      <c r="H2211" s="8" t="s">
        <v>27</v>
      </c>
      <c r="I2211" s="8" t="s">
        <v>27</v>
      </c>
      <c r="J2211" s="8" t="s">
        <v>27</v>
      </c>
    </row>
    <row r="2212">
      <c r="A2212" s="7" t="s">
        <v>5182</v>
      </c>
      <c r="B2212" s="8" t="s">
        <v>51</v>
      </c>
      <c r="C2212" s="9" t="s">
        <v>5312</v>
      </c>
      <c r="D2212" s="8" t="s">
        <v>53</v>
      </c>
      <c r="E2212" s="8" t="s">
        <v>5313</v>
      </c>
      <c r="F2212" s="8" t="s">
        <v>5314</v>
      </c>
      <c r="G2212" s="8" t="s">
        <v>26</v>
      </c>
      <c r="H2212" s="8" t="s">
        <v>27</v>
      </c>
      <c r="I2212" s="8" t="s">
        <v>27</v>
      </c>
      <c r="J2212" s="8" t="s">
        <v>27</v>
      </c>
    </row>
    <row r="2213">
      <c r="A2213" s="7" t="s">
        <v>5182</v>
      </c>
      <c r="B2213" s="8" t="s">
        <v>51</v>
      </c>
      <c r="C2213" s="9" t="s">
        <v>5315</v>
      </c>
      <c r="D2213" s="8" t="s">
        <v>53</v>
      </c>
      <c r="E2213" s="8" t="s">
        <v>5316</v>
      </c>
      <c r="F2213" s="8" t="s">
        <v>5317</v>
      </c>
      <c r="G2213" s="8" t="s">
        <v>26</v>
      </c>
      <c r="H2213" s="8" t="s">
        <v>27</v>
      </c>
      <c r="I2213" s="8" t="s">
        <v>27</v>
      </c>
      <c r="J2213" s="8" t="s">
        <v>27</v>
      </c>
    </row>
    <row r="2214">
      <c r="A2214" s="7" t="s">
        <v>5182</v>
      </c>
      <c r="B2214" s="8" t="s">
        <v>51</v>
      </c>
      <c r="C2214" s="9" t="s">
        <v>5318</v>
      </c>
      <c r="D2214" s="8" t="s">
        <v>53</v>
      </c>
      <c r="E2214" s="8" t="s">
        <v>5319</v>
      </c>
      <c r="F2214" s="8" t="s">
        <v>5320</v>
      </c>
      <c r="G2214" s="8" t="s">
        <v>26</v>
      </c>
      <c r="H2214" s="8" t="s">
        <v>27</v>
      </c>
      <c r="I2214" s="8" t="s">
        <v>27</v>
      </c>
      <c r="J2214" s="8" t="s">
        <v>27</v>
      </c>
    </row>
    <row r="2215">
      <c r="A2215" s="7" t="s">
        <v>5182</v>
      </c>
      <c r="B2215" s="8" t="s">
        <v>51</v>
      </c>
      <c r="C2215" s="9" t="s">
        <v>5321</v>
      </c>
      <c r="D2215" s="8" t="s">
        <v>53</v>
      </c>
      <c r="E2215" s="8" t="s">
        <v>5322</v>
      </c>
      <c r="F2215" s="8" t="s">
        <v>5323</v>
      </c>
      <c r="G2215" s="8" t="s">
        <v>26</v>
      </c>
      <c r="H2215" s="8" t="s">
        <v>27</v>
      </c>
      <c r="I2215" s="8" t="s">
        <v>27</v>
      </c>
      <c r="J2215" s="8" t="s">
        <v>27</v>
      </c>
    </row>
    <row r="2216">
      <c r="A2216" s="7" t="s">
        <v>5182</v>
      </c>
      <c r="B2216" s="8" t="s">
        <v>51</v>
      </c>
      <c r="C2216" s="9" t="s">
        <v>5324</v>
      </c>
      <c r="D2216" s="8" t="s">
        <v>53</v>
      </c>
      <c r="E2216" s="8" t="s">
        <v>5325</v>
      </c>
      <c r="F2216" s="8" t="s">
        <v>5326</v>
      </c>
      <c r="G2216" s="8" t="s">
        <v>26</v>
      </c>
      <c r="H2216" s="8" t="s">
        <v>27</v>
      </c>
      <c r="I2216" s="8" t="s">
        <v>27</v>
      </c>
      <c r="J2216" s="8" t="s">
        <v>27</v>
      </c>
    </row>
    <row r="2217">
      <c r="A2217" s="7" t="s">
        <v>5182</v>
      </c>
      <c r="B2217" s="8" t="s">
        <v>51</v>
      </c>
      <c r="C2217" s="9" t="s">
        <v>5327</v>
      </c>
      <c r="D2217" s="8" t="s">
        <v>53</v>
      </c>
      <c r="E2217" s="8" t="s">
        <v>5328</v>
      </c>
      <c r="F2217" s="8" t="s">
        <v>5329</v>
      </c>
      <c r="G2217" s="8" t="s">
        <v>26</v>
      </c>
      <c r="H2217" s="8" t="s">
        <v>27</v>
      </c>
      <c r="I2217" s="8" t="s">
        <v>27</v>
      </c>
      <c r="J2217" s="8" t="s">
        <v>27</v>
      </c>
    </row>
    <row r="2218">
      <c r="A2218" s="7" t="s">
        <v>5182</v>
      </c>
      <c r="B2218" s="8" t="s">
        <v>51</v>
      </c>
      <c r="C2218" s="9" t="s">
        <v>5330</v>
      </c>
      <c r="D2218" s="8" t="s">
        <v>53</v>
      </c>
      <c r="E2218" s="8" t="s">
        <v>5331</v>
      </c>
      <c r="F2218" s="8" t="s">
        <v>5332</v>
      </c>
      <c r="G2218" s="8" t="s">
        <v>26</v>
      </c>
      <c r="H2218" s="8" t="s">
        <v>27</v>
      </c>
      <c r="I2218" s="8" t="s">
        <v>27</v>
      </c>
      <c r="J2218" s="8" t="s">
        <v>27</v>
      </c>
    </row>
    <row r="2219">
      <c r="A2219" s="7" t="s">
        <v>5182</v>
      </c>
      <c r="B2219" s="8" t="s">
        <v>51</v>
      </c>
      <c r="C2219" s="9" t="s">
        <v>5333</v>
      </c>
      <c r="D2219" s="8" t="s">
        <v>53</v>
      </c>
      <c r="E2219" s="8" t="s">
        <v>5334</v>
      </c>
      <c r="F2219" s="8" t="s">
        <v>5335</v>
      </c>
      <c r="G2219" s="8" t="s">
        <v>26</v>
      </c>
      <c r="H2219" s="8" t="s">
        <v>27</v>
      </c>
      <c r="I2219" s="8" t="s">
        <v>27</v>
      </c>
      <c r="J2219" s="8" t="s">
        <v>27</v>
      </c>
    </row>
    <row r="2220">
      <c r="A2220" s="7" t="s">
        <v>5182</v>
      </c>
      <c r="B2220" s="8" t="s">
        <v>51</v>
      </c>
      <c r="C2220" s="9" t="s">
        <v>5336</v>
      </c>
      <c r="D2220" s="8" t="s">
        <v>53</v>
      </c>
      <c r="E2220" s="8" t="s">
        <v>5337</v>
      </c>
      <c r="F2220" s="8" t="s">
        <v>5338</v>
      </c>
      <c r="G2220" s="8" t="s">
        <v>26</v>
      </c>
      <c r="H2220" s="8" t="s">
        <v>27</v>
      </c>
      <c r="I2220" s="8" t="s">
        <v>27</v>
      </c>
      <c r="J2220" s="8" t="s">
        <v>27</v>
      </c>
    </row>
    <row r="2221">
      <c r="A2221" s="7" t="s">
        <v>5182</v>
      </c>
      <c r="B2221" s="8" t="s">
        <v>51</v>
      </c>
      <c r="C2221" s="9" t="s">
        <v>5339</v>
      </c>
      <c r="D2221" s="8" t="s">
        <v>53</v>
      </c>
      <c r="E2221" s="8" t="s">
        <v>5340</v>
      </c>
      <c r="F2221" s="8" t="s">
        <v>5341</v>
      </c>
      <c r="G2221" s="8" t="s">
        <v>26</v>
      </c>
      <c r="H2221" s="8" t="s">
        <v>27</v>
      </c>
      <c r="I2221" s="8" t="s">
        <v>27</v>
      </c>
      <c r="J2221" s="8" t="s">
        <v>27</v>
      </c>
    </row>
    <row r="2222">
      <c r="A2222" s="7" t="s">
        <v>5182</v>
      </c>
      <c r="B2222" s="8" t="s">
        <v>51</v>
      </c>
      <c r="C2222" s="9" t="s">
        <v>5342</v>
      </c>
      <c r="D2222" s="8" t="s">
        <v>53</v>
      </c>
      <c r="E2222" s="8" t="s">
        <v>5343</v>
      </c>
      <c r="F2222" s="8" t="s">
        <v>5344</v>
      </c>
      <c r="G2222" s="8" t="s">
        <v>26</v>
      </c>
      <c r="H2222" s="8" t="s">
        <v>27</v>
      </c>
      <c r="I2222" s="8" t="s">
        <v>27</v>
      </c>
      <c r="J2222" s="8" t="s">
        <v>27</v>
      </c>
    </row>
    <row r="2223">
      <c r="A2223" s="7" t="s">
        <v>5182</v>
      </c>
      <c r="B2223" s="8" t="s">
        <v>51</v>
      </c>
      <c r="C2223" s="9" t="s">
        <v>5345</v>
      </c>
      <c r="D2223" s="8" t="s">
        <v>53</v>
      </c>
      <c r="E2223" s="8" t="s">
        <v>5346</v>
      </c>
      <c r="F2223" s="8" t="s">
        <v>5347</v>
      </c>
      <c r="G2223" s="8" t="s">
        <v>26</v>
      </c>
      <c r="H2223" s="8" t="s">
        <v>27</v>
      </c>
      <c r="I2223" s="8" t="s">
        <v>27</v>
      </c>
      <c r="J2223" s="8" t="s">
        <v>32</v>
      </c>
    </row>
    <row r="2224">
      <c r="A2224" s="7" t="s">
        <v>5182</v>
      </c>
      <c r="B2224" s="8" t="s">
        <v>51</v>
      </c>
      <c r="C2224" s="9" t="s">
        <v>5348</v>
      </c>
      <c r="D2224" s="8" t="s">
        <v>53</v>
      </c>
      <c r="E2224" s="8" t="s">
        <v>5349</v>
      </c>
      <c r="F2224" s="8" t="s">
        <v>5350</v>
      </c>
      <c r="G2224" s="8" t="s">
        <v>26</v>
      </c>
      <c r="H2224" s="8" t="s">
        <v>27</v>
      </c>
      <c r="I2224" s="8" t="s">
        <v>27</v>
      </c>
      <c r="J2224" s="8" t="s">
        <v>27</v>
      </c>
    </row>
    <row r="2225">
      <c r="A2225" s="7" t="s">
        <v>5182</v>
      </c>
      <c r="B2225" s="8" t="s">
        <v>51</v>
      </c>
      <c r="C2225" s="9" t="s">
        <v>5351</v>
      </c>
      <c r="D2225" s="8" t="s">
        <v>53</v>
      </c>
      <c r="E2225" s="8" t="s">
        <v>5352</v>
      </c>
      <c r="F2225" s="8" t="s">
        <v>5353</v>
      </c>
      <c r="G2225" s="8" t="s">
        <v>26</v>
      </c>
      <c r="H2225" s="8" t="s">
        <v>27</v>
      </c>
      <c r="I2225" s="8" t="s">
        <v>27</v>
      </c>
      <c r="J2225" s="8" t="s">
        <v>27</v>
      </c>
    </row>
    <row r="2226">
      <c r="A2226" s="7" t="s">
        <v>5182</v>
      </c>
      <c r="B2226" s="8" t="s">
        <v>51</v>
      </c>
      <c r="C2226" s="9" t="s">
        <v>5354</v>
      </c>
      <c r="D2226" s="8" t="s">
        <v>53</v>
      </c>
      <c r="E2226" s="8" t="s">
        <v>5355</v>
      </c>
      <c r="F2226" s="8" t="s">
        <v>5356</v>
      </c>
      <c r="G2226" s="8" t="s">
        <v>26</v>
      </c>
      <c r="H2226" s="8" t="s">
        <v>27</v>
      </c>
      <c r="I2226" s="8" t="s">
        <v>27</v>
      </c>
      <c r="J2226" s="8" t="s">
        <v>32</v>
      </c>
    </row>
    <row r="2227">
      <c r="A2227" s="7" t="s">
        <v>5182</v>
      </c>
      <c r="B2227" s="8" t="s">
        <v>51</v>
      </c>
      <c r="C2227" s="9" t="s">
        <v>5357</v>
      </c>
      <c r="D2227" s="8" t="s">
        <v>53</v>
      </c>
      <c r="E2227" s="8" t="s">
        <v>5358</v>
      </c>
      <c r="F2227" s="8" t="s">
        <v>5359</v>
      </c>
      <c r="G2227" s="8" t="s">
        <v>26</v>
      </c>
      <c r="H2227" s="8" t="s">
        <v>27</v>
      </c>
      <c r="I2227" s="8" t="s">
        <v>27</v>
      </c>
      <c r="J2227" s="8" t="s">
        <v>32</v>
      </c>
    </row>
    <row r="2228">
      <c r="A2228" s="7" t="s">
        <v>5182</v>
      </c>
      <c r="B2228" s="8" t="s">
        <v>51</v>
      </c>
      <c r="C2228" s="9" t="s">
        <v>5360</v>
      </c>
      <c r="D2228" s="8" t="s">
        <v>53</v>
      </c>
      <c r="E2228" s="8" t="s">
        <v>5361</v>
      </c>
      <c r="F2228" s="8" t="s">
        <v>5362</v>
      </c>
      <c r="G2228" s="8" t="s">
        <v>26</v>
      </c>
      <c r="H2228" s="8" t="s">
        <v>27</v>
      </c>
      <c r="I2228" s="8" t="s">
        <v>27</v>
      </c>
      <c r="J2228" s="8" t="s">
        <v>27</v>
      </c>
    </row>
    <row r="2229">
      <c r="A2229" s="7" t="s">
        <v>5182</v>
      </c>
      <c r="B2229" s="8" t="s">
        <v>51</v>
      </c>
      <c r="C2229" s="9" t="s">
        <v>5363</v>
      </c>
      <c r="D2229" s="8" t="s">
        <v>53</v>
      </c>
      <c r="E2229" s="8" t="s">
        <v>5364</v>
      </c>
      <c r="F2229" s="8" t="s">
        <v>5365</v>
      </c>
      <c r="G2229" s="8" t="s">
        <v>26</v>
      </c>
      <c r="H2229" s="8" t="s">
        <v>27</v>
      </c>
      <c r="I2229" s="8" t="s">
        <v>27</v>
      </c>
      <c r="J2229" s="8" t="s">
        <v>27</v>
      </c>
    </row>
    <row r="2230">
      <c r="A2230" s="7" t="s">
        <v>5182</v>
      </c>
      <c r="B2230" s="8" t="s">
        <v>51</v>
      </c>
      <c r="C2230" s="9" t="s">
        <v>5366</v>
      </c>
      <c r="D2230" s="8" t="s">
        <v>53</v>
      </c>
      <c r="E2230" s="8" t="s">
        <v>5367</v>
      </c>
      <c r="F2230" s="8" t="s">
        <v>5368</v>
      </c>
      <c r="G2230" s="8" t="s">
        <v>26</v>
      </c>
      <c r="H2230" s="8" t="s">
        <v>27</v>
      </c>
      <c r="I2230" s="8" t="s">
        <v>27</v>
      </c>
      <c r="J2230" s="8" t="s">
        <v>27</v>
      </c>
    </row>
    <row r="2231">
      <c r="A2231" s="7" t="s">
        <v>5182</v>
      </c>
      <c r="B2231" s="8" t="s">
        <v>51</v>
      </c>
      <c r="C2231" s="9" t="s">
        <v>5369</v>
      </c>
      <c r="D2231" s="8" t="s">
        <v>53</v>
      </c>
      <c r="E2231" s="8" t="s">
        <v>5370</v>
      </c>
      <c r="F2231" s="8" t="s">
        <v>5371</v>
      </c>
      <c r="G2231" s="8" t="s">
        <v>26</v>
      </c>
      <c r="H2231" s="8" t="s">
        <v>27</v>
      </c>
      <c r="I2231" s="8" t="s">
        <v>27</v>
      </c>
      <c r="J2231" s="8" t="s">
        <v>27</v>
      </c>
    </row>
    <row r="2232">
      <c r="A2232" s="7" t="s">
        <v>5182</v>
      </c>
      <c r="B2232" s="8" t="s">
        <v>51</v>
      </c>
      <c r="C2232" s="9" t="s">
        <v>5372</v>
      </c>
      <c r="D2232" s="8" t="s">
        <v>53</v>
      </c>
      <c r="E2232" s="8" t="s">
        <v>5373</v>
      </c>
      <c r="F2232" s="8" t="s">
        <v>5374</v>
      </c>
      <c r="G2232" s="8" t="s">
        <v>26</v>
      </c>
      <c r="H2232" s="8" t="s">
        <v>27</v>
      </c>
      <c r="I2232" s="8" t="s">
        <v>27</v>
      </c>
      <c r="J2232" s="8" t="s">
        <v>27</v>
      </c>
    </row>
    <row r="2233">
      <c r="A2233" s="7" t="s">
        <v>5182</v>
      </c>
      <c r="B2233" s="8" t="s">
        <v>51</v>
      </c>
      <c r="C2233" s="9" t="s">
        <v>5375</v>
      </c>
      <c r="D2233" s="8" t="s">
        <v>53</v>
      </c>
      <c r="E2233" s="8" t="s">
        <v>5376</v>
      </c>
      <c r="F2233" s="8" t="s">
        <v>5377</v>
      </c>
      <c r="G2233" s="8" t="s">
        <v>26</v>
      </c>
      <c r="H2233" s="8" t="s">
        <v>27</v>
      </c>
      <c r="I2233" s="8" t="s">
        <v>27</v>
      </c>
      <c r="J2233" s="8" t="s">
        <v>27</v>
      </c>
    </row>
    <row r="2234">
      <c r="A2234" s="7" t="s">
        <v>5182</v>
      </c>
      <c r="B2234" s="8" t="s">
        <v>51</v>
      </c>
      <c r="C2234" s="9" t="s">
        <v>5378</v>
      </c>
      <c r="D2234" s="8" t="s">
        <v>53</v>
      </c>
      <c r="E2234" s="8" t="s">
        <v>5379</v>
      </c>
      <c r="F2234" s="8" t="s">
        <v>5380</v>
      </c>
      <c r="G2234" s="8" t="s">
        <v>26</v>
      </c>
      <c r="H2234" s="8" t="s">
        <v>27</v>
      </c>
      <c r="I2234" s="8" t="s">
        <v>32</v>
      </c>
      <c r="J2234" s="8" t="s">
        <v>32</v>
      </c>
      <c r="K2234" s="8" t="s">
        <v>176</v>
      </c>
      <c r="L2234" s="8" t="s">
        <v>177</v>
      </c>
    </row>
    <row r="2235">
      <c r="A2235" s="7" t="s">
        <v>5182</v>
      </c>
      <c r="B2235" s="8" t="s">
        <v>51</v>
      </c>
      <c r="C2235" s="9" t="s">
        <v>5381</v>
      </c>
      <c r="D2235" s="8" t="s">
        <v>53</v>
      </c>
      <c r="E2235" s="8" t="s">
        <v>5382</v>
      </c>
      <c r="F2235" s="8" t="s">
        <v>5383</v>
      </c>
      <c r="G2235" s="8" t="s">
        <v>26</v>
      </c>
      <c r="H2235" s="8" t="s">
        <v>27</v>
      </c>
      <c r="I2235" s="8" t="s">
        <v>27</v>
      </c>
      <c r="J2235" s="8" t="s">
        <v>27</v>
      </c>
    </row>
    <row r="2236">
      <c r="A2236" s="7" t="s">
        <v>5182</v>
      </c>
      <c r="B2236" s="8" t="s">
        <v>51</v>
      </c>
      <c r="C2236" s="9" t="s">
        <v>5384</v>
      </c>
      <c r="D2236" s="8" t="s">
        <v>53</v>
      </c>
      <c r="E2236" s="8" t="s">
        <v>5385</v>
      </c>
      <c r="F2236" s="8" t="s">
        <v>5386</v>
      </c>
      <c r="G2236" s="8" t="s">
        <v>26</v>
      </c>
      <c r="H2236" s="8" t="s">
        <v>27</v>
      </c>
      <c r="I2236" s="8" t="s">
        <v>27</v>
      </c>
      <c r="J2236" s="8" t="s">
        <v>27</v>
      </c>
    </row>
    <row r="2237">
      <c r="A2237" s="7" t="s">
        <v>5182</v>
      </c>
      <c r="B2237" s="8" t="s">
        <v>51</v>
      </c>
      <c r="C2237" s="9" t="s">
        <v>5387</v>
      </c>
      <c r="D2237" s="8" t="s">
        <v>53</v>
      </c>
      <c r="E2237" s="8" t="s">
        <v>5388</v>
      </c>
      <c r="F2237" s="8" t="s">
        <v>5389</v>
      </c>
      <c r="G2237" s="8" t="s">
        <v>26</v>
      </c>
      <c r="H2237" s="8" t="s">
        <v>27</v>
      </c>
      <c r="I2237" s="8" t="s">
        <v>27</v>
      </c>
      <c r="J2237" s="8" t="s">
        <v>32</v>
      </c>
    </row>
    <row r="2238">
      <c r="A2238" s="7" t="s">
        <v>5182</v>
      </c>
      <c r="B2238" s="8" t="s">
        <v>51</v>
      </c>
      <c r="C2238" s="9" t="s">
        <v>5390</v>
      </c>
      <c r="D2238" s="8" t="s">
        <v>53</v>
      </c>
      <c r="E2238" s="8" t="s">
        <v>5391</v>
      </c>
      <c r="F2238" s="8" t="s">
        <v>5392</v>
      </c>
      <c r="G2238" s="8" t="s">
        <v>26</v>
      </c>
      <c r="H2238" s="8" t="s">
        <v>27</v>
      </c>
      <c r="I2238" s="8" t="s">
        <v>27</v>
      </c>
      <c r="J2238" s="8" t="s">
        <v>27</v>
      </c>
    </row>
    <row r="2239">
      <c r="A2239" s="7" t="s">
        <v>5182</v>
      </c>
      <c r="B2239" s="8" t="s">
        <v>51</v>
      </c>
      <c r="C2239" s="9" t="s">
        <v>5393</v>
      </c>
      <c r="D2239" s="8" t="s">
        <v>53</v>
      </c>
      <c r="E2239" s="8" t="s">
        <v>5394</v>
      </c>
      <c r="F2239" s="8" t="s">
        <v>5395</v>
      </c>
      <c r="G2239" s="8" t="s">
        <v>26</v>
      </c>
      <c r="H2239" s="8" t="s">
        <v>27</v>
      </c>
      <c r="I2239" s="8" t="s">
        <v>27</v>
      </c>
      <c r="J2239" s="8" t="s">
        <v>27</v>
      </c>
    </row>
    <row r="2240">
      <c r="A2240" s="7" t="s">
        <v>5182</v>
      </c>
      <c r="B2240" s="8" t="s">
        <v>51</v>
      </c>
      <c r="C2240" s="9" t="s">
        <v>5396</v>
      </c>
      <c r="D2240" s="8" t="s">
        <v>53</v>
      </c>
      <c r="E2240" s="8" t="s">
        <v>5397</v>
      </c>
      <c r="F2240" s="8" t="s">
        <v>5398</v>
      </c>
      <c r="G2240" s="8" t="s">
        <v>26</v>
      </c>
      <c r="H2240" s="8" t="s">
        <v>27</v>
      </c>
      <c r="I2240" s="8" t="s">
        <v>27</v>
      </c>
      <c r="J2240" s="8" t="s">
        <v>32</v>
      </c>
    </row>
    <row r="2241">
      <c r="A2241" s="7" t="s">
        <v>5182</v>
      </c>
      <c r="B2241" s="8" t="s">
        <v>51</v>
      </c>
      <c r="C2241" s="9" t="s">
        <v>5399</v>
      </c>
      <c r="D2241" s="8" t="s">
        <v>53</v>
      </c>
      <c r="E2241" s="8" t="s">
        <v>5400</v>
      </c>
      <c r="F2241" s="8" t="s">
        <v>5401</v>
      </c>
      <c r="G2241" s="8" t="s">
        <v>26</v>
      </c>
      <c r="H2241" s="8" t="s">
        <v>27</v>
      </c>
      <c r="I2241" s="8" t="s">
        <v>27</v>
      </c>
      <c r="J2241" s="8" t="s">
        <v>27</v>
      </c>
    </row>
    <row r="2242">
      <c r="A2242" s="7" t="s">
        <v>5182</v>
      </c>
      <c r="B2242" s="8" t="s">
        <v>51</v>
      </c>
      <c r="C2242" s="9" t="s">
        <v>5402</v>
      </c>
      <c r="D2242" s="8" t="s">
        <v>53</v>
      </c>
      <c r="E2242" s="8" t="s">
        <v>5403</v>
      </c>
      <c r="F2242" s="8" t="s">
        <v>5404</v>
      </c>
      <c r="G2242" s="8" t="s">
        <v>26</v>
      </c>
      <c r="H2242" s="8" t="s">
        <v>27</v>
      </c>
      <c r="I2242" s="8" t="s">
        <v>27</v>
      </c>
      <c r="J2242" s="8" t="s">
        <v>27</v>
      </c>
    </row>
    <row r="2243">
      <c r="A2243" s="7" t="s">
        <v>5182</v>
      </c>
      <c r="B2243" s="8" t="s">
        <v>51</v>
      </c>
      <c r="C2243" s="9" t="s">
        <v>5405</v>
      </c>
      <c r="D2243" s="8" t="s">
        <v>53</v>
      </c>
      <c r="E2243" s="8" t="s">
        <v>5406</v>
      </c>
      <c r="F2243" s="8" t="s">
        <v>5407</v>
      </c>
      <c r="G2243" s="8" t="s">
        <v>26</v>
      </c>
      <c r="H2243" s="8" t="s">
        <v>27</v>
      </c>
      <c r="I2243" s="8" t="s">
        <v>32</v>
      </c>
      <c r="J2243" s="8" t="s">
        <v>27</v>
      </c>
    </row>
    <row r="2244">
      <c r="A2244" s="7" t="s">
        <v>5182</v>
      </c>
      <c r="B2244" s="8" t="s">
        <v>51</v>
      </c>
      <c r="C2244" s="9" t="s">
        <v>5408</v>
      </c>
      <c r="D2244" s="8" t="s">
        <v>53</v>
      </c>
      <c r="E2244" s="8" t="s">
        <v>5409</v>
      </c>
      <c r="F2244" s="8" t="s">
        <v>5410</v>
      </c>
      <c r="G2244" s="8" t="s">
        <v>26</v>
      </c>
      <c r="H2244" s="8" t="s">
        <v>27</v>
      </c>
      <c r="I2244" s="8" t="s">
        <v>27</v>
      </c>
      <c r="J2244" s="8" t="s">
        <v>27</v>
      </c>
    </row>
    <row r="2245">
      <c r="A2245" s="7" t="s">
        <v>5182</v>
      </c>
      <c r="B2245" s="8" t="s">
        <v>51</v>
      </c>
      <c r="C2245" s="9" t="s">
        <v>5411</v>
      </c>
      <c r="D2245" s="8" t="s">
        <v>53</v>
      </c>
      <c r="E2245" s="8" t="s">
        <v>5412</v>
      </c>
      <c r="F2245" s="8" t="s">
        <v>5413</v>
      </c>
      <c r="G2245" s="8" t="s">
        <v>26</v>
      </c>
      <c r="H2245" s="8" t="s">
        <v>27</v>
      </c>
      <c r="I2245" s="8" t="s">
        <v>27</v>
      </c>
      <c r="J2245" s="8" t="s">
        <v>27</v>
      </c>
    </row>
    <row r="2246">
      <c r="A2246" s="7" t="s">
        <v>5182</v>
      </c>
      <c r="B2246" s="8" t="s">
        <v>51</v>
      </c>
      <c r="C2246" s="9" t="s">
        <v>5414</v>
      </c>
      <c r="D2246" s="8" t="s">
        <v>53</v>
      </c>
      <c r="E2246" s="8" t="s">
        <v>5415</v>
      </c>
      <c r="F2246" s="8" t="s">
        <v>5416</v>
      </c>
      <c r="G2246" s="8" t="s">
        <v>26</v>
      </c>
      <c r="H2246" s="8" t="s">
        <v>27</v>
      </c>
      <c r="I2246" s="8" t="s">
        <v>27</v>
      </c>
      <c r="J2246" s="8" t="s">
        <v>27</v>
      </c>
    </row>
    <row r="2247">
      <c r="A2247" s="7" t="s">
        <v>5182</v>
      </c>
      <c r="B2247" s="8" t="s">
        <v>51</v>
      </c>
      <c r="C2247" s="9" t="s">
        <v>5417</v>
      </c>
      <c r="D2247" s="8" t="s">
        <v>53</v>
      </c>
      <c r="E2247" s="8" t="s">
        <v>5418</v>
      </c>
      <c r="F2247" s="8" t="s">
        <v>5419</v>
      </c>
      <c r="G2247" s="8" t="s">
        <v>26</v>
      </c>
      <c r="H2247" s="8" t="s">
        <v>27</v>
      </c>
      <c r="I2247" s="8" t="s">
        <v>27</v>
      </c>
      <c r="J2247" s="8" t="s">
        <v>27</v>
      </c>
    </row>
    <row r="2248">
      <c r="A2248" s="7" t="s">
        <v>5182</v>
      </c>
      <c r="B2248" s="8" t="s">
        <v>51</v>
      </c>
      <c r="C2248" s="9" t="s">
        <v>5420</v>
      </c>
      <c r="D2248" s="8" t="s">
        <v>53</v>
      </c>
      <c r="E2248" s="8" t="s">
        <v>5421</v>
      </c>
      <c r="F2248" s="8" t="s">
        <v>5422</v>
      </c>
      <c r="G2248" s="8" t="s">
        <v>26</v>
      </c>
      <c r="H2248" s="8" t="s">
        <v>27</v>
      </c>
      <c r="I2248" s="8" t="s">
        <v>27</v>
      </c>
      <c r="J2248" s="8" t="s">
        <v>27</v>
      </c>
    </row>
    <row r="2249">
      <c r="A2249" s="7" t="s">
        <v>5182</v>
      </c>
      <c r="B2249" s="8" t="s">
        <v>51</v>
      </c>
      <c r="C2249" s="9" t="s">
        <v>5423</v>
      </c>
      <c r="D2249" s="8" t="s">
        <v>53</v>
      </c>
      <c r="E2249" s="8" t="s">
        <v>5424</v>
      </c>
      <c r="F2249" s="8" t="s">
        <v>5425</v>
      </c>
      <c r="G2249" s="8" t="s">
        <v>26</v>
      </c>
      <c r="H2249" s="8" t="s">
        <v>27</v>
      </c>
      <c r="I2249" s="8" t="s">
        <v>27</v>
      </c>
      <c r="J2249" s="8" t="s">
        <v>27</v>
      </c>
    </row>
    <row r="2250">
      <c r="A2250" s="7" t="s">
        <v>5182</v>
      </c>
      <c r="B2250" s="8" t="s">
        <v>51</v>
      </c>
      <c r="C2250" s="9" t="s">
        <v>5426</v>
      </c>
      <c r="D2250" s="8" t="s">
        <v>53</v>
      </c>
      <c r="E2250" s="8" t="s">
        <v>5427</v>
      </c>
      <c r="F2250" s="8" t="s">
        <v>5428</v>
      </c>
      <c r="G2250" s="8" t="s">
        <v>26</v>
      </c>
      <c r="H2250" s="8" t="s">
        <v>27</v>
      </c>
      <c r="I2250" s="8" t="s">
        <v>27</v>
      </c>
      <c r="J2250" s="8" t="s">
        <v>27</v>
      </c>
    </row>
    <row r="2251">
      <c r="A2251" s="7" t="s">
        <v>5182</v>
      </c>
      <c r="B2251" s="8" t="s">
        <v>51</v>
      </c>
      <c r="C2251" s="9" t="s">
        <v>5429</v>
      </c>
      <c r="D2251" s="8" t="s">
        <v>53</v>
      </c>
      <c r="E2251" s="8" t="s">
        <v>5430</v>
      </c>
      <c r="F2251" s="8" t="s">
        <v>5431</v>
      </c>
      <c r="G2251" s="8" t="s">
        <v>26</v>
      </c>
      <c r="H2251" s="8" t="s">
        <v>27</v>
      </c>
      <c r="I2251" s="8" t="s">
        <v>27</v>
      </c>
      <c r="J2251" s="8" t="s">
        <v>27</v>
      </c>
    </row>
    <row r="2252">
      <c r="A2252" s="7" t="s">
        <v>5182</v>
      </c>
      <c r="B2252" s="8" t="s">
        <v>51</v>
      </c>
      <c r="C2252" s="9" t="s">
        <v>5432</v>
      </c>
      <c r="D2252" s="8" t="s">
        <v>53</v>
      </c>
      <c r="E2252" s="8" t="s">
        <v>5433</v>
      </c>
      <c r="F2252" s="8" t="s">
        <v>5434</v>
      </c>
      <c r="G2252" s="8" t="s">
        <v>26</v>
      </c>
      <c r="H2252" s="8" t="s">
        <v>27</v>
      </c>
      <c r="I2252" s="8" t="s">
        <v>27</v>
      </c>
      <c r="J2252" s="8" t="s">
        <v>27</v>
      </c>
    </row>
    <row r="2253">
      <c r="A2253" s="7" t="s">
        <v>5182</v>
      </c>
      <c r="B2253" s="8" t="s">
        <v>51</v>
      </c>
      <c r="C2253" s="9" t="s">
        <v>5435</v>
      </c>
      <c r="D2253" s="8" t="s">
        <v>53</v>
      </c>
      <c r="E2253" s="8" t="s">
        <v>5436</v>
      </c>
      <c r="F2253" s="8" t="s">
        <v>5437</v>
      </c>
      <c r="G2253" s="8" t="s">
        <v>26</v>
      </c>
      <c r="H2253" s="8" t="s">
        <v>27</v>
      </c>
      <c r="I2253" s="8" t="s">
        <v>27</v>
      </c>
      <c r="J2253" s="8" t="s">
        <v>27</v>
      </c>
    </row>
    <row r="2254">
      <c r="A2254" s="7" t="s">
        <v>5182</v>
      </c>
      <c r="B2254" s="8" t="s">
        <v>51</v>
      </c>
      <c r="C2254" s="9" t="s">
        <v>5438</v>
      </c>
      <c r="D2254" s="8" t="s">
        <v>53</v>
      </c>
      <c r="E2254" s="8" t="s">
        <v>5439</v>
      </c>
      <c r="F2254" s="8" t="s">
        <v>5440</v>
      </c>
      <c r="G2254" s="8" t="s">
        <v>26</v>
      </c>
      <c r="H2254" s="8" t="s">
        <v>27</v>
      </c>
      <c r="I2254" s="8" t="s">
        <v>27</v>
      </c>
      <c r="J2254" s="8" t="s">
        <v>27</v>
      </c>
    </row>
    <row r="2255">
      <c r="A2255" s="7" t="s">
        <v>5182</v>
      </c>
      <c r="B2255" s="8" t="s">
        <v>51</v>
      </c>
      <c r="C2255" s="9" t="s">
        <v>5441</v>
      </c>
      <c r="D2255" s="8" t="s">
        <v>53</v>
      </c>
      <c r="E2255" s="8" t="s">
        <v>5442</v>
      </c>
      <c r="F2255" s="8" t="s">
        <v>5443</v>
      </c>
      <c r="G2255" s="8" t="s">
        <v>26</v>
      </c>
      <c r="H2255" s="8" t="s">
        <v>27</v>
      </c>
      <c r="I2255" s="8" t="s">
        <v>27</v>
      </c>
      <c r="J2255" s="8" t="s">
        <v>27</v>
      </c>
    </row>
    <row r="2256">
      <c r="A2256" s="7" t="s">
        <v>5182</v>
      </c>
      <c r="B2256" s="8" t="s">
        <v>51</v>
      </c>
      <c r="C2256" s="9" t="s">
        <v>5444</v>
      </c>
      <c r="D2256" s="8" t="s">
        <v>53</v>
      </c>
      <c r="E2256" s="8" t="s">
        <v>5445</v>
      </c>
      <c r="F2256" s="8" t="s">
        <v>5446</v>
      </c>
      <c r="G2256" s="8" t="s">
        <v>26</v>
      </c>
      <c r="H2256" s="8" t="s">
        <v>27</v>
      </c>
      <c r="I2256" s="8" t="s">
        <v>27</v>
      </c>
      <c r="J2256" s="8" t="s">
        <v>27</v>
      </c>
    </row>
    <row r="2257">
      <c r="A2257" s="7" t="s">
        <v>5182</v>
      </c>
      <c r="B2257" s="8" t="s">
        <v>51</v>
      </c>
      <c r="C2257" s="9" t="s">
        <v>5447</v>
      </c>
      <c r="D2257" s="8" t="s">
        <v>53</v>
      </c>
      <c r="E2257" s="8" t="s">
        <v>5448</v>
      </c>
      <c r="F2257" s="8" t="s">
        <v>5449</v>
      </c>
      <c r="G2257" s="8" t="s">
        <v>26</v>
      </c>
      <c r="H2257" s="8" t="s">
        <v>27</v>
      </c>
      <c r="I2257" s="8" t="s">
        <v>27</v>
      </c>
      <c r="J2257" s="8" t="s">
        <v>27</v>
      </c>
    </row>
    <row r="2258">
      <c r="A2258" s="7" t="s">
        <v>5182</v>
      </c>
      <c r="B2258" s="8" t="s">
        <v>51</v>
      </c>
      <c r="C2258" s="9" t="s">
        <v>5450</v>
      </c>
      <c r="D2258" s="8" t="s">
        <v>53</v>
      </c>
      <c r="E2258" s="8" t="s">
        <v>5451</v>
      </c>
      <c r="F2258" s="8" t="s">
        <v>5452</v>
      </c>
      <c r="G2258" s="8" t="s">
        <v>26</v>
      </c>
      <c r="H2258" s="8" t="s">
        <v>27</v>
      </c>
      <c r="I2258" s="8" t="s">
        <v>27</v>
      </c>
      <c r="J2258" s="8" t="s">
        <v>27</v>
      </c>
    </row>
    <row r="2259">
      <c r="A2259" s="7" t="s">
        <v>5182</v>
      </c>
      <c r="B2259" s="8" t="s">
        <v>51</v>
      </c>
      <c r="C2259" s="9" t="s">
        <v>5453</v>
      </c>
      <c r="D2259" s="8" t="s">
        <v>53</v>
      </c>
      <c r="E2259" s="8" t="s">
        <v>5454</v>
      </c>
      <c r="F2259" s="8" t="s">
        <v>5455</v>
      </c>
      <c r="G2259" s="8" t="s">
        <v>26</v>
      </c>
      <c r="H2259" s="8" t="s">
        <v>27</v>
      </c>
      <c r="I2259" s="8" t="s">
        <v>27</v>
      </c>
      <c r="J2259" s="8" t="s">
        <v>27</v>
      </c>
    </row>
    <row r="2260">
      <c r="A2260" s="7" t="s">
        <v>5182</v>
      </c>
      <c r="B2260" s="8" t="s">
        <v>51</v>
      </c>
      <c r="C2260" s="9" t="s">
        <v>5456</v>
      </c>
      <c r="D2260" s="8" t="s">
        <v>53</v>
      </c>
      <c r="E2260" s="8" t="s">
        <v>5457</v>
      </c>
      <c r="F2260" s="8" t="s">
        <v>5458</v>
      </c>
      <c r="G2260" s="8" t="s">
        <v>26</v>
      </c>
      <c r="H2260" s="8" t="s">
        <v>27</v>
      </c>
      <c r="I2260" s="8" t="s">
        <v>32</v>
      </c>
      <c r="J2260" s="8" t="s">
        <v>32</v>
      </c>
      <c r="K2260" s="8" t="s">
        <v>176</v>
      </c>
      <c r="L2260" s="8" t="s">
        <v>177</v>
      </c>
    </row>
    <row r="2261">
      <c r="A2261" s="7" t="s">
        <v>5182</v>
      </c>
      <c r="B2261" s="8" t="s">
        <v>51</v>
      </c>
      <c r="C2261" s="9" t="s">
        <v>5459</v>
      </c>
      <c r="D2261" s="8" t="s">
        <v>53</v>
      </c>
      <c r="E2261" s="8" t="s">
        <v>5460</v>
      </c>
      <c r="F2261" s="8" t="s">
        <v>5461</v>
      </c>
      <c r="G2261" s="8" t="s">
        <v>26</v>
      </c>
      <c r="H2261" s="8" t="s">
        <v>27</v>
      </c>
      <c r="I2261" s="8" t="s">
        <v>27</v>
      </c>
      <c r="J2261" s="8" t="s">
        <v>27</v>
      </c>
    </row>
    <row r="2262">
      <c r="A2262" s="7" t="s">
        <v>5182</v>
      </c>
      <c r="B2262" s="8" t="s">
        <v>51</v>
      </c>
      <c r="C2262" s="9" t="s">
        <v>5462</v>
      </c>
      <c r="D2262" s="8" t="s">
        <v>53</v>
      </c>
      <c r="E2262" s="8" t="s">
        <v>5463</v>
      </c>
      <c r="F2262" s="8" t="s">
        <v>5464</v>
      </c>
      <c r="G2262" s="8" t="s">
        <v>26</v>
      </c>
      <c r="H2262" s="8" t="s">
        <v>27</v>
      </c>
      <c r="I2262" s="8" t="s">
        <v>27</v>
      </c>
      <c r="J2262" s="8" t="s">
        <v>27</v>
      </c>
    </row>
    <row r="2263">
      <c r="A2263" s="7" t="s">
        <v>5182</v>
      </c>
      <c r="B2263" s="8" t="s">
        <v>51</v>
      </c>
      <c r="C2263" s="9" t="s">
        <v>5465</v>
      </c>
      <c r="D2263" s="8" t="s">
        <v>53</v>
      </c>
      <c r="E2263" s="8" t="s">
        <v>5466</v>
      </c>
      <c r="F2263" s="8" t="s">
        <v>5467</v>
      </c>
      <c r="G2263" s="8" t="s">
        <v>26</v>
      </c>
      <c r="H2263" s="8" t="s">
        <v>27</v>
      </c>
      <c r="I2263" s="8" t="s">
        <v>27</v>
      </c>
      <c r="J2263" s="8" t="s">
        <v>27</v>
      </c>
    </row>
    <row r="2264">
      <c r="A2264" s="7" t="s">
        <v>5182</v>
      </c>
      <c r="B2264" s="8" t="s">
        <v>51</v>
      </c>
      <c r="C2264" s="9" t="s">
        <v>5468</v>
      </c>
      <c r="D2264" s="8" t="s">
        <v>53</v>
      </c>
      <c r="E2264" s="8" t="s">
        <v>5469</v>
      </c>
      <c r="F2264" s="8" t="s">
        <v>5470</v>
      </c>
      <c r="G2264" s="8" t="s">
        <v>26</v>
      </c>
      <c r="H2264" s="8" t="s">
        <v>27</v>
      </c>
      <c r="I2264" s="8" t="s">
        <v>27</v>
      </c>
      <c r="J2264" s="8" t="s">
        <v>27</v>
      </c>
    </row>
    <row r="2265">
      <c r="A2265" s="7" t="s">
        <v>5182</v>
      </c>
      <c r="B2265" s="8" t="s">
        <v>51</v>
      </c>
      <c r="C2265" s="9" t="s">
        <v>5471</v>
      </c>
      <c r="D2265" s="8" t="s">
        <v>53</v>
      </c>
      <c r="E2265" s="8" t="s">
        <v>5472</v>
      </c>
      <c r="F2265" s="8" t="s">
        <v>5473</v>
      </c>
      <c r="G2265" s="8" t="s">
        <v>26</v>
      </c>
      <c r="H2265" s="8" t="s">
        <v>27</v>
      </c>
      <c r="I2265" s="8" t="s">
        <v>27</v>
      </c>
      <c r="J2265" s="8" t="s">
        <v>27</v>
      </c>
    </row>
    <row r="2266">
      <c r="A2266" s="7" t="s">
        <v>5182</v>
      </c>
      <c r="B2266" s="8" t="s">
        <v>51</v>
      </c>
      <c r="C2266" s="9" t="s">
        <v>5474</v>
      </c>
      <c r="D2266" s="8" t="s">
        <v>53</v>
      </c>
      <c r="E2266" s="8" t="s">
        <v>5475</v>
      </c>
      <c r="F2266" s="8" t="s">
        <v>5476</v>
      </c>
      <c r="G2266" s="8" t="s">
        <v>26</v>
      </c>
      <c r="H2266" s="8" t="s">
        <v>27</v>
      </c>
      <c r="I2266" s="8" t="s">
        <v>27</v>
      </c>
      <c r="J2266" s="8" t="s">
        <v>27</v>
      </c>
    </row>
    <row r="2267">
      <c r="A2267" s="7" t="s">
        <v>5182</v>
      </c>
      <c r="B2267" s="8" t="s">
        <v>51</v>
      </c>
      <c r="C2267" s="9" t="s">
        <v>5477</v>
      </c>
      <c r="D2267" s="8" t="s">
        <v>53</v>
      </c>
      <c r="E2267" s="8" t="s">
        <v>5478</v>
      </c>
      <c r="F2267" s="8" t="s">
        <v>5479</v>
      </c>
      <c r="G2267" s="8" t="s">
        <v>26</v>
      </c>
      <c r="H2267" s="8" t="s">
        <v>27</v>
      </c>
      <c r="I2267" s="8" t="s">
        <v>27</v>
      </c>
      <c r="J2267" s="8" t="s">
        <v>27</v>
      </c>
    </row>
    <row r="2268">
      <c r="A2268" s="7" t="s">
        <v>5182</v>
      </c>
      <c r="B2268" s="8" t="s">
        <v>51</v>
      </c>
      <c r="C2268" s="9" t="s">
        <v>5480</v>
      </c>
      <c r="D2268" s="8" t="s">
        <v>53</v>
      </c>
      <c r="E2268" s="8" t="s">
        <v>5481</v>
      </c>
      <c r="F2268" s="8" t="s">
        <v>5482</v>
      </c>
      <c r="G2268" s="8" t="s">
        <v>26</v>
      </c>
      <c r="H2268" s="8" t="s">
        <v>27</v>
      </c>
      <c r="I2268" s="8" t="s">
        <v>27</v>
      </c>
      <c r="J2268" s="8" t="s">
        <v>27</v>
      </c>
    </row>
    <row r="2269">
      <c r="A2269" s="7" t="s">
        <v>5182</v>
      </c>
      <c r="B2269" s="8" t="s">
        <v>51</v>
      </c>
      <c r="C2269" s="9" t="s">
        <v>5483</v>
      </c>
      <c r="D2269" s="8" t="s">
        <v>53</v>
      </c>
      <c r="E2269" s="8" t="s">
        <v>5484</v>
      </c>
      <c r="F2269" s="8" t="s">
        <v>5485</v>
      </c>
      <c r="G2269" s="8" t="s">
        <v>26</v>
      </c>
      <c r="H2269" s="8" t="s">
        <v>27</v>
      </c>
      <c r="I2269" s="8" t="s">
        <v>27</v>
      </c>
      <c r="J2269" s="8" t="s">
        <v>27</v>
      </c>
    </row>
    <row r="2270">
      <c r="A2270" s="7" t="s">
        <v>5182</v>
      </c>
      <c r="B2270" s="8" t="s">
        <v>51</v>
      </c>
      <c r="C2270" s="9" t="s">
        <v>5486</v>
      </c>
      <c r="D2270" s="8" t="s">
        <v>53</v>
      </c>
      <c r="E2270" s="8" t="s">
        <v>5487</v>
      </c>
      <c r="F2270" s="8" t="s">
        <v>5488</v>
      </c>
      <c r="G2270" s="8" t="s">
        <v>26</v>
      </c>
      <c r="H2270" s="8" t="s">
        <v>27</v>
      </c>
      <c r="I2270" s="8" t="s">
        <v>27</v>
      </c>
      <c r="J2270" s="8" t="s">
        <v>27</v>
      </c>
    </row>
    <row r="2271">
      <c r="A2271" s="7" t="s">
        <v>5182</v>
      </c>
      <c r="B2271" s="8" t="s">
        <v>51</v>
      </c>
      <c r="C2271" s="9" t="s">
        <v>5489</v>
      </c>
      <c r="D2271" s="8" t="s">
        <v>53</v>
      </c>
      <c r="E2271" s="8" t="s">
        <v>5490</v>
      </c>
      <c r="F2271" s="8" t="s">
        <v>5491</v>
      </c>
      <c r="G2271" s="8" t="s">
        <v>26</v>
      </c>
      <c r="H2271" s="8" t="s">
        <v>27</v>
      </c>
      <c r="I2271" s="8" t="s">
        <v>27</v>
      </c>
      <c r="J2271" s="8" t="s">
        <v>27</v>
      </c>
    </row>
    <row r="2272">
      <c r="A2272" s="7" t="s">
        <v>5182</v>
      </c>
      <c r="B2272" s="8" t="s">
        <v>51</v>
      </c>
      <c r="C2272" s="9" t="s">
        <v>5492</v>
      </c>
      <c r="D2272" s="8" t="s">
        <v>53</v>
      </c>
      <c r="E2272" s="8" t="s">
        <v>5493</v>
      </c>
      <c r="F2272" s="8" t="s">
        <v>5494</v>
      </c>
      <c r="G2272" s="8" t="s">
        <v>26</v>
      </c>
      <c r="H2272" s="8" t="s">
        <v>27</v>
      </c>
      <c r="I2272" s="8" t="s">
        <v>27</v>
      </c>
      <c r="J2272" s="8" t="s">
        <v>27</v>
      </c>
    </row>
    <row r="2273">
      <c r="A2273" s="7" t="s">
        <v>5182</v>
      </c>
      <c r="B2273" s="8" t="s">
        <v>51</v>
      </c>
      <c r="C2273" s="9" t="s">
        <v>5495</v>
      </c>
      <c r="D2273" s="8" t="s">
        <v>53</v>
      </c>
      <c r="E2273" s="8" t="s">
        <v>5496</v>
      </c>
      <c r="F2273" s="8" t="s">
        <v>5497</v>
      </c>
      <c r="G2273" s="8" t="s">
        <v>26</v>
      </c>
      <c r="H2273" s="8" t="s">
        <v>27</v>
      </c>
      <c r="I2273" s="8" t="s">
        <v>27</v>
      </c>
      <c r="J2273" s="8" t="s">
        <v>27</v>
      </c>
    </row>
    <row r="2274">
      <c r="A2274" s="7" t="s">
        <v>5182</v>
      </c>
      <c r="B2274" s="8" t="s">
        <v>51</v>
      </c>
      <c r="C2274" s="9" t="s">
        <v>5498</v>
      </c>
      <c r="D2274" s="8" t="s">
        <v>53</v>
      </c>
      <c r="E2274" s="8" t="s">
        <v>5499</v>
      </c>
      <c r="F2274" s="8" t="s">
        <v>5500</v>
      </c>
      <c r="G2274" s="8" t="s">
        <v>26</v>
      </c>
      <c r="H2274" s="8" t="s">
        <v>27</v>
      </c>
      <c r="I2274" s="8" t="s">
        <v>27</v>
      </c>
      <c r="J2274" s="8" t="s">
        <v>27</v>
      </c>
    </row>
    <row r="2275">
      <c r="A2275" s="7" t="s">
        <v>5182</v>
      </c>
      <c r="B2275" s="8" t="s">
        <v>51</v>
      </c>
      <c r="C2275" s="9" t="s">
        <v>5501</v>
      </c>
      <c r="D2275" s="8" t="s">
        <v>53</v>
      </c>
      <c r="E2275" s="8" t="s">
        <v>5502</v>
      </c>
      <c r="F2275" s="8" t="s">
        <v>5503</v>
      </c>
      <c r="G2275" s="8" t="s">
        <v>26</v>
      </c>
      <c r="H2275" s="8" t="s">
        <v>27</v>
      </c>
      <c r="I2275" s="8" t="s">
        <v>27</v>
      </c>
      <c r="J2275" s="8" t="s">
        <v>27</v>
      </c>
    </row>
    <row r="2276">
      <c r="A2276" s="7" t="s">
        <v>5182</v>
      </c>
      <c r="B2276" s="8" t="s">
        <v>51</v>
      </c>
      <c r="C2276" s="9" t="s">
        <v>5504</v>
      </c>
      <c r="D2276" s="8" t="s">
        <v>53</v>
      </c>
      <c r="E2276" s="8" t="s">
        <v>5505</v>
      </c>
      <c r="F2276" s="8" t="s">
        <v>5506</v>
      </c>
      <c r="G2276" s="8" t="s">
        <v>26</v>
      </c>
      <c r="H2276" s="8" t="s">
        <v>27</v>
      </c>
      <c r="I2276" s="8" t="s">
        <v>27</v>
      </c>
      <c r="J2276" s="8" t="s">
        <v>27</v>
      </c>
    </row>
    <row r="2277">
      <c r="A2277" s="7" t="s">
        <v>5182</v>
      </c>
      <c r="B2277" s="8" t="s">
        <v>51</v>
      </c>
      <c r="C2277" s="9" t="s">
        <v>5507</v>
      </c>
      <c r="D2277" s="8" t="s">
        <v>53</v>
      </c>
      <c r="E2277" s="8" t="s">
        <v>5508</v>
      </c>
      <c r="F2277" s="8" t="s">
        <v>5509</v>
      </c>
      <c r="G2277" s="8" t="s">
        <v>26</v>
      </c>
      <c r="H2277" s="8" t="s">
        <v>27</v>
      </c>
      <c r="I2277" s="8" t="s">
        <v>27</v>
      </c>
      <c r="J2277" s="8" t="s">
        <v>27</v>
      </c>
    </row>
    <row r="2278">
      <c r="A2278" s="7" t="s">
        <v>5182</v>
      </c>
      <c r="B2278" s="8" t="s">
        <v>51</v>
      </c>
      <c r="C2278" s="9" t="s">
        <v>5510</v>
      </c>
      <c r="D2278" s="8" t="s">
        <v>53</v>
      </c>
      <c r="E2278" s="8" t="s">
        <v>5511</v>
      </c>
      <c r="F2278" s="8" t="s">
        <v>5512</v>
      </c>
      <c r="G2278" s="8" t="s">
        <v>26</v>
      </c>
      <c r="H2278" s="8" t="s">
        <v>27</v>
      </c>
      <c r="I2278" s="8" t="s">
        <v>27</v>
      </c>
      <c r="J2278" s="8" t="s">
        <v>27</v>
      </c>
    </row>
    <row r="2279">
      <c r="A2279" s="7" t="s">
        <v>5182</v>
      </c>
      <c r="B2279" s="8" t="s">
        <v>51</v>
      </c>
      <c r="C2279" s="9" t="s">
        <v>5513</v>
      </c>
      <c r="D2279" s="8" t="s">
        <v>53</v>
      </c>
      <c r="E2279" s="8" t="s">
        <v>5514</v>
      </c>
      <c r="F2279" s="8" t="s">
        <v>5515</v>
      </c>
      <c r="G2279" s="8" t="s">
        <v>26</v>
      </c>
      <c r="H2279" s="8" t="s">
        <v>27</v>
      </c>
      <c r="I2279" s="8" t="s">
        <v>27</v>
      </c>
      <c r="J2279" s="8" t="s">
        <v>27</v>
      </c>
    </row>
    <row r="2280">
      <c r="A2280" s="7" t="s">
        <v>5182</v>
      </c>
      <c r="B2280" s="8" t="s">
        <v>51</v>
      </c>
      <c r="C2280" s="9" t="s">
        <v>5516</v>
      </c>
      <c r="D2280" s="8" t="s">
        <v>53</v>
      </c>
      <c r="E2280" s="8" t="s">
        <v>5517</v>
      </c>
      <c r="F2280" s="8" t="s">
        <v>5518</v>
      </c>
      <c r="G2280" s="8" t="s">
        <v>26</v>
      </c>
      <c r="H2280" s="8" t="s">
        <v>27</v>
      </c>
      <c r="I2280" s="8" t="s">
        <v>27</v>
      </c>
      <c r="J2280" s="8" t="s">
        <v>27</v>
      </c>
    </row>
    <row r="2281">
      <c r="A2281" s="7" t="s">
        <v>5182</v>
      </c>
      <c r="B2281" s="8" t="s">
        <v>51</v>
      </c>
      <c r="C2281" s="9" t="s">
        <v>5519</v>
      </c>
      <c r="D2281" s="8" t="s">
        <v>53</v>
      </c>
      <c r="E2281" s="8" t="s">
        <v>5520</v>
      </c>
      <c r="F2281" s="8" t="s">
        <v>5521</v>
      </c>
      <c r="G2281" s="8" t="s">
        <v>26</v>
      </c>
      <c r="H2281" s="8" t="s">
        <v>27</v>
      </c>
      <c r="I2281" s="8" t="s">
        <v>27</v>
      </c>
      <c r="J2281" s="8" t="s">
        <v>27</v>
      </c>
    </row>
    <row r="2282">
      <c r="A2282" s="7" t="s">
        <v>5182</v>
      </c>
      <c r="B2282" s="8" t="s">
        <v>51</v>
      </c>
      <c r="C2282" s="9" t="s">
        <v>5522</v>
      </c>
      <c r="D2282" s="8" t="s">
        <v>53</v>
      </c>
      <c r="E2282" s="8" t="s">
        <v>5523</v>
      </c>
      <c r="F2282" s="8" t="s">
        <v>5524</v>
      </c>
      <c r="G2282" s="8" t="s">
        <v>26</v>
      </c>
      <c r="H2282" s="8" t="s">
        <v>27</v>
      </c>
      <c r="I2282" s="8" t="s">
        <v>27</v>
      </c>
      <c r="J2282" s="8" t="s">
        <v>27</v>
      </c>
    </row>
    <row r="2283">
      <c r="A2283" s="7" t="s">
        <v>5182</v>
      </c>
      <c r="B2283" s="8" t="s">
        <v>51</v>
      </c>
      <c r="C2283" s="9" t="s">
        <v>5525</v>
      </c>
      <c r="D2283" s="8" t="s">
        <v>53</v>
      </c>
      <c r="E2283" s="8" t="s">
        <v>5526</v>
      </c>
      <c r="F2283" s="8" t="s">
        <v>5527</v>
      </c>
      <c r="G2283" s="8" t="s">
        <v>26</v>
      </c>
      <c r="H2283" s="8" t="s">
        <v>27</v>
      </c>
      <c r="I2283" s="8" t="s">
        <v>27</v>
      </c>
      <c r="J2283" s="8" t="s">
        <v>27</v>
      </c>
    </row>
    <row r="2284">
      <c r="A2284" s="7" t="s">
        <v>5182</v>
      </c>
      <c r="B2284" s="8" t="s">
        <v>51</v>
      </c>
      <c r="C2284" s="9" t="s">
        <v>5528</v>
      </c>
      <c r="D2284" s="8" t="s">
        <v>53</v>
      </c>
      <c r="E2284" s="8" t="s">
        <v>5529</v>
      </c>
      <c r="F2284" s="8" t="s">
        <v>5530</v>
      </c>
      <c r="G2284" s="8" t="s">
        <v>26</v>
      </c>
      <c r="H2284" s="8" t="s">
        <v>27</v>
      </c>
      <c r="I2284" s="8" t="s">
        <v>27</v>
      </c>
      <c r="J2284" s="8" t="s">
        <v>27</v>
      </c>
    </row>
    <row r="2285">
      <c r="A2285" s="7" t="s">
        <v>5182</v>
      </c>
      <c r="B2285" s="8" t="s">
        <v>51</v>
      </c>
      <c r="C2285" s="9" t="s">
        <v>5531</v>
      </c>
      <c r="D2285" s="8" t="s">
        <v>53</v>
      </c>
      <c r="E2285" s="8" t="s">
        <v>5532</v>
      </c>
      <c r="F2285" s="8" t="s">
        <v>5533</v>
      </c>
      <c r="G2285" s="8" t="s">
        <v>26</v>
      </c>
      <c r="H2285" s="8" t="s">
        <v>27</v>
      </c>
      <c r="I2285" s="8" t="s">
        <v>27</v>
      </c>
      <c r="J2285" s="8" t="s">
        <v>27</v>
      </c>
    </row>
    <row r="2286">
      <c r="A2286" s="7" t="s">
        <v>5182</v>
      </c>
      <c r="B2286" s="8" t="s">
        <v>51</v>
      </c>
      <c r="C2286" s="9" t="s">
        <v>5534</v>
      </c>
      <c r="D2286" s="8" t="s">
        <v>53</v>
      </c>
      <c r="E2286" s="8" t="s">
        <v>5535</v>
      </c>
      <c r="F2286" s="8" t="s">
        <v>5536</v>
      </c>
      <c r="G2286" s="8" t="s">
        <v>26</v>
      </c>
      <c r="H2286" s="8" t="s">
        <v>27</v>
      </c>
      <c r="I2286" s="8" t="s">
        <v>27</v>
      </c>
      <c r="J2286" s="8" t="s">
        <v>27</v>
      </c>
    </row>
    <row r="2287">
      <c r="A2287" s="7" t="s">
        <v>5182</v>
      </c>
      <c r="B2287" s="8" t="s">
        <v>51</v>
      </c>
      <c r="C2287" s="9" t="s">
        <v>5537</v>
      </c>
      <c r="D2287" s="8" t="s">
        <v>53</v>
      </c>
      <c r="E2287" s="8" t="s">
        <v>5538</v>
      </c>
      <c r="F2287" s="8" t="s">
        <v>5539</v>
      </c>
      <c r="G2287" s="8" t="s">
        <v>26</v>
      </c>
      <c r="H2287" s="8" t="s">
        <v>27</v>
      </c>
      <c r="I2287" s="8" t="s">
        <v>27</v>
      </c>
      <c r="J2287" s="8" t="s">
        <v>27</v>
      </c>
    </row>
    <row r="2288">
      <c r="A2288" s="7" t="s">
        <v>5182</v>
      </c>
      <c r="B2288" s="8" t="s">
        <v>51</v>
      </c>
      <c r="C2288" s="9" t="s">
        <v>5540</v>
      </c>
      <c r="D2288" s="8" t="s">
        <v>53</v>
      </c>
      <c r="E2288" s="8" t="s">
        <v>5541</v>
      </c>
      <c r="F2288" s="8" t="s">
        <v>5542</v>
      </c>
      <c r="G2288" s="8" t="s">
        <v>26</v>
      </c>
      <c r="H2288" s="8" t="s">
        <v>27</v>
      </c>
      <c r="I2288" s="8" t="s">
        <v>27</v>
      </c>
      <c r="J2288" s="8" t="s">
        <v>27</v>
      </c>
    </row>
    <row r="2289">
      <c r="A2289" s="7" t="s">
        <v>5182</v>
      </c>
      <c r="B2289" s="8" t="s">
        <v>51</v>
      </c>
      <c r="C2289" s="9" t="s">
        <v>5543</v>
      </c>
      <c r="D2289" s="8" t="s">
        <v>53</v>
      </c>
      <c r="E2289" s="8" t="s">
        <v>5544</v>
      </c>
      <c r="F2289" s="8" t="s">
        <v>5545</v>
      </c>
      <c r="G2289" s="8" t="s">
        <v>26</v>
      </c>
      <c r="H2289" s="8" t="s">
        <v>27</v>
      </c>
      <c r="I2289" s="8" t="s">
        <v>27</v>
      </c>
      <c r="J2289" s="8" t="s">
        <v>27</v>
      </c>
    </row>
    <row r="2290">
      <c r="A2290" s="7" t="s">
        <v>5182</v>
      </c>
      <c r="B2290" s="8" t="s">
        <v>51</v>
      </c>
      <c r="C2290" s="9" t="s">
        <v>5546</v>
      </c>
      <c r="D2290" s="8" t="s">
        <v>53</v>
      </c>
      <c r="E2290" s="8" t="s">
        <v>5547</v>
      </c>
      <c r="F2290" s="8" t="s">
        <v>5548</v>
      </c>
      <c r="G2290" s="8" t="s">
        <v>26</v>
      </c>
      <c r="H2290" s="8" t="s">
        <v>27</v>
      </c>
      <c r="I2290" s="8" t="s">
        <v>27</v>
      </c>
      <c r="J2290" s="8" t="s">
        <v>27</v>
      </c>
    </row>
    <row r="2291">
      <c r="A2291" s="7" t="s">
        <v>5182</v>
      </c>
      <c r="B2291" s="8" t="s">
        <v>51</v>
      </c>
      <c r="C2291" s="9" t="s">
        <v>5549</v>
      </c>
      <c r="D2291" s="8" t="s">
        <v>53</v>
      </c>
      <c r="E2291" s="8" t="s">
        <v>5550</v>
      </c>
      <c r="F2291" s="8" t="s">
        <v>5551</v>
      </c>
      <c r="G2291" s="8" t="s">
        <v>26</v>
      </c>
      <c r="H2291" s="8" t="s">
        <v>27</v>
      </c>
      <c r="I2291" s="8" t="s">
        <v>27</v>
      </c>
      <c r="J2291" s="8" t="s">
        <v>27</v>
      </c>
    </row>
    <row r="2292">
      <c r="A2292" s="7" t="s">
        <v>5182</v>
      </c>
      <c r="B2292" s="8" t="s">
        <v>51</v>
      </c>
      <c r="C2292" s="9" t="s">
        <v>5552</v>
      </c>
      <c r="D2292" s="8" t="s">
        <v>53</v>
      </c>
      <c r="E2292" s="8" t="s">
        <v>5553</v>
      </c>
      <c r="F2292" s="8" t="s">
        <v>5554</v>
      </c>
      <c r="G2292" s="8" t="s">
        <v>26</v>
      </c>
      <c r="H2292" s="8" t="s">
        <v>27</v>
      </c>
      <c r="I2292" s="8" t="s">
        <v>27</v>
      </c>
      <c r="J2292" s="8" t="s">
        <v>27</v>
      </c>
    </row>
    <row r="2293">
      <c r="A2293" s="7" t="s">
        <v>5182</v>
      </c>
      <c r="B2293" s="8" t="s">
        <v>51</v>
      </c>
      <c r="C2293" s="9" t="s">
        <v>5555</v>
      </c>
      <c r="D2293" s="8" t="s">
        <v>53</v>
      </c>
      <c r="E2293" s="8" t="s">
        <v>5556</v>
      </c>
      <c r="F2293" s="8" t="s">
        <v>5557</v>
      </c>
      <c r="G2293" s="8" t="s">
        <v>26</v>
      </c>
      <c r="H2293" s="8" t="s">
        <v>27</v>
      </c>
      <c r="I2293" s="8" t="s">
        <v>27</v>
      </c>
      <c r="J2293" s="8" t="s">
        <v>27</v>
      </c>
    </row>
    <row r="2294">
      <c r="A2294" s="7" t="s">
        <v>5182</v>
      </c>
      <c r="B2294" s="8" t="s">
        <v>51</v>
      </c>
      <c r="C2294" s="9" t="s">
        <v>5558</v>
      </c>
      <c r="D2294" s="8" t="s">
        <v>53</v>
      </c>
      <c r="E2294" s="8" t="s">
        <v>5559</v>
      </c>
      <c r="F2294" s="8" t="s">
        <v>5560</v>
      </c>
      <c r="G2294" s="8" t="s">
        <v>26</v>
      </c>
      <c r="H2294" s="8" t="s">
        <v>27</v>
      </c>
      <c r="I2294" s="8" t="s">
        <v>27</v>
      </c>
      <c r="J2294" s="8" t="s">
        <v>27</v>
      </c>
    </row>
    <row r="2295">
      <c r="A2295" s="7" t="s">
        <v>5182</v>
      </c>
      <c r="B2295" s="8" t="s">
        <v>51</v>
      </c>
      <c r="C2295" s="9" t="s">
        <v>5561</v>
      </c>
      <c r="D2295" s="8" t="s">
        <v>53</v>
      </c>
      <c r="E2295" s="8" t="s">
        <v>5562</v>
      </c>
      <c r="F2295" s="8" t="s">
        <v>5563</v>
      </c>
      <c r="G2295" s="8" t="s">
        <v>26</v>
      </c>
      <c r="H2295" s="8" t="s">
        <v>27</v>
      </c>
      <c r="I2295" s="8" t="s">
        <v>27</v>
      </c>
      <c r="J2295" s="8" t="s">
        <v>27</v>
      </c>
    </row>
    <row r="2296">
      <c r="A2296" s="7" t="s">
        <v>5182</v>
      </c>
      <c r="B2296" s="8" t="s">
        <v>51</v>
      </c>
      <c r="C2296" s="9" t="s">
        <v>5564</v>
      </c>
      <c r="D2296" s="8" t="s">
        <v>53</v>
      </c>
      <c r="E2296" s="8" t="s">
        <v>5565</v>
      </c>
      <c r="F2296" s="8" t="s">
        <v>5566</v>
      </c>
      <c r="G2296" s="8" t="s">
        <v>26</v>
      </c>
      <c r="H2296" s="8" t="s">
        <v>27</v>
      </c>
      <c r="I2296" s="8" t="s">
        <v>27</v>
      </c>
      <c r="J2296" s="8" t="s">
        <v>27</v>
      </c>
    </row>
    <row r="2297">
      <c r="A2297" s="7" t="s">
        <v>5182</v>
      </c>
      <c r="B2297" s="8" t="s">
        <v>51</v>
      </c>
      <c r="C2297" s="9" t="s">
        <v>5567</v>
      </c>
      <c r="D2297" s="8" t="s">
        <v>53</v>
      </c>
      <c r="E2297" s="8" t="s">
        <v>5568</v>
      </c>
      <c r="F2297" s="8" t="s">
        <v>5569</v>
      </c>
      <c r="G2297" s="8" t="s">
        <v>26</v>
      </c>
      <c r="H2297" s="8" t="s">
        <v>27</v>
      </c>
      <c r="I2297" s="8" t="s">
        <v>27</v>
      </c>
      <c r="J2297" s="8" t="s">
        <v>27</v>
      </c>
    </row>
    <row r="2298">
      <c r="A2298" s="7" t="s">
        <v>5182</v>
      </c>
      <c r="B2298" s="8" t="s">
        <v>51</v>
      </c>
      <c r="C2298" s="9" t="s">
        <v>5570</v>
      </c>
      <c r="D2298" s="8" t="s">
        <v>53</v>
      </c>
      <c r="E2298" s="8" t="s">
        <v>5571</v>
      </c>
      <c r="F2298" s="8" t="s">
        <v>5572</v>
      </c>
      <c r="G2298" s="8" t="s">
        <v>26</v>
      </c>
      <c r="H2298" s="8" t="s">
        <v>27</v>
      </c>
      <c r="I2298" s="8" t="s">
        <v>27</v>
      </c>
      <c r="J2298" s="8" t="s">
        <v>27</v>
      </c>
    </row>
    <row r="2299">
      <c r="A2299" s="7" t="s">
        <v>5182</v>
      </c>
      <c r="B2299" s="8" t="s">
        <v>51</v>
      </c>
      <c r="C2299" s="9" t="s">
        <v>5573</v>
      </c>
      <c r="D2299" s="8" t="s">
        <v>53</v>
      </c>
      <c r="E2299" s="8" t="s">
        <v>5574</v>
      </c>
      <c r="F2299" s="8" t="s">
        <v>5575</v>
      </c>
      <c r="G2299" s="8" t="s">
        <v>26</v>
      </c>
      <c r="H2299" s="8" t="s">
        <v>27</v>
      </c>
      <c r="I2299" s="8" t="s">
        <v>27</v>
      </c>
      <c r="J2299" s="8" t="s">
        <v>27</v>
      </c>
    </row>
    <row r="2300">
      <c r="A2300" s="7" t="s">
        <v>5182</v>
      </c>
      <c r="B2300" s="8" t="s">
        <v>51</v>
      </c>
      <c r="C2300" s="9" t="s">
        <v>5576</v>
      </c>
      <c r="D2300" s="8" t="s">
        <v>53</v>
      </c>
      <c r="E2300" s="8" t="s">
        <v>5577</v>
      </c>
      <c r="F2300" s="8" t="s">
        <v>5578</v>
      </c>
      <c r="G2300" s="8" t="s">
        <v>26</v>
      </c>
      <c r="H2300" s="8" t="s">
        <v>27</v>
      </c>
      <c r="I2300" s="8" t="s">
        <v>27</v>
      </c>
      <c r="J2300" s="8" t="s">
        <v>27</v>
      </c>
    </row>
    <row r="2301">
      <c r="A2301" s="7" t="s">
        <v>5182</v>
      </c>
      <c r="B2301" s="8" t="s">
        <v>51</v>
      </c>
      <c r="C2301" s="9" t="s">
        <v>5579</v>
      </c>
      <c r="D2301" s="8" t="s">
        <v>53</v>
      </c>
      <c r="E2301" s="8" t="s">
        <v>5580</v>
      </c>
      <c r="F2301" s="8" t="s">
        <v>5581</v>
      </c>
      <c r="G2301" s="8" t="s">
        <v>26</v>
      </c>
      <c r="H2301" s="8" t="s">
        <v>27</v>
      </c>
      <c r="I2301" s="8" t="s">
        <v>27</v>
      </c>
      <c r="J2301" s="8" t="s">
        <v>27</v>
      </c>
    </row>
    <row r="2302">
      <c r="A2302" s="7" t="s">
        <v>5182</v>
      </c>
      <c r="B2302" s="8" t="s">
        <v>51</v>
      </c>
      <c r="C2302" s="9" t="s">
        <v>5582</v>
      </c>
      <c r="D2302" s="8" t="s">
        <v>53</v>
      </c>
      <c r="E2302" s="8" t="s">
        <v>5583</v>
      </c>
      <c r="F2302" s="8" t="s">
        <v>5584</v>
      </c>
      <c r="G2302" s="8" t="s">
        <v>26</v>
      </c>
      <c r="H2302" s="8" t="s">
        <v>27</v>
      </c>
      <c r="I2302" s="8" t="s">
        <v>27</v>
      </c>
      <c r="J2302" s="8" t="s">
        <v>27</v>
      </c>
    </row>
    <row r="2303">
      <c r="A2303" s="7" t="s">
        <v>5182</v>
      </c>
      <c r="B2303" s="8" t="s">
        <v>51</v>
      </c>
      <c r="C2303" s="9" t="s">
        <v>5585</v>
      </c>
      <c r="D2303" s="8" t="s">
        <v>53</v>
      </c>
      <c r="E2303" s="8" t="s">
        <v>5586</v>
      </c>
      <c r="F2303" s="8" t="s">
        <v>5587</v>
      </c>
      <c r="G2303" s="8" t="s">
        <v>26</v>
      </c>
      <c r="H2303" s="8" t="s">
        <v>27</v>
      </c>
      <c r="I2303" s="8" t="s">
        <v>27</v>
      </c>
      <c r="J2303" s="8" t="s">
        <v>27</v>
      </c>
    </row>
    <row r="2304">
      <c r="A2304" s="7" t="s">
        <v>5182</v>
      </c>
      <c r="B2304" s="8" t="s">
        <v>51</v>
      </c>
      <c r="C2304" s="9" t="s">
        <v>5588</v>
      </c>
      <c r="D2304" s="8" t="s">
        <v>53</v>
      </c>
      <c r="E2304" s="8" t="s">
        <v>5589</v>
      </c>
      <c r="F2304" s="8" t="s">
        <v>5590</v>
      </c>
      <c r="G2304" s="8" t="s">
        <v>26</v>
      </c>
      <c r="H2304" s="8" t="s">
        <v>27</v>
      </c>
      <c r="I2304" s="8" t="s">
        <v>27</v>
      </c>
      <c r="J2304" s="8" t="s">
        <v>27</v>
      </c>
    </row>
    <row r="2305">
      <c r="A2305" s="7" t="s">
        <v>5182</v>
      </c>
      <c r="B2305" s="8" t="s">
        <v>51</v>
      </c>
      <c r="C2305" s="9" t="s">
        <v>5591</v>
      </c>
      <c r="D2305" s="8" t="s">
        <v>53</v>
      </c>
      <c r="E2305" s="8" t="s">
        <v>5592</v>
      </c>
      <c r="F2305" s="8" t="s">
        <v>5593</v>
      </c>
      <c r="G2305" s="8" t="s">
        <v>26</v>
      </c>
      <c r="H2305" s="8" t="s">
        <v>27</v>
      </c>
      <c r="I2305" s="8" t="s">
        <v>27</v>
      </c>
      <c r="J2305" s="8" t="s">
        <v>27</v>
      </c>
    </row>
    <row r="2306">
      <c r="A2306" s="7" t="s">
        <v>5182</v>
      </c>
      <c r="B2306" s="8" t="s">
        <v>51</v>
      </c>
      <c r="C2306" s="9" t="s">
        <v>5594</v>
      </c>
      <c r="D2306" s="8" t="s">
        <v>53</v>
      </c>
      <c r="E2306" s="8" t="s">
        <v>5595</v>
      </c>
      <c r="F2306" s="8" t="s">
        <v>5596</v>
      </c>
      <c r="G2306" s="8" t="s">
        <v>26</v>
      </c>
      <c r="H2306" s="8" t="s">
        <v>27</v>
      </c>
      <c r="I2306" s="8" t="s">
        <v>27</v>
      </c>
      <c r="J2306" s="8" t="s">
        <v>27</v>
      </c>
    </row>
    <row r="2307">
      <c r="A2307" s="7" t="s">
        <v>5182</v>
      </c>
      <c r="B2307" s="8" t="s">
        <v>51</v>
      </c>
      <c r="C2307" s="9" t="s">
        <v>5597</v>
      </c>
      <c r="D2307" s="8" t="s">
        <v>53</v>
      </c>
      <c r="E2307" s="8" t="s">
        <v>5598</v>
      </c>
      <c r="F2307" s="8" t="s">
        <v>5599</v>
      </c>
      <c r="G2307" s="8" t="s">
        <v>26</v>
      </c>
      <c r="H2307" s="8" t="s">
        <v>27</v>
      </c>
      <c r="I2307" s="8" t="s">
        <v>27</v>
      </c>
      <c r="J2307" s="8" t="s">
        <v>27</v>
      </c>
    </row>
    <row r="2308">
      <c r="A2308" s="7" t="s">
        <v>5182</v>
      </c>
      <c r="B2308" s="8" t="s">
        <v>51</v>
      </c>
      <c r="C2308" s="9" t="s">
        <v>5600</v>
      </c>
      <c r="D2308" s="8" t="s">
        <v>53</v>
      </c>
      <c r="E2308" s="8" t="s">
        <v>5601</v>
      </c>
      <c r="F2308" s="8" t="s">
        <v>5602</v>
      </c>
      <c r="G2308" s="8" t="s">
        <v>26</v>
      </c>
      <c r="H2308" s="8" t="s">
        <v>27</v>
      </c>
      <c r="I2308" s="8" t="s">
        <v>27</v>
      </c>
      <c r="J2308" s="8" t="s">
        <v>27</v>
      </c>
    </row>
    <row r="2309">
      <c r="A2309" s="7" t="s">
        <v>5182</v>
      </c>
      <c r="B2309" s="8" t="s">
        <v>51</v>
      </c>
      <c r="C2309" s="9" t="s">
        <v>5603</v>
      </c>
      <c r="D2309" s="8" t="s">
        <v>53</v>
      </c>
      <c r="E2309" s="8" t="s">
        <v>5604</v>
      </c>
      <c r="F2309" s="8" t="s">
        <v>5605</v>
      </c>
      <c r="G2309" s="8" t="s">
        <v>26</v>
      </c>
      <c r="H2309" s="8" t="s">
        <v>27</v>
      </c>
      <c r="I2309" s="8" t="s">
        <v>27</v>
      </c>
      <c r="J2309" s="8" t="s">
        <v>27</v>
      </c>
    </row>
    <row r="2310">
      <c r="A2310" s="7" t="s">
        <v>5182</v>
      </c>
      <c r="B2310" s="8" t="s">
        <v>51</v>
      </c>
      <c r="C2310" s="9" t="s">
        <v>5606</v>
      </c>
      <c r="D2310" s="8" t="s">
        <v>53</v>
      </c>
      <c r="E2310" s="8" t="s">
        <v>5607</v>
      </c>
      <c r="F2310" s="8" t="s">
        <v>5608</v>
      </c>
      <c r="G2310" s="8" t="s">
        <v>26</v>
      </c>
      <c r="H2310" s="8" t="s">
        <v>27</v>
      </c>
      <c r="I2310" s="8" t="s">
        <v>27</v>
      </c>
      <c r="J2310" s="8" t="s">
        <v>27</v>
      </c>
    </row>
    <row r="2311">
      <c r="A2311" s="7" t="s">
        <v>5182</v>
      </c>
      <c r="B2311" s="8" t="s">
        <v>51</v>
      </c>
      <c r="C2311" s="9" t="s">
        <v>5609</v>
      </c>
      <c r="D2311" s="8" t="s">
        <v>53</v>
      </c>
      <c r="E2311" s="8" t="s">
        <v>5610</v>
      </c>
      <c r="F2311" s="8" t="s">
        <v>5611</v>
      </c>
      <c r="G2311" s="8" t="s">
        <v>26</v>
      </c>
      <c r="H2311" s="8" t="s">
        <v>27</v>
      </c>
      <c r="I2311" s="8" t="s">
        <v>27</v>
      </c>
      <c r="J2311" s="8" t="s">
        <v>27</v>
      </c>
    </row>
    <row r="2312">
      <c r="A2312" s="7" t="s">
        <v>5182</v>
      </c>
      <c r="B2312" s="8" t="s">
        <v>51</v>
      </c>
      <c r="C2312" s="9" t="s">
        <v>5612</v>
      </c>
      <c r="D2312" s="8" t="s">
        <v>53</v>
      </c>
      <c r="E2312" s="8" t="s">
        <v>5613</v>
      </c>
      <c r="F2312" s="8" t="s">
        <v>5614</v>
      </c>
      <c r="G2312" s="8" t="s">
        <v>26</v>
      </c>
      <c r="H2312" s="8" t="s">
        <v>27</v>
      </c>
      <c r="I2312" s="8" t="s">
        <v>27</v>
      </c>
      <c r="J2312" s="8" t="s">
        <v>27</v>
      </c>
    </row>
    <row r="2313">
      <c r="A2313" s="7" t="s">
        <v>5182</v>
      </c>
      <c r="B2313" s="8" t="s">
        <v>51</v>
      </c>
      <c r="C2313" s="9" t="s">
        <v>5615</v>
      </c>
      <c r="D2313" s="8" t="s">
        <v>53</v>
      </c>
      <c r="E2313" s="8" t="s">
        <v>5616</v>
      </c>
      <c r="F2313" s="8" t="s">
        <v>5617</v>
      </c>
      <c r="G2313" s="8" t="s">
        <v>26</v>
      </c>
      <c r="H2313" s="8" t="s">
        <v>27</v>
      </c>
      <c r="I2313" s="8" t="s">
        <v>27</v>
      </c>
      <c r="J2313" s="8" t="s">
        <v>32</v>
      </c>
    </row>
    <row r="2314">
      <c r="A2314" s="7" t="s">
        <v>5182</v>
      </c>
      <c r="B2314" s="8" t="s">
        <v>51</v>
      </c>
      <c r="C2314" s="9" t="s">
        <v>5618</v>
      </c>
      <c r="G2314" s="8" t="s">
        <v>26</v>
      </c>
      <c r="H2314" s="8" t="s">
        <v>32</v>
      </c>
      <c r="I2314" s="8" t="s">
        <v>32</v>
      </c>
      <c r="J2314" s="8" t="s">
        <v>27</v>
      </c>
    </row>
    <row r="2315">
      <c r="A2315" s="7" t="s">
        <v>5182</v>
      </c>
      <c r="B2315" s="8" t="s">
        <v>51</v>
      </c>
      <c r="C2315" s="9" t="s">
        <v>5619</v>
      </c>
      <c r="D2315" s="8" t="s">
        <v>53</v>
      </c>
      <c r="E2315" s="8" t="s">
        <v>5620</v>
      </c>
      <c r="F2315" s="8" t="s">
        <v>5621</v>
      </c>
      <c r="G2315" s="8" t="s">
        <v>26</v>
      </c>
      <c r="H2315" s="8" t="s">
        <v>27</v>
      </c>
      <c r="I2315" s="8" t="s">
        <v>27</v>
      </c>
      <c r="J2315" s="8" t="s">
        <v>27</v>
      </c>
    </row>
    <row r="2316">
      <c r="A2316" s="7" t="s">
        <v>5182</v>
      </c>
      <c r="B2316" s="8" t="s">
        <v>51</v>
      </c>
      <c r="C2316" s="9" t="s">
        <v>5622</v>
      </c>
      <c r="D2316" s="8" t="s">
        <v>53</v>
      </c>
      <c r="E2316" s="8" t="s">
        <v>5623</v>
      </c>
      <c r="F2316" s="8" t="s">
        <v>5624</v>
      </c>
      <c r="G2316" s="8" t="s">
        <v>26</v>
      </c>
      <c r="H2316" s="8" t="s">
        <v>27</v>
      </c>
      <c r="I2316" s="8" t="s">
        <v>27</v>
      </c>
      <c r="J2316" s="8" t="s">
        <v>27</v>
      </c>
    </row>
    <row r="2317">
      <c r="A2317" s="7" t="s">
        <v>5182</v>
      </c>
      <c r="B2317" s="8" t="s">
        <v>51</v>
      </c>
      <c r="C2317" s="9" t="s">
        <v>5625</v>
      </c>
      <c r="D2317" s="8" t="s">
        <v>53</v>
      </c>
      <c r="E2317" s="8" t="s">
        <v>5626</v>
      </c>
      <c r="F2317" s="8" t="s">
        <v>5627</v>
      </c>
      <c r="G2317" s="8" t="s">
        <v>26</v>
      </c>
      <c r="H2317" s="8" t="s">
        <v>27</v>
      </c>
      <c r="I2317" s="8" t="s">
        <v>27</v>
      </c>
      <c r="J2317" s="8" t="s">
        <v>27</v>
      </c>
    </row>
    <row r="2318">
      <c r="A2318" s="7" t="s">
        <v>5182</v>
      </c>
      <c r="B2318" s="8" t="s">
        <v>51</v>
      </c>
      <c r="C2318" s="9" t="s">
        <v>5628</v>
      </c>
      <c r="D2318" s="8" t="s">
        <v>53</v>
      </c>
      <c r="E2318" s="8" t="s">
        <v>5629</v>
      </c>
      <c r="F2318" s="8" t="s">
        <v>5630</v>
      </c>
      <c r="G2318" s="8" t="s">
        <v>26</v>
      </c>
      <c r="H2318" s="8" t="s">
        <v>27</v>
      </c>
      <c r="I2318" s="8" t="s">
        <v>27</v>
      </c>
      <c r="J2318" s="8" t="s">
        <v>27</v>
      </c>
    </row>
    <row r="2319">
      <c r="A2319" s="7" t="s">
        <v>5182</v>
      </c>
      <c r="B2319" s="8" t="s">
        <v>51</v>
      </c>
      <c r="C2319" s="9" t="s">
        <v>5631</v>
      </c>
      <c r="D2319" s="8" t="s">
        <v>53</v>
      </c>
      <c r="E2319" s="8" t="s">
        <v>5632</v>
      </c>
      <c r="F2319" s="8" t="s">
        <v>5633</v>
      </c>
      <c r="G2319" s="8" t="s">
        <v>26</v>
      </c>
      <c r="H2319" s="8" t="s">
        <v>27</v>
      </c>
      <c r="I2319" s="8" t="s">
        <v>27</v>
      </c>
      <c r="J2319" s="8" t="s">
        <v>27</v>
      </c>
    </row>
    <row r="2320">
      <c r="A2320" s="7" t="s">
        <v>5182</v>
      </c>
      <c r="B2320" s="8" t="s">
        <v>51</v>
      </c>
      <c r="C2320" s="9" t="s">
        <v>5634</v>
      </c>
      <c r="D2320" s="8" t="s">
        <v>53</v>
      </c>
      <c r="E2320" s="8" t="s">
        <v>5635</v>
      </c>
      <c r="F2320" s="8" t="s">
        <v>5636</v>
      </c>
      <c r="G2320" s="8" t="s">
        <v>26</v>
      </c>
      <c r="H2320" s="8" t="s">
        <v>27</v>
      </c>
      <c r="I2320" s="8" t="s">
        <v>27</v>
      </c>
      <c r="J2320" s="8" t="s">
        <v>27</v>
      </c>
    </row>
    <row r="2321">
      <c r="A2321" s="7" t="s">
        <v>5182</v>
      </c>
      <c r="B2321" s="8" t="s">
        <v>51</v>
      </c>
      <c r="C2321" s="9" t="s">
        <v>5637</v>
      </c>
      <c r="D2321" s="8" t="s">
        <v>53</v>
      </c>
      <c r="E2321" s="8" t="s">
        <v>5638</v>
      </c>
      <c r="F2321" s="8" t="s">
        <v>5639</v>
      </c>
      <c r="G2321" s="8" t="s">
        <v>26</v>
      </c>
      <c r="H2321" s="8" t="s">
        <v>27</v>
      </c>
      <c r="I2321" s="8" t="s">
        <v>27</v>
      </c>
      <c r="J2321" s="8" t="s">
        <v>27</v>
      </c>
    </row>
    <row r="2322">
      <c r="A2322" s="7" t="s">
        <v>5182</v>
      </c>
      <c r="B2322" s="8" t="s">
        <v>51</v>
      </c>
      <c r="C2322" s="9" t="s">
        <v>5640</v>
      </c>
      <c r="D2322" s="8" t="s">
        <v>53</v>
      </c>
      <c r="E2322" s="8" t="s">
        <v>5641</v>
      </c>
      <c r="F2322" s="8" t="s">
        <v>5642</v>
      </c>
      <c r="G2322" s="8" t="s">
        <v>26</v>
      </c>
      <c r="H2322" s="8" t="s">
        <v>27</v>
      </c>
      <c r="I2322" s="8" t="s">
        <v>27</v>
      </c>
      <c r="J2322" s="8" t="s">
        <v>27</v>
      </c>
    </row>
    <row r="2323">
      <c r="A2323" s="7" t="s">
        <v>5182</v>
      </c>
      <c r="B2323" s="8" t="s">
        <v>51</v>
      </c>
      <c r="C2323" s="9" t="s">
        <v>5643</v>
      </c>
      <c r="D2323" s="8" t="s">
        <v>53</v>
      </c>
      <c r="E2323" s="8" t="s">
        <v>5644</v>
      </c>
      <c r="F2323" s="8" t="s">
        <v>5645</v>
      </c>
      <c r="G2323" s="8" t="s">
        <v>26</v>
      </c>
      <c r="H2323" s="8" t="s">
        <v>27</v>
      </c>
      <c r="I2323" s="8" t="s">
        <v>27</v>
      </c>
      <c r="J2323" s="8" t="s">
        <v>27</v>
      </c>
    </row>
    <row r="2324">
      <c r="A2324" s="7" t="s">
        <v>5182</v>
      </c>
      <c r="B2324" s="8" t="s">
        <v>51</v>
      </c>
      <c r="C2324" s="9" t="s">
        <v>5646</v>
      </c>
      <c r="D2324" s="8" t="s">
        <v>53</v>
      </c>
      <c r="E2324" s="8" t="s">
        <v>5647</v>
      </c>
      <c r="F2324" s="8" t="s">
        <v>5648</v>
      </c>
      <c r="G2324" s="8" t="s">
        <v>26</v>
      </c>
      <c r="H2324" s="8" t="s">
        <v>27</v>
      </c>
      <c r="I2324" s="8" t="s">
        <v>27</v>
      </c>
      <c r="J2324" s="8" t="s">
        <v>27</v>
      </c>
    </row>
    <row r="2325">
      <c r="A2325" s="7" t="s">
        <v>5182</v>
      </c>
      <c r="B2325" s="8" t="s">
        <v>51</v>
      </c>
      <c r="C2325" s="9" t="s">
        <v>5649</v>
      </c>
      <c r="D2325" s="8" t="s">
        <v>53</v>
      </c>
      <c r="E2325" s="8" t="s">
        <v>5650</v>
      </c>
      <c r="F2325" s="8" t="s">
        <v>5651</v>
      </c>
      <c r="G2325" s="8" t="s">
        <v>26</v>
      </c>
      <c r="H2325" s="8" t="s">
        <v>27</v>
      </c>
      <c r="I2325" s="8" t="s">
        <v>27</v>
      </c>
      <c r="J2325" s="8" t="s">
        <v>27</v>
      </c>
    </row>
    <row r="2326">
      <c r="A2326" s="7" t="s">
        <v>5182</v>
      </c>
      <c r="B2326" s="8" t="s">
        <v>51</v>
      </c>
      <c r="C2326" s="9" t="s">
        <v>5652</v>
      </c>
      <c r="D2326" s="8" t="s">
        <v>53</v>
      </c>
      <c r="E2326" s="8" t="s">
        <v>5653</v>
      </c>
      <c r="F2326" s="8" t="s">
        <v>5654</v>
      </c>
      <c r="G2326" s="8" t="s">
        <v>26</v>
      </c>
      <c r="H2326" s="8" t="s">
        <v>27</v>
      </c>
      <c r="I2326" s="8" t="s">
        <v>27</v>
      </c>
      <c r="J2326" s="8" t="s">
        <v>27</v>
      </c>
    </row>
    <row r="2327">
      <c r="A2327" s="7" t="s">
        <v>5182</v>
      </c>
      <c r="B2327" s="8" t="s">
        <v>51</v>
      </c>
      <c r="C2327" s="9" t="s">
        <v>5655</v>
      </c>
      <c r="D2327" s="8" t="s">
        <v>53</v>
      </c>
      <c r="E2327" s="8" t="s">
        <v>5656</v>
      </c>
      <c r="F2327" s="8" t="s">
        <v>5657</v>
      </c>
      <c r="G2327" s="8" t="s">
        <v>26</v>
      </c>
      <c r="H2327" s="8" t="s">
        <v>27</v>
      </c>
      <c r="I2327" s="8" t="s">
        <v>27</v>
      </c>
      <c r="J2327" s="8" t="s">
        <v>27</v>
      </c>
    </row>
    <row r="2328">
      <c r="A2328" s="7" t="s">
        <v>5182</v>
      </c>
      <c r="B2328" s="8" t="s">
        <v>51</v>
      </c>
      <c r="C2328" s="9" t="s">
        <v>5658</v>
      </c>
      <c r="D2328" s="8" t="s">
        <v>53</v>
      </c>
      <c r="E2328" s="8" t="s">
        <v>5659</v>
      </c>
      <c r="F2328" s="8" t="s">
        <v>5660</v>
      </c>
      <c r="G2328" s="8" t="s">
        <v>26</v>
      </c>
      <c r="H2328" s="8" t="s">
        <v>27</v>
      </c>
      <c r="I2328" s="8" t="s">
        <v>27</v>
      </c>
      <c r="J2328" s="8" t="s">
        <v>27</v>
      </c>
    </row>
    <row r="2329">
      <c r="A2329" s="7" t="s">
        <v>5182</v>
      </c>
      <c r="B2329" s="8" t="s">
        <v>51</v>
      </c>
      <c r="C2329" s="9" t="s">
        <v>5661</v>
      </c>
      <c r="D2329" s="8" t="s">
        <v>53</v>
      </c>
      <c r="E2329" s="8" t="s">
        <v>5662</v>
      </c>
      <c r="F2329" s="8" t="s">
        <v>5663</v>
      </c>
      <c r="G2329" s="8" t="s">
        <v>26</v>
      </c>
      <c r="H2329" s="8" t="s">
        <v>27</v>
      </c>
      <c r="I2329" s="8" t="s">
        <v>27</v>
      </c>
      <c r="J2329" s="8" t="s">
        <v>27</v>
      </c>
    </row>
    <row r="2330">
      <c r="A2330" s="7" t="s">
        <v>5182</v>
      </c>
      <c r="B2330" s="8" t="s">
        <v>51</v>
      </c>
      <c r="C2330" s="9" t="s">
        <v>5664</v>
      </c>
      <c r="D2330" s="8" t="s">
        <v>53</v>
      </c>
      <c r="E2330" s="8" t="s">
        <v>5665</v>
      </c>
      <c r="F2330" s="8" t="s">
        <v>5666</v>
      </c>
      <c r="G2330" s="8" t="s">
        <v>26</v>
      </c>
      <c r="H2330" s="8" t="s">
        <v>27</v>
      </c>
      <c r="I2330" s="8" t="s">
        <v>32</v>
      </c>
      <c r="J2330" s="8" t="s">
        <v>27</v>
      </c>
    </row>
    <row r="2331">
      <c r="A2331" s="7" t="s">
        <v>5182</v>
      </c>
      <c r="B2331" s="8" t="s">
        <v>51</v>
      </c>
      <c r="C2331" s="9" t="s">
        <v>5667</v>
      </c>
      <c r="D2331" s="8" t="s">
        <v>53</v>
      </c>
      <c r="E2331" s="8" t="s">
        <v>5668</v>
      </c>
      <c r="F2331" s="8" t="s">
        <v>5669</v>
      </c>
      <c r="G2331" s="8" t="s">
        <v>26</v>
      </c>
      <c r="H2331" s="8" t="s">
        <v>27</v>
      </c>
      <c r="I2331" s="8" t="s">
        <v>27</v>
      </c>
      <c r="J2331" s="8" t="s">
        <v>32</v>
      </c>
    </row>
    <row r="2332">
      <c r="A2332" s="7" t="s">
        <v>5182</v>
      </c>
      <c r="B2332" s="8" t="s">
        <v>51</v>
      </c>
      <c r="C2332" s="9" t="s">
        <v>5670</v>
      </c>
      <c r="D2332" s="8" t="s">
        <v>53</v>
      </c>
      <c r="E2332" s="8" t="s">
        <v>5671</v>
      </c>
      <c r="F2332" s="8" t="s">
        <v>5672</v>
      </c>
      <c r="G2332" s="8" t="s">
        <v>26</v>
      </c>
      <c r="H2332" s="8" t="s">
        <v>27</v>
      </c>
      <c r="I2332" s="8" t="s">
        <v>27</v>
      </c>
      <c r="J2332" s="8" t="s">
        <v>27</v>
      </c>
    </row>
    <row r="2333">
      <c r="A2333" s="7" t="s">
        <v>5182</v>
      </c>
      <c r="B2333" s="8" t="s">
        <v>51</v>
      </c>
      <c r="C2333" s="9" t="s">
        <v>5673</v>
      </c>
      <c r="D2333" s="8" t="s">
        <v>53</v>
      </c>
      <c r="E2333" s="8" t="s">
        <v>5674</v>
      </c>
      <c r="F2333" s="8" t="s">
        <v>5675</v>
      </c>
      <c r="G2333" s="8" t="s">
        <v>26</v>
      </c>
      <c r="H2333" s="8" t="s">
        <v>27</v>
      </c>
      <c r="I2333" s="8" t="s">
        <v>27</v>
      </c>
      <c r="J2333" s="8" t="s">
        <v>27</v>
      </c>
    </row>
    <row r="2334">
      <c r="A2334" s="7" t="s">
        <v>5182</v>
      </c>
      <c r="B2334" s="8" t="s">
        <v>51</v>
      </c>
      <c r="C2334" s="9" t="s">
        <v>5676</v>
      </c>
      <c r="D2334" s="8" t="s">
        <v>53</v>
      </c>
      <c r="E2334" s="8" t="s">
        <v>5677</v>
      </c>
      <c r="F2334" s="8" t="s">
        <v>5678</v>
      </c>
      <c r="G2334" s="8" t="s">
        <v>26</v>
      </c>
      <c r="H2334" s="8" t="s">
        <v>27</v>
      </c>
      <c r="I2334" s="8" t="s">
        <v>27</v>
      </c>
      <c r="J2334" s="8" t="s">
        <v>27</v>
      </c>
    </row>
    <row r="2335">
      <c r="A2335" s="7" t="s">
        <v>5182</v>
      </c>
      <c r="B2335" s="8" t="s">
        <v>51</v>
      </c>
      <c r="C2335" s="9" t="s">
        <v>5679</v>
      </c>
      <c r="D2335" s="8" t="s">
        <v>53</v>
      </c>
      <c r="E2335" s="8" t="s">
        <v>5680</v>
      </c>
      <c r="F2335" s="8" t="s">
        <v>5681</v>
      </c>
      <c r="G2335" s="8" t="s">
        <v>26</v>
      </c>
      <c r="H2335" s="8" t="s">
        <v>27</v>
      </c>
      <c r="I2335" s="8" t="s">
        <v>27</v>
      </c>
      <c r="J2335" s="8" t="s">
        <v>27</v>
      </c>
    </row>
    <row r="2336">
      <c r="A2336" s="7" t="s">
        <v>5182</v>
      </c>
      <c r="B2336" s="8" t="s">
        <v>51</v>
      </c>
      <c r="C2336" s="9" t="s">
        <v>5682</v>
      </c>
      <c r="D2336" s="8" t="s">
        <v>53</v>
      </c>
      <c r="E2336" s="8" t="s">
        <v>5683</v>
      </c>
      <c r="F2336" s="8" t="s">
        <v>5684</v>
      </c>
      <c r="G2336" s="8" t="s">
        <v>26</v>
      </c>
      <c r="H2336" s="8" t="s">
        <v>27</v>
      </c>
      <c r="I2336" s="8" t="s">
        <v>27</v>
      </c>
      <c r="J2336" s="8" t="s">
        <v>27</v>
      </c>
    </row>
    <row r="2337">
      <c r="A2337" s="7" t="s">
        <v>5182</v>
      </c>
      <c r="B2337" s="8" t="s">
        <v>51</v>
      </c>
      <c r="C2337" s="9" t="s">
        <v>5685</v>
      </c>
      <c r="D2337" s="8" t="s">
        <v>53</v>
      </c>
      <c r="E2337" s="8" t="s">
        <v>5686</v>
      </c>
      <c r="F2337" s="8" t="s">
        <v>5687</v>
      </c>
      <c r="G2337" s="8" t="s">
        <v>26</v>
      </c>
      <c r="H2337" s="8" t="s">
        <v>27</v>
      </c>
      <c r="I2337" s="8" t="s">
        <v>27</v>
      </c>
      <c r="J2337" s="8" t="s">
        <v>27</v>
      </c>
    </row>
    <row r="2338">
      <c r="A2338" s="7" t="s">
        <v>5182</v>
      </c>
      <c r="B2338" s="8" t="s">
        <v>51</v>
      </c>
      <c r="C2338" s="9" t="s">
        <v>5688</v>
      </c>
      <c r="D2338" s="8" t="s">
        <v>53</v>
      </c>
      <c r="E2338" s="8" t="s">
        <v>5689</v>
      </c>
      <c r="F2338" s="8" t="s">
        <v>5690</v>
      </c>
      <c r="G2338" s="8" t="s">
        <v>26</v>
      </c>
      <c r="H2338" s="8" t="s">
        <v>27</v>
      </c>
      <c r="I2338" s="8" t="s">
        <v>27</v>
      </c>
      <c r="J2338" s="8" t="s">
        <v>27</v>
      </c>
    </row>
    <row r="2339">
      <c r="A2339" s="7" t="s">
        <v>5182</v>
      </c>
      <c r="B2339" s="8" t="s">
        <v>51</v>
      </c>
      <c r="C2339" s="9" t="s">
        <v>5691</v>
      </c>
      <c r="D2339" s="8" t="s">
        <v>53</v>
      </c>
      <c r="E2339" s="8" t="s">
        <v>5692</v>
      </c>
      <c r="F2339" s="8" t="s">
        <v>5693</v>
      </c>
      <c r="G2339" s="8" t="s">
        <v>26</v>
      </c>
      <c r="H2339" s="8" t="s">
        <v>27</v>
      </c>
      <c r="I2339" s="8" t="s">
        <v>27</v>
      </c>
      <c r="J2339" s="8" t="s">
        <v>27</v>
      </c>
    </row>
    <row r="2340">
      <c r="A2340" s="7" t="s">
        <v>5182</v>
      </c>
      <c r="B2340" s="8" t="s">
        <v>51</v>
      </c>
      <c r="C2340" s="9" t="s">
        <v>5694</v>
      </c>
      <c r="D2340" s="8" t="s">
        <v>53</v>
      </c>
      <c r="E2340" s="8" t="s">
        <v>5695</v>
      </c>
      <c r="F2340" s="8" t="s">
        <v>5696</v>
      </c>
      <c r="G2340" s="8" t="s">
        <v>26</v>
      </c>
      <c r="H2340" s="8" t="s">
        <v>27</v>
      </c>
      <c r="I2340" s="8" t="s">
        <v>27</v>
      </c>
      <c r="J2340" s="8" t="s">
        <v>27</v>
      </c>
    </row>
    <row r="2341">
      <c r="A2341" s="7" t="s">
        <v>5182</v>
      </c>
      <c r="B2341" s="8" t="s">
        <v>51</v>
      </c>
      <c r="C2341" s="9" t="s">
        <v>5697</v>
      </c>
      <c r="D2341" s="8" t="s">
        <v>53</v>
      </c>
      <c r="E2341" s="8" t="s">
        <v>5698</v>
      </c>
      <c r="F2341" s="8" t="s">
        <v>5699</v>
      </c>
      <c r="G2341" s="8" t="s">
        <v>26</v>
      </c>
      <c r="H2341" s="8" t="s">
        <v>27</v>
      </c>
      <c r="I2341" s="8" t="s">
        <v>27</v>
      </c>
      <c r="J2341" s="8" t="s">
        <v>27</v>
      </c>
    </row>
    <row r="2342">
      <c r="A2342" s="7" t="s">
        <v>5182</v>
      </c>
      <c r="B2342" s="8" t="s">
        <v>51</v>
      </c>
      <c r="C2342" s="9" t="s">
        <v>5700</v>
      </c>
      <c r="D2342" s="8" t="s">
        <v>53</v>
      </c>
      <c r="E2342" s="8" t="s">
        <v>5701</v>
      </c>
      <c r="F2342" s="8" t="s">
        <v>5702</v>
      </c>
      <c r="G2342" s="8" t="s">
        <v>26</v>
      </c>
      <c r="H2342" s="8" t="s">
        <v>27</v>
      </c>
      <c r="I2342" s="8" t="s">
        <v>27</v>
      </c>
      <c r="J2342" s="8" t="s">
        <v>27</v>
      </c>
    </row>
    <row r="2343">
      <c r="A2343" s="7" t="s">
        <v>5182</v>
      </c>
      <c r="B2343" s="8" t="s">
        <v>51</v>
      </c>
      <c r="C2343" s="9" t="s">
        <v>5703</v>
      </c>
      <c r="D2343" s="8" t="s">
        <v>53</v>
      </c>
      <c r="E2343" s="8" t="s">
        <v>5704</v>
      </c>
      <c r="F2343" s="8" t="s">
        <v>5705</v>
      </c>
      <c r="G2343" s="8" t="s">
        <v>26</v>
      </c>
      <c r="H2343" s="8" t="s">
        <v>27</v>
      </c>
      <c r="I2343" s="8" t="s">
        <v>27</v>
      </c>
      <c r="J2343" s="8" t="s">
        <v>27</v>
      </c>
    </row>
    <row r="2344">
      <c r="A2344" s="7" t="s">
        <v>5182</v>
      </c>
      <c r="B2344" s="8" t="s">
        <v>51</v>
      </c>
      <c r="C2344" s="9" t="s">
        <v>5706</v>
      </c>
      <c r="D2344" s="8" t="s">
        <v>53</v>
      </c>
      <c r="E2344" s="8" t="s">
        <v>5707</v>
      </c>
      <c r="F2344" s="8" t="s">
        <v>5708</v>
      </c>
      <c r="G2344" s="8" t="s">
        <v>26</v>
      </c>
      <c r="H2344" s="8" t="s">
        <v>27</v>
      </c>
      <c r="I2344" s="8" t="s">
        <v>27</v>
      </c>
      <c r="J2344" s="8" t="s">
        <v>27</v>
      </c>
    </row>
    <row r="2345">
      <c r="A2345" s="7" t="s">
        <v>5182</v>
      </c>
      <c r="B2345" s="8" t="s">
        <v>51</v>
      </c>
      <c r="C2345" s="9" t="s">
        <v>5709</v>
      </c>
      <c r="D2345" s="8" t="s">
        <v>53</v>
      </c>
      <c r="E2345" s="8" t="s">
        <v>5710</v>
      </c>
      <c r="F2345" s="8" t="s">
        <v>5711</v>
      </c>
      <c r="G2345" s="8" t="s">
        <v>26</v>
      </c>
      <c r="H2345" s="8" t="s">
        <v>27</v>
      </c>
      <c r="I2345" s="8" t="s">
        <v>27</v>
      </c>
      <c r="J2345" s="8" t="s">
        <v>27</v>
      </c>
    </row>
    <row r="2346">
      <c r="A2346" s="7" t="s">
        <v>5182</v>
      </c>
      <c r="B2346" s="8" t="s">
        <v>51</v>
      </c>
      <c r="C2346" s="9" t="s">
        <v>5712</v>
      </c>
      <c r="D2346" s="8" t="s">
        <v>53</v>
      </c>
      <c r="E2346" s="8" t="s">
        <v>5713</v>
      </c>
      <c r="F2346" s="8" t="s">
        <v>5714</v>
      </c>
      <c r="G2346" s="8" t="s">
        <v>26</v>
      </c>
      <c r="H2346" s="8" t="s">
        <v>27</v>
      </c>
      <c r="I2346" s="8" t="s">
        <v>27</v>
      </c>
      <c r="J2346" s="8" t="s">
        <v>27</v>
      </c>
    </row>
    <row r="2347">
      <c r="A2347" s="7" t="s">
        <v>5182</v>
      </c>
      <c r="B2347" s="8" t="s">
        <v>51</v>
      </c>
      <c r="C2347" s="9" t="s">
        <v>5715</v>
      </c>
      <c r="D2347" s="8" t="s">
        <v>53</v>
      </c>
      <c r="E2347" s="8" t="s">
        <v>5716</v>
      </c>
      <c r="F2347" s="8" t="s">
        <v>5717</v>
      </c>
      <c r="G2347" s="8" t="s">
        <v>26</v>
      </c>
      <c r="H2347" s="8" t="s">
        <v>27</v>
      </c>
      <c r="I2347" s="8" t="s">
        <v>27</v>
      </c>
      <c r="J2347" s="8" t="s">
        <v>27</v>
      </c>
    </row>
    <row r="2348">
      <c r="A2348" s="7" t="s">
        <v>5182</v>
      </c>
      <c r="B2348" s="8" t="s">
        <v>51</v>
      </c>
      <c r="C2348" s="9" t="s">
        <v>5718</v>
      </c>
      <c r="D2348" s="8" t="s">
        <v>53</v>
      </c>
      <c r="E2348" s="8" t="s">
        <v>5719</v>
      </c>
      <c r="F2348" s="8" t="s">
        <v>5720</v>
      </c>
      <c r="G2348" s="8" t="s">
        <v>26</v>
      </c>
      <c r="H2348" s="8" t="s">
        <v>27</v>
      </c>
      <c r="I2348" s="8" t="s">
        <v>27</v>
      </c>
      <c r="J2348" s="8" t="s">
        <v>27</v>
      </c>
    </row>
    <row r="2349">
      <c r="A2349" s="7" t="s">
        <v>5182</v>
      </c>
      <c r="B2349" s="8" t="s">
        <v>51</v>
      </c>
      <c r="C2349" s="9" t="s">
        <v>5721</v>
      </c>
      <c r="D2349" s="8" t="s">
        <v>53</v>
      </c>
      <c r="E2349" s="8" t="s">
        <v>5722</v>
      </c>
      <c r="F2349" s="8" t="s">
        <v>5723</v>
      </c>
      <c r="G2349" s="8" t="s">
        <v>26</v>
      </c>
      <c r="H2349" s="8" t="s">
        <v>27</v>
      </c>
      <c r="I2349" s="8" t="s">
        <v>27</v>
      </c>
      <c r="J2349" s="8" t="s">
        <v>27</v>
      </c>
    </row>
    <row r="2350">
      <c r="A2350" s="7" t="s">
        <v>5182</v>
      </c>
      <c r="B2350" s="8" t="s">
        <v>51</v>
      </c>
      <c r="C2350" s="9" t="s">
        <v>5724</v>
      </c>
      <c r="D2350" s="8" t="s">
        <v>53</v>
      </c>
      <c r="E2350" s="8" t="s">
        <v>5725</v>
      </c>
      <c r="F2350" s="8" t="s">
        <v>5726</v>
      </c>
      <c r="G2350" s="8" t="s">
        <v>26</v>
      </c>
      <c r="H2350" s="8" t="s">
        <v>27</v>
      </c>
      <c r="I2350" s="8" t="s">
        <v>27</v>
      </c>
      <c r="J2350" s="8" t="s">
        <v>27</v>
      </c>
    </row>
    <row r="2351">
      <c r="A2351" s="7" t="s">
        <v>5182</v>
      </c>
      <c r="B2351" s="8" t="s">
        <v>51</v>
      </c>
      <c r="C2351" s="9" t="s">
        <v>5727</v>
      </c>
      <c r="D2351" s="8" t="s">
        <v>53</v>
      </c>
      <c r="E2351" s="8" t="s">
        <v>5728</v>
      </c>
      <c r="F2351" s="8" t="s">
        <v>5729</v>
      </c>
      <c r="G2351" s="8" t="s">
        <v>26</v>
      </c>
      <c r="H2351" s="8" t="s">
        <v>27</v>
      </c>
      <c r="I2351" s="8" t="s">
        <v>27</v>
      </c>
      <c r="J2351" s="8" t="s">
        <v>27</v>
      </c>
    </row>
    <row r="2352">
      <c r="A2352" s="7" t="s">
        <v>5182</v>
      </c>
      <c r="B2352" s="8" t="s">
        <v>51</v>
      </c>
      <c r="C2352" s="9" t="s">
        <v>5730</v>
      </c>
      <c r="D2352" s="8" t="s">
        <v>53</v>
      </c>
      <c r="E2352" s="8" t="s">
        <v>5731</v>
      </c>
      <c r="F2352" s="8" t="s">
        <v>5732</v>
      </c>
      <c r="G2352" s="8" t="s">
        <v>26</v>
      </c>
      <c r="H2352" s="8" t="s">
        <v>27</v>
      </c>
      <c r="I2352" s="8" t="s">
        <v>27</v>
      </c>
      <c r="J2352" s="8" t="s">
        <v>27</v>
      </c>
    </row>
    <row r="2353">
      <c r="A2353" s="7" t="s">
        <v>5182</v>
      </c>
      <c r="B2353" s="8" t="s">
        <v>51</v>
      </c>
      <c r="C2353" s="9" t="s">
        <v>5733</v>
      </c>
      <c r="D2353" s="8" t="s">
        <v>53</v>
      </c>
      <c r="E2353" s="8" t="s">
        <v>5734</v>
      </c>
      <c r="F2353" s="8" t="s">
        <v>5735</v>
      </c>
      <c r="G2353" s="8" t="s">
        <v>26</v>
      </c>
      <c r="H2353" s="8" t="s">
        <v>27</v>
      </c>
      <c r="I2353" s="8" t="s">
        <v>27</v>
      </c>
      <c r="J2353" s="8" t="s">
        <v>27</v>
      </c>
    </row>
    <row r="2354">
      <c r="A2354" s="7" t="s">
        <v>5182</v>
      </c>
      <c r="B2354" s="8" t="s">
        <v>51</v>
      </c>
      <c r="C2354" s="9" t="s">
        <v>5736</v>
      </c>
      <c r="D2354" s="8" t="s">
        <v>53</v>
      </c>
      <c r="E2354" s="8" t="s">
        <v>5737</v>
      </c>
      <c r="F2354" s="8" t="s">
        <v>5738</v>
      </c>
      <c r="G2354" s="8" t="s">
        <v>26</v>
      </c>
      <c r="H2354" s="8" t="s">
        <v>27</v>
      </c>
      <c r="I2354" s="8" t="s">
        <v>27</v>
      </c>
      <c r="J2354" s="8" t="s">
        <v>27</v>
      </c>
    </row>
    <row r="2355">
      <c r="A2355" s="7" t="s">
        <v>5182</v>
      </c>
      <c r="B2355" s="8" t="s">
        <v>51</v>
      </c>
      <c r="C2355" s="9" t="s">
        <v>5739</v>
      </c>
      <c r="D2355" s="8" t="s">
        <v>53</v>
      </c>
      <c r="E2355" s="8" t="s">
        <v>5740</v>
      </c>
      <c r="F2355" s="8" t="s">
        <v>5741</v>
      </c>
      <c r="G2355" s="8" t="s">
        <v>26</v>
      </c>
      <c r="H2355" s="8" t="s">
        <v>27</v>
      </c>
      <c r="I2355" s="8" t="s">
        <v>27</v>
      </c>
      <c r="J2355" s="8" t="s">
        <v>27</v>
      </c>
    </row>
    <row r="2356">
      <c r="A2356" s="7" t="s">
        <v>5182</v>
      </c>
      <c r="B2356" s="8" t="s">
        <v>51</v>
      </c>
      <c r="C2356" s="9" t="s">
        <v>5742</v>
      </c>
      <c r="D2356" s="8" t="s">
        <v>53</v>
      </c>
      <c r="E2356" s="8" t="s">
        <v>5743</v>
      </c>
      <c r="F2356" s="8" t="s">
        <v>5744</v>
      </c>
      <c r="G2356" s="8" t="s">
        <v>26</v>
      </c>
      <c r="H2356" s="8" t="s">
        <v>27</v>
      </c>
      <c r="I2356" s="8" t="s">
        <v>27</v>
      </c>
      <c r="J2356" s="8" t="s">
        <v>27</v>
      </c>
    </row>
    <row r="2357">
      <c r="A2357" s="7" t="s">
        <v>5182</v>
      </c>
      <c r="B2357" s="8" t="s">
        <v>51</v>
      </c>
      <c r="C2357" s="9" t="s">
        <v>5745</v>
      </c>
      <c r="D2357" s="8" t="s">
        <v>53</v>
      </c>
      <c r="E2357" s="8" t="s">
        <v>5746</v>
      </c>
      <c r="F2357" s="8" t="s">
        <v>5747</v>
      </c>
      <c r="G2357" s="8" t="s">
        <v>26</v>
      </c>
      <c r="H2357" s="8" t="s">
        <v>27</v>
      </c>
      <c r="I2357" s="8" t="s">
        <v>27</v>
      </c>
      <c r="J2357" s="8" t="s">
        <v>27</v>
      </c>
    </row>
    <row r="2358">
      <c r="A2358" s="7" t="s">
        <v>5182</v>
      </c>
      <c r="B2358" s="8" t="s">
        <v>51</v>
      </c>
      <c r="C2358" s="9" t="s">
        <v>5748</v>
      </c>
      <c r="D2358" s="8" t="s">
        <v>53</v>
      </c>
      <c r="E2358" s="8" t="s">
        <v>5749</v>
      </c>
      <c r="F2358" s="8" t="s">
        <v>5750</v>
      </c>
      <c r="G2358" s="8" t="s">
        <v>26</v>
      </c>
      <c r="H2358" s="8" t="s">
        <v>27</v>
      </c>
      <c r="I2358" s="8" t="s">
        <v>27</v>
      </c>
      <c r="J2358" s="8" t="s">
        <v>27</v>
      </c>
    </row>
    <row r="2359">
      <c r="A2359" s="7" t="s">
        <v>5182</v>
      </c>
      <c r="B2359" s="8" t="s">
        <v>51</v>
      </c>
      <c r="C2359" s="9" t="s">
        <v>5751</v>
      </c>
      <c r="D2359" s="8" t="s">
        <v>53</v>
      </c>
      <c r="E2359" s="8" t="s">
        <v>5752</v>
      </c>
      <c r="F2359" s="8" t="s">
        <v>5753</v>
      </c>
      <c r="G2359" s="8" t="s">
        <v>26</v>
      </c>
      <c r="H2359" s="8" t="s">
        <v>27</v>
      </c>
      <c r="I2359" s="8" t="s">
        <v>27</v>
      </c>
      <c r="J2359" s="8" t="s">
        <v>27</v>
      </c>
    </row>
    <row r="2360">
      <c r="A2360" s="7" t="s">
        <v>5182</v>
      </c>
      <c r="B2360" s="8" t="s">
        <v>51</v>
      </c>
      <c r="C2360" s="9" t="s">
        <v>5754</v>
      </c>
      <c r="D2360" s="8" t="s">
        <v>53</v>
      </c>
      <c r="E2360" s="8" t="s">
        <v>5755</v>
      </c>
      <c r="F2360" s="8" t="s">
        <v>5756</v>
      </c>
      <c r="G2360" s="8" t="s">
        <v>26</v>
      </c>
      <c r="H2360" s="8" t="s">
        <v>27</v>
      </c>
      <c r="I2360" s="8" t="s">
        <v>27</v>
      </c>
      <c r="J2360" s="8" t="s">
        <v>27</v>
      </c>
    </row>
    <row r="2361">
      <c r="A2361" s="7" t="s">
        <v>5182</v>
      </c>
      <c r="B2361" s="8" t="s">
        <v>51</v>
      </c>
      <c r="C2361" s="9" t="s">
        <v>5757</v>
      </c>
      <c r="D2361" s="8" t="s">
        <v>53</v>
      </c>
      <c r="E2361" s="8" t="s">
        <v>5758</v>
      </c>
      <c r="F2361" s="8" t="s">
        <v>5759</v>
      </c>
      <c r="G2361" s="8" t="s">
        <v>26</v>
      </c>
      <c r="H2361" s="8" t="s">
        <v>27</v>
      </c>
      <c r="I2361" s="8" t="s">
        <v>27</v>
      </c>
      <c r="J2361" s="8" t="s">
        <v>27</v>
      </c>
    </row>
    <row r="2362">
      <c r="A2362" s="7" t="s">
        <v>5182</v>
      </c>
      <c r="B2362" s="8" t="s">
        <v>158</v>
      </c>
      <c r="C2362" s="9" t="s">
        <v>5760</v>
      </c>
      <c r="G2362" s="8" t="s">
        <v>19</v>
      </c>
      <c r="H2362" s="8" t="s">
        <v>20</v>
      </c>
      <c r="I2362" s="8" t="s">
        <v>21</v>
      </c>
      <c r="J2362" s="8" t="s">
        <v>20</v>
      </c>
    </row>
    <row r="2363">
      <c r="A2363" s="7" t="s">
        <v>5182</v>
      </c>
      <c r="B2363" s="8" t="s">
        <v>158</v>
      </c>
      <c r="C2363" s="9" t="s">
        <v>5761</v>
      </c>
      <c r="G2363" s="8" t="s">
        <v>19</v>
      </c>
      <c r="H2363" s="8" t="s">
        <v>20</v>
      </c>
      <c r="I2363" s="8" t="s">
        <v>21</v>
      </c>
      <c r="J2363" s="8" t="s">
        <v>20</v>
      </c>
    </row>
    <row r="2364">
      <c r="A2364" s="7" t="s">
        <v>5182</v>
      </c>
      <c r="B2364" s="8" t="s">
        <v>158</v>
      </c>
      <c r="C2364" s="9" t="s">
        <v>5762</v>
      </c>
      <c r="G2364" s="8" t="s">
        <v>19</v>
      </c>
      <c r="H2364" s="8" t="s">
        <v>20</v>
      </c>
      <c r="I2364" s="8" t="s">
        <v>21</v>
      </c>
      <c r="J2364" s="8" t="s">
        <v>20</v>
      </c>
    </row>
    <row r="2365">
      <c r="A2365" s="7" t="s">
        <v>5182</v>
      </c>
      <c r="B2365" s="8" t="s">
        <v>158</v>
      </c>
      <c r="C2365" s="9" t="s">
        <v>5763</v>
      </c>
      <c r="D2365" s="8" t="s">
        <v>53</v>
      </c>
      <c r="E2365" s="8" t="s">
        <v>5764</v>
      </c>
      <c r="F2365" s="8" t="s">
        <v>5765</v>
      </c>
      <c r="G2365" s="8" t="s">
        <v>19</v>
      </c>
      <c r="H2365" s="8" t="s">
        <v>21</v>
      </c>
      <c r="I2365" s="8" t="s">
        <v>21</v>
      </c>
      <c r="J2365" s="8" t="s">
        <v>20</v>
      </c>
    </row>
    <row r="2366">
      <c r="A2366" s="7" t="s">
        <v>5182</v>
      </c>
      <c r="B2366" s="8" t="s">
        <v>158</v>
      </c>
      <c r="C2366" s="9" t="s">
        <v>5766</v>
      </c>
      <c r="G2366" s="8" t="s">
        <v>19</v>
      </c>
      <c r="H2366" s="8" t="s">
        <v>20</v>
      </c>
      <c r="I2366" s="8" t="s">
        <v>21</v>
      </c>
      <c r="J2366" s="8" t="s">
        <v>20</v>
      </c>
    </row>
    <row r="2367">
      <c r="A2367" s="7" t="s">
        <v>5182</v>
      </c>
      <c r="B2367" s="8" t="s">
        <v>158</v>
      </c>
      <c r="C2367" s="9" t="s">
        <v>5767</v>
      </c>
      <c r="G2367" s="8" t="s">
        <v>19</v>
      </c>
      <c r="H2367" s="8" t="s">
        <v>20</v>
      </c>
      <c r="I2367" s="8" t="s">
        <v>21</v>
      </c>
      <c r="J2367" s="8" t="s">
        <v>20</v>
      </c>
    </row>
    <row r="2368">
      <c r="A2368" s="7" t="s">
        <v>5182</v>
      </c>
      <c r="B2368" s="8" t="s">
        <v>158</v>
      </c>
      <c r="C2368" s="9" t="s">
        <v>5768</v>
      </c>
      <c r="G2368" s="8" t="s">
        <v>19</v>
      </c>
      <c r="H2368" s="8" t="s">
        <v>20</v>
      </c>
      <c r="I2368" s="8" t="s">
        <v>21</v>
      </c>
      <c r="J2368" s="8" t="s">
        <v>20</v>
      </c>
    </row>
    <row r="2369">
      <c r="A2369" s="7" t="s">
        <v>5182</v>
      </c>
      <c r="B2369" s="8" t="s">
        <v>158</v>
      </c>
      <c r="C2369" s="9" t="s">
        <v>5769</v>
      </c>
      <c r="G2369" s="8" t="s">
        <v>19</v>
      </c>
      <c r="H2369" s="8" t="s">
        <v>20</v>
      </c>
      <c r="I2369" s="8" t="s">
        <v>21</v>
      </c>
      <c r="J2369" s="8" t="s">
        <v>20</v>
      </c>
    </row>
    <row r="2370">
      <c r="A2370" s="7" t="s">
        <v>5182</v>
      </c>
      <c r="B2370" s="8" t="s">
        <v>158</v>
      </c>
      <c r="C2370" s="9" t="s">
        <v>5770</v>
      </c>
      <c r="G2370" s="8" t="s">
        <v>19</v>
      </c>
      <c r="H2370" s="8" t="s">
        <v>20</v>
      </c>
      <c r="I2370" s="8" t="s">
        <v>21</v>
      </c>
      <c r="J2370" s="8" t="s">
        <v>20</v>
      </c>
    </row>
    <row r="2371">
      <c r="A2371" s="7" t="s">
        <v>5182</v>
      </c>
      <c r="B2371" s="8" t="s">
        <v>158</v>
      </c>
      <c r="C2371" s="9" t="s">
        <v>5771</v>
      </c>
      <c r="D2371" s="8" t="s">
        <v>53</v>
      </c>
      <c r="E2371" s="8" t="s">
        <v>5772</v>
      </c>
      <c r="F2371" s="8" t="s">
        <v>5773</v>
      </c>
      <c r="G2371" s="8" t="s">
        <v>19</v>
      </c>
      <c r="H2371" s="8" t="s">
        <v>21</v>
      </c>
      <c r="I2371" s="8" t="s">
        <v>20</v>
      </c>
      <c r="J2371" s="8" t="s">
        <v>20</v>
      </c>
      <c r="K2371" s="8" t="s">
        <v>170</v>
      </c>
      <c r="L2371" s="8" t="s">
        <v>320</v>
      </c>
    </row>
    <row r="2372">
      <c r="A2372" s="7" t="s">
        <v>5182</v>
      </c>
      <c r="B2372" s="8" t="s">
        <v>158</v>
      </c>
      <c r="C2372" s="9" t="s">
        <v>5774</v>
      </c>
      <c r="G2372" s="8" t="s">
        <v>19</v>
      </c>
      <c r="H2372" s="8" t="s">
        <v>20</v>
      </c>
      <c r="I2372" s="8" t="s">
        <v>21</v>
      </c>
      <c r="J2372" s="8" t="s">
        <v>20</v>
      </c>
    </row>
    <row r="2373">
      <c r="A2373" s="7" t="s">
        <v>5182</v>
      </c>
      <c r="B2373" s="8" t="s">
        <v>158</v>
      </c>
      <c r="C2373" s="9" t="s">
        <v>5775</v>
      </c>
      <c r="G2373" s="8" t="s">
        <v>19</v>
      </c>
      <c r="H2373" s="8" t="s">
        <v>20</v>
      </c>
      <c r="I2373" s="8" t="s">
        <v>21</v>
      </c>
      <c r="J2373" s="8" t="s">
        <v>20</v>
      </c>
    </row>
    <row r="2374">
      <c r="A2374" s="7" t="s">
        <v>5182</v>
      </c>
      <c r="B2374" s="8" t="s">
        <v>158</v>
      </c>
      <c r="C2374" s="9" t="s">
        <v>5776</v>
      </c>
      <c r="G2374" s="8" t="s">
        <v>19</v>
      </c>
      <c r="H2374" s="8" t="s">
        <v>20</v>
      </c>
      <c r="I2374" s="8" t="s">
        <v>21</v>
      </c>
      <c r="J2374" s="8" t="s">
        <v>20</v>
      </c>
    </row>
    <row r="2375">
      <c r="A2375" s="7" t="s">
        <v>5182</v>
      </c>
      <c r="B2375" s="8" t="s">
        <v>158</v>
      </c>
      <c r="C2375" s="9" t="s">
        <v>5777</v>
      </c>
      <c r="G2375" s="8" t="s">
        <v>19</v>
      </c>
      <c r="H2375" s="8" t="s">
        <v>20</v>
      </c>
      <c r="I2375" s="8" t="s">
        <v>21</v>
      </c>
      <c r="J2375" s="8" t="s">
        <v>20</v>
      </c>
    </row>
    <row r="2376">
      <c r="A2376" s="7" t="s">
        <v>5182</v>
      </c>
      <c r="B2376" s="8" t="s">
        <v>17</v>
      </c>
      <c r="C2376" s="9" t="s">
        <v>5778</v>
      </c>
      <c r="D2376" s="8" t="s">
        <v>615</v>
      </c>
      <c r="E2376" s="8" t="s">
        <v>5772</v>
      </c>
      <c r="F2376" s="8" t="s">
        <v>5779</v>
      </c>
      <c r="G2376" s="8" t="s">
        <v>26</v>
      </c>
      <c r="H2376" s="8" t="s">
        <v>27</v>
      </c>
      <c r="I2376" s="8" t="s">
        <v>32</v>
      </c>
      <c r="J2376" s="8" t="s">
        <v>32</v>
      </c>
      <c r="K2376" s="8" t="s">
        <v>170</v>
      </c>
      <c r="L2376" s="8" t="s">
        <v>177</v>
      </c>
    </row>
    <row r="2377">
      <c r="A2377" s="7" t="s">
        <v>5182</v>
      </c>
      <c r="B2377" s="8" t="s">
        <v>17</v>
      </c>
      <c r="C2377" s="9" t="s">
        <v>5780</v>
      </c>
      <c r="D2377" s="8" t="s">
        <v>615</v>
      </c>
      <c r="E2377" s="8" t="s">
        <v>5772</v>
      </c>
      <c r="F2377" s="8" t="s">
        <v>5781</v>
      </c>
      <c r="G2377" s="8" t="s">
        <v>26</v>
      </c>
      <c r="H2377" s="8" t="s">
        <v>27</v>
      </c>
      <c r="I2377" s="8" t="s">
        <v>32</v>
      </c>
      <c r="J2377" s="8" t="s">
        <v>32</v>
      </c>
      <c r="K2377" s="8" t="s">
        <v>170</v>
      </c>
      <c r="L2377" s="8" t="s">
        <v>177</v>
      </c>
    </row>
    <row r="2378">
      <c r="A2378" s="7" t="s">
        <v>5182</v>
      </c>
      <c r="B2378" s="8" t="s">
        <v>17</v>
      </c>
      <c r="C2378" s="9" t="s">
        <v>5782</v>
      </c>
      <c r="D2378" s="8" t="s">
        <v>23</v>
      </c>
      <c r="E2378" s="8" t="s">
        <v>5783</v>
      </c>
      <c r="F2378" s="8" t="s">
        <v>5784</v>
      </c>
      <c r="G2378" s="8" t="s">
        <v>26</v>
      </c>
      <c r="H2378" s="8" t="s">
        <v>27</v>
      </c>
      <c r="I2378" s="8" t="s">
        <v>27</v>
      </c>
      <c r="J2378" s="8" t="s">
        <v>27</v>
      </c>
    </row>
    <row r="2379">
      <c r="A2379" s="7" t="s">
        <v>5182</v>
      </c>
      <c r="B2379" s="8" t="s">
        <v>17</v>
      </c>
      <c r="C2379" s="9" t="s">
        <v>5785</v>
      </c>
      <c r="G2379" s="8" t="s">
        <v>26</v>
      </c>
      <c r="H2379" s="8" t="s">
        <v>32</v>
      </c>
      <c r="I2379" s="8" t="s">
        <v>27</v>
      </c>
      <c r="J2379" s="8" t="s">
        <v>27</v>
      </c>
    </row>
    <row r="2380">
      <c r="A2380" s="7" t="s">
        <v>5786</v>
      </c>
      <c r="B2380" s="8" t="s">
        <v>313</v>
      </c>
      <c r="C2380" s="9" t="s">
        <v>5787</v>
      </c>
      <c r="D2380" s="8" t="s">
        <v>315</v>
      </c>
      <c r="E2380" s="8" t="s">
        <v>5788</v>
      </c>
      <c r="F2380" s="8" t="s">
        <v>5789</v>
      </c>
      <c r="G2380" s="8" t="s">
        <v>19</v>
      </c>
      <c r="H2380" s="8" t="s">
        <v>21</v>
      </c>
      <c r="I2380" s="8" t="s">
        <v>21</v>
      </c>
      <c r="J2380" s="8" t="s">
        <v>20</v>
      </c>
      <c r="K2380" s="8" t="s">
        <v>176</v>
      </c>
      <c r="L2380" s="8" t="s">
        <v>171</v>
      </c>
    </row>
    <row r="2381">
      <c r="A2381" s="7" t="s">
        <v>5786</v>
      </c>
      <c r="B2381" s="8" t="s">
        <v>313</v>
      </c>
      <c r="C2381" s="9" t="s">
        <v>5790</v>
      </c>
      <c r="G2381" s="8" t="s">
        <v>26</v>
      </c>
      <c r="H2381" s="8" t="s">
        <v>32</v>
      </c>
      <c r="I2381" s="8" t="s">
        <v>32</v>
      </c>
      <c r="J2381" s="8" t="s">
        <v>27</v>
      </c>
    </row>
    <row r="2382">
      <c r="A2382" s="7" t="s">
        <v>5786</v>
      </c>
      <c r="B2382" s="8" t="s">
        <v>313</v>
      </c>
      <c r="C2382" s="9" t="s">
        <v>5791</v>
      </c>
      <c r="D2382" s="8" t="s">
        <v>315</v>
      </c>
      <c r="E2382" s="8" t="s">
        <v>5792</v>
      </c>
      <c r="F2382" s="8" t="s">
        <v>5793</v>
      </c>
      <c r="G2382" s="8" t="s">
        <v>26</v>
      </c>
      <c r="H2382" s="8" t="s">
        <v>27</v>
      </c>
      <c r="I2382" s="8" t="s">
        <v>27</v>
      </c>
      <c r="J2382" s="8" t="s">
        <v>27</v>
      </c>
    </row>
    <row r="2383">
      <c r="A2383" s="7" t="s">
        <v>5786</v>
      </c>
      <c r="B2383" s="8" t="s">
        <v>313</v>
      </c>
      <c r="C2383" s="9" t="s">
        <v>5794</v>
      </c>
      <c r="D2383" s="8" t="s">
        <v>315</v>
      </c>
      <c r="E2383" s="8" t="s">
        <v>5795</v>
      </c>
      <c r="F2383" s="8" t="s">
        <v>5796</v>
      </c>
      <c r="G2383" s="8" t="s">
        <v>26</v>
      </c>
      <c r="H2383" s="8" t="s">
        <v>27</v>
      </c>
      <c r="I2383" s="8" t="s">
        <v>27</v>
      </c>
      <c r="J2383" s="8" t="s">
        <v>27</v>
      </c>
    </row>
    <row r="2384">
      <c r="A2384" s="7" t="s">
        <v>5786</v>
      </c>
      <c r="B2384" s="8" t="s">
        <v>17</v>
      </c>
      <c r="C2384" s="9" t="s">
        <v>5797</v>
      </c>
      <c r="D2384" s="8" t="s">
        <v>23</v>
      </c>
      <c r="E2384" s="8" t="s">
        <v>5798</v>
      </c>
      <c r="F2384" s="8" t="s">
        <v>5799</v>
      </c>
      <c r="G2384" s="8" t="s">
        <v>26</v>
      </c>
      <c r="H2384" s="8" t="s">
        <v>27</v>
      </c>
      <c r="I2384" s="8" t="s">
        <v>27</v>
      </c>
      <c r="J2384" s="8" t="s">
        <v>27</v>
      </c>
    </row>
    <row r="2385">
      <c r="A2385" s="7" t="s">
        <v>5786</v>
      </c>
      <c r="B2385" s="8" t="s">
        <v>17</v>
      </c>
      <c r="C2385" s="9" t="s">
        <v>5800</v>
      </c>
      <c r="G2385" s="8" t="s">
        <v>26</v>
      </c>
      <c r="H2385" s="8" t="s">
        <v>32</v>
      </c>
      <c r="I2385" s="8" t="s">
        <v>32</v>
      </c>
      <c r="J2385" s="8" t="s">
        <v>27</v>
      </c>
    </row>
    <row r="2386">
      <c r="A2386" s="7" t="s">
        <v>5786</v>
      </c>
      <c r="B2386" s="8" t="s">
        <v>17</v>
      </c>
      <c r="C2386" s="9" t="s">
        <v>5801</v>
      </c>
      <c r="G2386" s="8" t="s">
        <v>26</v>
      </c>
      <c r="H2386" s="8" t="s">
        <v>32</v>
      </c>
      <c r="I2386" s="8" t="s">
        <v>27</v>
      </c>
      <c r="J2386" s="8" t="s">
        <v>27</v>
      </c>
    </row>
    <row r="2387">
      <c r="A2387" s="7" t="s">
        <v>5786</v>
      </c>
      <c r="B2387" s="8" t="s">
        <v>17</v>
      </c>
      <c r="C2387" s="9" t="s">
        <v>5802</v>
      </c>
      <c r="G2387" s="8" t="s">
        <v>26</v>
      </c>
      <c r="H2387" s="8" t="s">
        <v>32</v>
      </c>
      <c r="I2387" s="8" t="s">
        <v>27</v>
      </c>
      <c r="J2387" s="8" t="s">
        <v>32</v>
      </c>
    </row>
    <row r="2388">
      <c r="A2388" s="7" t="s">
        <v>5786</v>
      </c>
      <c r="B2388" s="8" t="s">
        <v>17</v>
      </c>
      <c r="C2388" s="9" t="s">
        <v>5803</v>
      </c>
      <c r="G2388" s="8" t="s">
        <v>26</v>
      </c>
      <c r="H2388" s="8" t="s">
        <v>32</v>
      </c>
      <c r="I2388" s="8" t="s">
        <v>27</v>
      </c>
      <c r="J2388" s="8" t="s">
        <v>27</v>
      </c>
    </row>
    <row r="2389">
      <c r="A2389" s="7" t="s">
        <v>5786</v>
      </c>
      <c r="B2389" s="8" t="s">
        <v>17</v>
      </c>
      <c r="C2389" s="9" t="s">
        <v>5804</v>
      </c>
      <c r="G2389" s="8" t="s">
        <v>26</v>
      </c>
      <c r="H2389" s="8" t="s">
        <v>32</v>
      </c>
      <c r="I2389" s="8" t="s">
        <v>27</v>
      </c>
      <c r="J2389" s="8" t="s">
        <v>27</v>
      </c>
    </row>
    <row r="2390">
      <c r="A2390" s="7" t="s">
        <v>5786</v>
      </c>
      <c r="B2390" s="8" t="s">
        <v>17</v>
      </c>
      <c r="C2390" s="9" t="s">
        <v>5805</v>
      </c>
      <c r="G2390" s="8" t="s">
        <v>26</v>
      </c>
      <c r="H2390" s="8" t="s">
        <v>32</v>
      </c>
      <c r="I2390" s="8" t="s">
        <v>27</v>
      </c>
      <c r="J2390" s="8" t="s">
        <v>32</v>
      </c>
    </row>
    <row r="2391">
      <c r="A2391" s="7" t="s">
        <v>5786</v>
      </c>
      <c r="B2391" s="8" t="s">
        <v>17</v>
      </c>
      <c r="C2391" s="9" t="s">
        <v>5806</v>
      </c>
      <c r="G2391" s="8" t="s">
        <v>26</v>
      </c>
      <c r="H2391" s="8" t="s">
        <v>32</v>
      </c>
      <c r="I2391" s="8" t="s">
        <v>27</v>
      </c>
      <c r="J2391" s="8" t="s">
        <v>32</v>
      </c>
    </row>
    <row r="2392">
      <c r="A2392" s="7" t="s">
        <v>5786</v>
      </c>
      <c r="B2392" s="8" t="s">
        <v>17</v>
      </c>
      <c r="C2392" s="9" t="s">
        <v>5807</v>
      </c>
      <c r="G2392" s="8" t="s">
        <v>26</v>
      </c>
      <c r="H2392" s="8" t="s">
        <v>32</v>
      </c>
      <c r="I2392" s="8" t="s">
        <v>27</v>
      </c>
      <c r="J2392" s="8" t="s">
        <v>32</v>
      </c>
    </row>
    <row r="2393">
      <c r="A2393" s="7" t="s">
        <v>5786</v>
      </c>
      <c r="B2393" s="8" t="s">
        <v>17</v>
      </c>
      <c r="C2393" s="9" t="s">
        <v>5808</v>
      </c>
      <c r="G2393" s="8" t="s">
        <v>26</v>
      </c>
      <c r="H2393" s="8" t="s">
        <v>32</v>
      </c>
      <c r="I2393" s="8" t="s">
        <v>27</v>
      </c>
      <c r="J2393" s="8" t="s">
        <v>27</v>
      </c>
    </row>
    <row r="2394">
      <c r="A2394" s="7" t="s">
        <v>5786</v>
      </c>
      <c r="B2394" s="8" t="s">
        <v>17</v>
      </c>
      <c r="C2394" s="9" t="s">
        <v>5809</v>
      </c>
      <c r="G2394" s="8" t="s">
        <v>26</v>
      </c>
      <c r="H2394" s="8" t="s">
        <v>32</v>
      </c>
      <c r="I2394" s="8" t="s">
        <v>27</v>
      </c>
      <c r="J2394" s="8" t="s">
        <v>27</v>
      </c>
    </row>
    <row r="2395">
      <c r="A2395" s="7" t="s">
        <v>5786</v>
      </c>
      <c r="B2395" s="8" t="s">
        <v>17</v>
      </c>
      <c r="C2395" s="9" t="s">
        <v>5810</v>
      </c>
      <c r="G2395" s="8" t="s">
        <v>26</v>
      </c>
      <c r="H2395" s="8" t="s">
        <v>32</v>
      </c>
      <c r="I2395" s="8" t="s">
        <v>27</v>
      </c>
      <c r="J2395" s="8" t="s">
        <v>27</v>
      </c>
    </row>
    <row r="2396">
      <c r="A2396" s="7" t="s">
        <v>5786</v>
      </c>
      <c r="B2396" s="8" t="s">
        <v>17</v>
      </c>
      <c r="C2396" s="9" t="s">
        <v>5811</v>
      </c>
      <c r="G2396" s="8" t="s">
        <v>26</v>
      </c>
      <c r="H2396" s="8" t="s">
        <v>32</v>
      </c>
      <c r="I2396" s="8" t="s">
        <v>27</v>
      </c>
      <c r="J2396" s="8" t="s">
        <v>32</v>
      </c>
    </row>
    <row r="2397">
      <c r="A2397" s="7" t="s">
        <v>5786</v>
      </c>
      <c r="B2397" s="8" t="s">
        <v>17</v>
      </c>
      <c r="C2397" s="9" t="s">
        <v>5812</v>
      </c>
      <c r="G2397" s="8" t="s">
        <v>26</v>
      </c>
      <c r="H2397" s="8" t="s">
        <v>32</v>
      </c>
      <c r="I2397" s="8" t="s">
        <v>27</v>
      </c>
      <c r="J2397" s="8" t="s">
        <v>32</v>
      </c>
    </row>
    <row r="2398">
      <c r="A2398" s="7" t="s">
        <v>5786</v>
      </c>
      <c r="B2398" s="8" t="s">
        <v>17</v>
      </c>
      <c r="C2398" s="9" t="s">
        <v>5813</v>
      </c>
      <c r="G2398" s="8" t="s">
        <v>26</v>
      </c>
      <c r="H2398" s="8" t="s">
        <v>32</v>
      </c>
      <c r="I2398" s="8" t="s">
        <v>27</v>
      </c>
      <c r="J2398" s="8" t="s">
        <v>32</v>
      </c>
    </row>
    <row r="2399">
      <c r="A2399" s="7" t="s">
        <v>5786</v>
      </c>
      <c r="B2399" s="8" t="s">
        <v>17</v>
      </c>
      <c r="C2399" s="9" t="s">
        <v>5814</v>
      </c>
      <c r="G2399" s="8" t="s">
        <v>26</v>
      </c>
      <c r="H2399" s="8" t="s">
        <v>32</v>
      </c>
      <c r="I2399" s="8" t="s">
        <v>27</v>
      </c>
      <c r="J2399" s="8" t="s">
        <v>27</v>
      </c>
    </row>
    <row r="2400">
      <c r="A2400" s="7" t="s">
        <v>5786</v>
      </c>
      <c r="B2400" s="8" t="s">
        <v>17</v>
      </c>
      <c r="C2400" s="9" t="s">
        <v>5815</v>
      </c>
      <c r="G2400" s="8" t="s">
        <v>26</v>
      </c>
      <c r="H2400" s="8" t="s">
        <v>32</v>
      </c>
      <c r="I2400" s="8" t="s">
        <v>27</v>
      </c>
      <c r="J2400" s="8" t="s">
        <v>32</v>
      </c>
    </row>
    <row r="2401">
      <c r="A2401" s="7" t="s">
        <v>5786</v>
      </c>
      <c r="B2401" s="8" t="s">
        <v>17</v>
      </c>
      <c r="C2401" s="9" t="s">
        <v>5816</v>
      </c>
      <c r="G2401" s="8" t="s">
        <v>26</v>
      </c>
      <c r="H2401" s="8" t="s">
        <v>32</v>
      </c>
      <c r="I2401" s="8" t="s">
        <v>27</v>
      </c>
      <c r="J2401" s="8" t="s">
        <v>32</v>
      </c>
    </row>
    <row r="2402">
      <c r="A2402" s="7" t="s">
        <v>5786</v>
      </c>
      <c r="B2402" s="8" t="s">
        <v>17</v>
      </c>
      <c r="C2402" s="9" t="s">
        <v>5817</v>
      </c>
      <c r="D2402" s="8" t="s">
        <v>23</v>
      </c>
      <c r="E2402" s="8" t="s">
        <v>5818</v>
      </c>
      <c r="F2402" s="8" t="s">
        <v>5819</v>
      </c>
      <c r="G2402" s="8" t="s">
        <v>26</v>
      </c>
      <c r="H2402" s="8" t="s">
        <v>27</v>
      </c>
      <c r="I2402" s="8" t="s">
        <v>27</v>
      </c>
      <c r="J2402" s="8" t="s">
        <v>27</v>
      </c>
    </row>
    <row r="2403">
      <c r="A2403" s="7" t="s">
        <v>5786</v>
      </c>
      <c r="B2403" s="8" t="s">
        <v>17</v>
      </c>
      <c r="C2403" s="9" t="s">
        <v>5820</v>
      </c>
      <c r="G2403" s="8" t="s">
        <v>26</v>
      </c>
      <c r="H2403" s="8" t="s">
        <v>32</v>
      </c>
      <c r="I2403" s="8" t="s">
        <v>27</v>
      </c>
      <c r="J2403" s="8" t="s">
        <v>27</v>
      </c>
    </row>
    <row r="2404">
      <c r="A2404" s="7" t="s">
        <v>5786</v>
      </c>
      <c r="B2404" s="8" t="s">
        <v>17</v>
      </c>
      <c r="C2404" s="9" t="s">
        <v>5821</v>
      </c>
      <c r="G2404" s="8" t="s">
        <v>26</v>
      </c>
      <c r="H2404" s="8" t="s">
        <v>32</v>
      </c>
      <c r="I2404" s="8" t="s">
        <v>27</v>
      </c>
      <c r="J2404" s="8" t="s">
        <v>32</v>
      </c>
    </row>
    <row r="2405">
      <c r="A2405" s="7" t="s">
        <v>5786</v>
      </c>
      <c r="B2405" s="8" t="s">
        <v>17</v>
      </c>
      <c r="C2405" s="9" t="s">
        <v>5822</v>
      </c>
      <c r="G2405" s="8" t="s">
        <v>26</v>
      </c>
      <c r="H2405" s="8" t="s">
        <v>32</v>
      </c>
      <c r="I2405" s="8" t="s">
        <v>27</v>
      </c>
      <c r="J2405" s="8" t="s">
        <v>32</v>
      </c>
    </row>
    <row r="2406">
      <c r="A2406" s="7" t="s">
        <v>5786</v>
      </c>
      <c r="B2406" s="8" t="s">
        <v>17</v>
      </c>
      <c r="C2406" s="9" t="s">
        <v>5823</v>
      </c>
      <c r="G2406" s="8" t="s">
        <v>26</v>
      </c>
      <c r="H2406" s="8" t="s">
        <v>32</v>
      </c>
      <c r="I2406" s="8" t="s">
        <v>27</v>
      </c>
      <c r="J2406" s="8" t="s">
        <v>27</v>
      </c>
    </row>
    <row r="2407">
      <c r="A2407" s="7" t="s">
        <v>5786</v>
      </c>
      <c r="B2407" s="8" t="s">
        <v>17</v>
      </c>
      <c r="C2407" s="9" t="s">
        <v>5824</v>
      </c>
      <c r="G2407" s="8" t="s">
        <v>26</v>
      </c>
      <c r="H2407" s="8" t="s">
        <v>32</v>
      </c>
      <c r="I2407" s="8" t="s">
        <v>27</v>
      </c>
      <c r="J2407" s="8" t="s">
        <v>27</v>
      </c>
    </row>
    <row r="2408">
      <c r="A2408" s="7" t="s">
        <v>5786</v>
      </c>
      <c r="B2408" s="8" t="s">
        <v>17</v>
      </c>
      <c r="C2408" s="9" t="s">
        <v>5825</v>
      </c>
      <c r="G2408" s="8" t="s">
        <v>26</v>
      </c>
      <c r="H2408" s="8" t="s">
        <v>32</v>
      </c>
      <c r="I2408" s="8" t="s">
        <v>27</v>
      </c>
      <c r="J2408" s="8" t="s">
        <v>27</v>
      </c>
    </row>
    <row r="2409">
      <c r="A2409" s="7" t="s">
        <v>5786</v>
      </c>
      <c r="B2409" s="8" t="s">
        <v>17</v>
      </c>
      <c r="C2409" s="9" t="s">
        <v>5826</v>
      </c>
      <c r="G2409" s="8" t="s">
        <v>26</v>
      </c>
      <c r="H2409" s="8" t="s">
        <v>32</v>
      </c>
      <c r="I2409" s="8" t="s">
        <v>27</v>
      </c>
      <c r="J2409" s="8" t="s">
        <v>32</v>
      </c>
    </row>
    <row r="2410">
      <c r="A2410" s="7" t="s">
        <v>5786</v>
      </c>
      <c r="B2410" s="8" t="s">
        <v>17</v>
      </c>
      <c r="C2410" s="9" t="s">
        <v>5827</v>
      </c>
      <c r="G2410" s="8" t="s">
        <v>26</v>
      </c>
      <c r="H2410" s="8" t="s">
        <v>32</v>
      </c>
      <c r="I2410" s="8" t="s">
        <v>27</v>
      </c>
      <c r="J2410" s="8" t="s">
        <v>27</v>
      </c>
    </row>
    <row r="2411">
      <c r="A2411" s="7" t="s">
        <v>5786</v>
      </c>
      <c r="B2411" s="8" t="s">
        <v>17</v>
      </c>
      <c r="C2411" s="9" t="s">
        <v>5828</v>
      </c>
      <c r="G2411" s="8" t="s">
        <v>26</v>
      </c>
      <c r="H2411" s="8" t="s">
        <v>32</v>
      </c>
      <c r="I2411" s="8" t="s">
        <v>27</v>
      </c>
      <c r="J2411" s="8" t="s">
        <v>27</v>
      </c>
    </row>
    <row r="2412">
      <c r="A2412" s="7" t="s">
        <v>5786</v>
      </c>
      <c r="B2412" s="8" t="s">
        <v>17</v>
      </c>
      <c r="C2412" s="9" t="s">
        <v>5829</v>
      </c>
      <c r="G2412" s="8" t="s">
        <v>26</v>
      </c>
      <c r="H2412" s="8" t="s">
        <v>32</v>
      </c>
      <c r="I2412" s="8" t="s">
        <v>27</v>
      </c>
      <c r="J2412" s="8" t="s">
        <v>27</v>
      </c>
    </row>
    <row r="2413">
      <c r="A2413" s="7" t="s">
        <v>5786</v>
      </c>
      <c r="B2413" s="8" t="s">
        <v>17</v>
      </c>
      <c r="C2413" s="9" t="s">
        <v>5830</v>
      </c>
      <c r="G2413" s="8" t="s">
        <v>26</v>
      </c>
      <c r="H2413" s="8" t="s">
        <v>32</v>
      </c>
      <c r="I2413" s="8" t="s">
        <v>27</v>
      </c>
      <c r="J2413" s="8" t="s">
        <v>27</v>
      </c>
    </row>
    <row r="2414">
      <c r="A2414" s="7" t="s">
        <v>5786</v>
      </c>
      <c r="B2414" s="8" t="s">
        <v>17</v>
      </c>
      <c r="C2414" s="9" t="s">
        <v>5831</v>
      </c>
      <c r="G2414" s="8" t="s">
        <v>26</v>
      </c>
      <c r="H2414" s="8" t="s">
        <v>32</v>
      </c>
      <c r="I2414" s="8" t="s">
        <v>27</v>
      </c>
      <c r="J2414" s="8" t="s">
        <v>27</v>
      </c>
    </row>
    <row r="2415">
      <c r="A2415" s="7" t="s">
        <v>5786</v>
      </c>
      <c r="B2415" s="8" t="s">
        <v>17</v>
      </c>
      <c r="C2415" s="9" t="s">
        <v>5832</v>
      </c>
      <c r="G2415" s="8" t="s">
        <v>26</v>
      </c>
      <c r="H2415" s="8" t="s">
        <v>32</v>
      </c>
      <c r="I2415" s="8" t="s">
        <v>27</v>
      </c>
      <c r="J2415" s="8" t="s">
        <v>32</v>
      </c>
    </row>
    <row r="2416">
      <c r="A2416" s="7" t="s">
        <v>5786</v>
      </c>
      <c r="B2416" s="8" t="s">
        <v>17</v>
      </c>
      <c r="C2416" s="9" t="s">
        <v>5833</v>
      </c>
      <c r="G2416" s="8" t="s">
        <v>26</v>
      </c>
      <c r="H2416" s="8" t="s">
        <v>32</v>
      </c>
      <c r="I2416" s="8" t="s">
        <v>27</v>
      </c>
      <c r="J2416" s="8" t="s">
        <v>32</v>
      </c>
    </row>
    <row r="2417">
      <c r="A2417" s="7" t="s">
        <v>5786</v>
      </c>
      <c r="B2417" s="8" t="s">
        <v>17</v>
      </c>
      <c r="C2417" s="9" t="s">
        <v>5834</v>
      </c>
      <c r="G2417" s="8" t="s">
        <v>26</v>
      </c>
      <c r="H2417" s="8" t="s">
        <v>32</v>
      </c>
      <c r="I2417" s="8" t="s">
        <v>27</v>
      </c>
      <c r="J2417" s="8" t="s">
        <v>27</v>
      </c>
    </row>
    <row r="2418">
      <c r="A2418" s="7" t="s">
        <v>5786</v>
      </c>
      <c r="B2418" s="8" t="s">
        <v>17</v>
      </c>
      <c r="C2418" s="9" t="s">
        <v>5835</v>
      </c>
      <c r="G2418" s="8" t="s">
        <v>26</v>
      </c>
      <c r="H2418" s="8" t="s">
        <v>32</v>
      </c>
      <c r="I2418" s="8" t="s">
        <v>27</v>
      </c>
      <c r="J2418" s="8" t="s">
        <v>32</v>
      </c>
    </row>
    <row r="2419">
      <c r="A2419" s="7" t="s">
        <v>5786</v>
      </c>
      <c r="B2419" s="8" t="s">
        <v>17</v>
      </c>
      <c r="C2419" s="9" t="s">
        <v>5836</v>
      </c>
      <c r="G2419" s="8" t="s">
        <v>26</v>
      </c>
      <c r="H2419" s="8" t="s">
        <v>32</v>
      </c>
      <c r="I2419" s="8" t="s">
        <v>27</v>
      </c>
      <c r="J2419" s="8" t="s">
        <v>32</v>
      </c>
    </row>
    <row r="2420">
      <c r="A2420" s="7" t="s">
        <v>5786</v>
      </c>
      <c r="B2420" s="8" t="s">
        <v>17</v>
      </c>
      <c r="C2420" s="9" t="s">
        <v>5837</v>
      </c>
      <c r="G2420" s="8" t="s">
        <v>26</v>
      </c>
      <c r="H2420" s="8" t="s">
        <v>32</v>
      </c>
      <c r="I2420" s="8" t="s">
        <v>27</v>
      </c>
      <c r="J2420" s="8" t="s">
        <v>32</v>
      </c>
    </row>
    <row r="2421">
      <c r="A2421" s="7" t="s">
        <v>5786</v>
      </c>
      <c r="B2421" s="8" t="s">
        <v>17</v>
      </c>
      <c r="C2421" s="9" t="s">
        <v>5838</v>
      </c>
      <c r="G2421" s="8" t="s">
        <v>26</v>
      </c>
      <c r="H2421" s="8" t="s">
        <v>32</v>
      </c>
      <c r="I2421" s="8" t="s">
        <v>27</v>
      </c>
      <c r="J2421" s="8" t="s">
        <v>32</v>
      </c>
    </row>
    <row r="2422">
      <c r="A2422" s="7" t="s">
        <v>5786</v>
      </c>
      <c r="B2422" s="8" t="s">
        <v>17</v>
      </c>
      <c r="C2422" s="9" t="s">
        <v>5839</v>
      </c>
      <c r="G2422" s="8" t="s">
        <v>26</v>
      </c>
      <c r="H2422" s="8" t="s">
        <v>32</v>
      </c>
      <c r="I2422" s="8" t="s">
        <v>27</v>
      </c>
      <c r="J2422" s="8" t="s">
        <v>32</v>
      </c>
    </row>
    <row r="2423">
      <c r="A2423" s="7" t="s">
        <v>5786</v>
      </c>
      <c r="B2423" s="8" t="s">
        <v>17</v>
      </c>
      <c r="C2423" s="9" t="s">
        <v>5840</v>
      </c>
      <c r="G2423" s="8" t="s">
        <v>26</v>
      </c>
      <c r="H2423" s="8" t="s">
        <v>32</v>
      </c>
      <c r="I2423" s="8" t="s">
        <v>27</v>
      </c>
      <c r="J2423" s="8" t="s">
        <v>32</v>
      </c>
    </row>
    <row r="2424">
      <c r="A2424" s="7" t="s">
        <v>5786</v>
      </c>
      <c r="B2424" s="8" t="s">
        <v>17</v>
      </c>
      <c r="C2424" s="9" t="s">
        <v>5841</v>
      </c>
      <c r="G2424" s="8" t="s">
        <v>26</v>
      </c>
      <c r="H2424" s="8" t="s">
        <v>32</v>
      </c>
      <c r="I2424" s="8" t="s">
        <v>27</v>
      </c>
      <c r="J2424" s="8" t="s">
        <v>27</v>
      </c>
    </row>
    <row r="2425">
      <c r="A2425" s="7" t="s">
        <v>5786</v>
      </c>
      <c r="B2425" s="8" t="s">
        <v>17</v>
      </c>
      <c r="C2425" s="9" t="s">
        <v>5842</v>
      </c>
      <c r="G2425" s="8" t="s">
        <v>26</v>
      </c>
      <c r="H2425" s="8" t="s">
        <v>32</v>
      </c>
      <c r="I2425" s="8" t="s">
        <v>27</v>
      </c>
      <c r="J2425" s="8" t="s">
        <v>27</v>
      </c>
    </row>
    <row r="2426">
      <c r="A2426" s="7" t="s">
        <v>5786</v>
      </c>
      <c r="B2426" s="8" t="s">
        <v>17</v>
      </c>
      <c r="C2426" s="9" t="s">
        <v>5843</v>
      </c>
      <c r="G2426" s="8" t="s">
        <v>26</v>
      </c>
      <c r="H2426" s="8" t="s">
        <v>32</v>
      </c>
      <c r="I2426" s="8" t="s">
        <v>27</v>
      </c>
      <c r="J2426" s="8" t="s">
        <v>27</v>
      </c>
    </row>
    <row r="2427">
      <c r="A2427" s="7" t="s">
        <v>5786</v>
      </c>
      <c r="B2427" s="8" t="s">
        <v>17</v>
      </c>
      <c r="C2427" s="9" t="s">
        <v>5844</v>
      </c>
      <c r="G2427" s="8" t="s">
        <v>26</v>
      </c>
      <c r="H2427" s="8" t="s">
        <v>32</v>
      </c>
      <c r="I2427" s="8" t="s">
        <v>27</v>
      </c>
      <c r="J2427" s="8" t="s">
        <v>32</v>
      </c>
    </row>
    <row r="2428">
      <c r="A2428" s="7" t="s">
        <v>5786</v>
      </c>
      <c r="B2428" s="8" t="s">
        <v>17</v>
      </c>
      <c r="C2428" s="9" t="s">
        <v>5845</v>
      </c>
      <c r="G2428" s="8" t="s">
        <v>26</v>
      </c>
      <c r="H2428" s="8" t="s">
        <v>32</v>
      </c>
      <c r="I2428" s="8" t="s">
        <v>27</v>
      </c>
      <c r="J2428" s="8" t="s">
        <v>32</v>
      </c>
    </row>
    <row r="2429">
      <c r="A2429" s="7" t="s">
        <v>5786</v>
      </c>
      <c r="B2429" s="8" t="s">
        <v>17</v>
      </c>
      <c r="C2429" s="9" t="s">
        <v>5846</v>
      </c>
      <c r="G2429" s="8" t="s">
        <v>26</v>
      </c>
      <c r="H2429" s="8" t="s">
        <v>32</v>
      </c>
      <c r="I2429" s="8" t="s">
        <v>27</v>
      </c>
      <c r="J2429" s="8" t="s">
        <v>32</v>
      </c>
    </row>
    <row r="2430">
      <c r="A2430" s="7" t="s">
        <v>5786</v>
      </c>
      <c r="B2430" s="8" t="s">
        <v>17</v>
      </c>
      <c r="C2430" s="9" t="s">
        <v>5847</v>
      </c>
      <c r="G2430" s="8" t="s">
        <v>26</v>
      </c>
      <c r="H2430" s="8" t="s">
        <v>32</v>
      </c>
      <c r="I2430" s="8" t="s">
        <v>27</v>
      </c>
      <c r="J2430" s="8" t="s">
        <v>32</v>
      </c>
    </row>
    <row r="2431">
      <c r="A2431" s="7" t="s">
        <v>5786</v>
      </c>
      <c r="B2431" s="8" t="s">
        <v>254</v>
      </c>
      <c r="C2431" s="9" t="s">
        <v>5848</v>
      </c>
      <c r="G2431" s="8" t="s">
        <v>19</v>
      </c>
      <c r="H2431" s="8" t="s">
        <v>20</v>
      </c>
      <c r="I2431" s="8" t="s">
        <v>21</v>
      </c>
      <c r="J2431" s="8" t="s">
        <v>20</v>
      </c>
    </row>
    <row r="2432">
      <c r="A2432" s="7" t="s">
        <v>5849</v>
      </c>
      <c r="B2432" s="8" t="s">
        <v>17</v>
      </c>
      <c r="C2432" s="9" t="s">
        <v>5850</v>
      </c>
      <c r="D2432" s="8" t="s">
        <v>23</v>
      </c>
      <c r="E2432" s="8" t="s">
        <v>5851</v>
      </c>
      <c r="F2432" s="8" t="s">
        <v>5852</v>
      </c>
      <c r="G2432" s="8" t="s">
        <v>26</v>
      </c>
      <c r="H2432" s="8" t="s">
        <v>27</v>
      </c>
      <c r="I2432" s="8" t="s">
        <v>27</v>
      </c>
      <c r="J2432" s="8" t="s">
        <v>27</v>
      </c>
    </row>
    <row r="2433">
      <c r="A2433" s="7" t="s">
        <v>5849</v>
      </c>
      <c r="B2433" s="8" t="s">
        <v>17</v>
      </c>
      <c r="C2433" s="9" t="s">
        <v>5853</v>
      </c>
      <c r="G2433" s="8" t="s">
        <v>19</v>
      </c>
      <c r="H2433" s="8" t="s">
        <v>20</v>
      </c>
      <c r="I2433" s="8" t="s">
        <v>21</v>
      </c>
      <c r="J2433" s="8" t="s">
        <v>20</v>
      </c>
    </row>
    <row r="2434">
      <c r="A2434" s="7" t="s">
        <v>5854</v>
      </c>
      <c r="B2434" s="8" t="s">
        <v>51</v>
      </c>
      <c r="C2434" s="9" t="s">
        <v>5855</v>
      </c>
      <c r="D2434" s="8" t="s">
        <v>53</v>
      </c>
      <c r="E2434" s="8" t="s">
        <v>5856</v>
      </c>
      <c r="F2434" s="8" t="s">
        <v>5857</v>
      </c>
      <c r="G2434" s="8" t="s">
        <v>26</v>
      </c>
      <c r="H2434" s="8" t="s">
        <v>27</v>
      </c>
      <c r="I2434" s="8" t="s">
        <v>27</v>
      </c>
      <c r="J2434" s="8" t="s">
        <v>27</v>
      </c>
    </row>
    <row r="2435">
      <c r="A2435" s="7" t="s">
        <v>5858</v>
      </c>
      <c r="B2435" s="8" t="s">
        <v>17</v>
      </c>
      <c r="C2435" s="9" t="s">
        <v>5859</v>
      </c>
      <c r="D2435" s="8" t="s">
        <v>23</v>
      </c>
      <c r="E2435" s="8" t="s">
        <v>5860</v>
      </c>
      <c r="F2435" s="8" t="s">
        <v>5861</v>
      </c>
      <c r="G2435" s="8" t="s">
        <v>26</v>
      </c>
      <c r="H2435" s="8" t="s">
        <v>27</v>
      </c>
      <c r="I2435" s="8" t="s">
        <v>27</v>
      </c>
      <c r="J2435" s="8" t="s">
        <v>27</v>
      </c>
    </row>
    <row r="2436">
      <c r="A2436" s="7" t="s">
        <v>5862</v>
      </c>
      <c r="B2436" s="8" t="s">
        <v>51</v>
      </c>
      <c r="C2436" s="9" t="s">
        <v>5863</v>
      </c>
      <c r="D2436" s="8" t="s">
        <v>53</v>
      </c>
      <c r="E2436" s="8" t="s">
        <v>5864</v>
      </c>
      <c r="F2436" s="8" t="s">
        <v>5865</v>
      </c>
      <c r="G2436" s="8" t="s">
        <v>26</v>
      </c>
      <c r="H2436" s="8" t="s">
        <v>27</v>
      </c>
      <c r="I2436" s="8" t="s">
        <v>27</v>
      </c>
      <c r="J2436" s="8" t="s">
        <v>27</v>
      </c>
    </row>
    <row r="2437">
      <c r="A2437" s="7" t="s">
        <v>5862</v>
      </c>
      <c r="B2437" s="8" t="s">
        <v>51</v>
      </c>
      <c r="C2437" s="9" t="s">
        <v>5866</v>
      </c>
      <c r="D2437" s="8" t="s">
        <v>53</v>
      </c>
      <c r="E2437" s="8" t="s">
        <v>5867</v>
      </c>
      <c r="F2437" s="8" t="s">
        <v>5868</v>
      </c>
      <c r="G2437" s="8" t="s">
        <v>26</v>
      </c>
      <c r="H2437" s="8" t="s">
        <v>27</v>
      </c>
      <c r="I2437" s="8" t="s">
        <v>27</v>
      </c>
      <c r="J2437" s="8" t="s">
        <v>27</v>
      </c>
    </row>
    <row r="2438">
      <c r="A2438" s="7" t="s">
        <v>5862</v>
      </c>
      <c r="B2438" s="8" t="s">
        <v>51</v>
      </c>
      <c r="C2438" s="9" t="s">
        <v>5869</v>
      </c>
      <c r="D2438" s="8" t="s">
        <v>53</v>
      </c>
      <c r="E2438" s="8" t="s">
        <v>5870</v>
      </c>
      <c r="F2438" s="8" t="s">
        <v>5871</v>
      </c>
      <c r="G2438" s="8" t="s">
        <v>26</v>
      </c>
      <c r="H2438" s="8" t="s">
        <v>27</v>
      </c>
      <c r="I2438" s="8" t="s">
        <v>27</v>
      </c>
      <c r="J2438" s="8" t="s">
        <v>27</v>
      </c>
    </row>
    <row r="2439">
      <c r="A2439" s="7" t="s">
        <v>5862</v>
      </c>
      <c r="B2439" s="8" t="s">
        <v>51</v>
      </c>
      <c r="C2439" s="9" t="s">
        <v>5872</v>
      </c>
      <c r="D2439" s="8" t="s">
        <v>53</v>
      </c>
      <c r="E2439" s="8" t="s">
        <v>5873</v>
      </c>
      <c r="F2439" s="8" t="s">
        <v>5874</v>
      </c>
      <c r="G2439" s="8" t="s">
        <v>26</v>
      </c>
      <c r="H2439" s="8" t="s">
        <v>27</v>
      </c>
      <c r="I2439" s="8" t="s">
        <v>27</v>
      </c>
      <c r="J2439" s="8" t="s">
        <v>27</v>
      </c>
    </row>
    <row r="2440">
      <c r="A2440" s="7" t="s">
        <v>5862</v>
      </c>
      <c r="B2440" s="8" t="s">
        <v>51</v>
      </c>
      <c r="C2440" s="9" t="s">
        <v>5875</v>
      </c>
      <c r="D2440" s="8" t="s">
        <v>53</v>
      </c>
      <c r="E2440" s="8" t="s">
        <v>5876</v>
      </c>
      <c r="F2440" s="8" t="s">
        <v>5877</v>
      </c>
      <c r="G2440" s="8" t="s">
        <v>26</v>
      </c>
      <c r="H2440" s="8" t="s">
        <v>27</v>
      </c>
      <c r="I2440" s="8" t="s">
        <v>27</v>
      </c>
      <c r="J2440" s="8" t="s">
        <v>27</v>
      </c>
    </row>
    <row r="2441">
      <c r="A2441" s="7" t="s">
        <v>5862</v>
      </c>
      <c r="B2441" s="8" t="s">
        <v>51</v>
      </c>
      <c r="C2441" s="9" t="s">
        <v>5878</v>
      </c>
      <c r="D2441" s="8" t="s">
        <v>53</v>
      </c>
      <c r="E2441" s="8" t="s">
        <v>5879</v>
      </c>
      <c r="F2441" s="8" t="s">
        <v>5880</v>
      </c>
      <c r="G2441" s="8" t="s">
        <v>26</v>
      </c>
      <c r="H2441" s="8" t="s">
        <v>27</v>
      </c>
      <c r="I2441" s="8" t="s">
        <v>27</v>
      </c>
      <c r="J2441" s="8" t="s">
        <v>27</v>
      </c>
    </row>
    <row r="2442">
      <c r="A2442" s="7" t="s">
        <v>5862</v>
      </c>
      <c r="B2442" s="8" t="s">
        <v>51</v>
      </c>
      <c r="C2442" s="9" t="s">
        <v>5881</v>
      </c>
      <c r="D2442" s="8" t="s">
        <v>53</v>
      </c>
      <c r="E2442" s="8" t="s">
        <v>5882</v>
      </c>
      <c r="F2442" s="8" t="s">
        <v>5883</v>
      </c>
      <c r="G2442" s="8" t="s">
        <v>26</v>
      </c>
      <c r="H2442" s="8" t="s">
        <v>27</v>
      </c>
      <c r="I2442" s="8" t="s">
        <v>27</v>
      </c>
      <c r="J2442" s="8" t="s">
        <v>27</v>
      </c>
    </row>
    <row r="2443">
      <c r="A2443" s="7" t="s">
        <v>5862</v>
      </c>
      <c r="B2443" s="8" t="s">
        <v>51</v>
      </c>
      <c r="C2443" s="9" t="s">
        <v>5884</v>
      </c>
      <c r="D2443" s="8" t="s">
        <v>53</v>
      </c>
      <c r="E2443" s="8" t="s">
        <v>5885</v>
      </c>
      <c r="F2443" s="8" t="s">
        <v>5886</v>
      </c>
      <c r="G2443" s="8" t="s">
        <v>26</v>
      </c>
      <c r="H2443" s="8" t="s">
        <v>27</v>
      </c>
      <c r="I2443" s="8" t="s">
        <v>27</v>
      </c>
      <c r="J2443" s="8" t="s">
        <v>27</v>
      </c>
    </row>
    <row r="2444">
      <c r="A2444" s="7" t="s">
        <v>5862</v>
      </c>
      <c r="B2444" s="8" t="s">
        <v>51</v>
      </c>
      <c r="C2444" s="9" t="s">
        <v>5887</v>
      </c>
      <c r="D2444" s="8" t="s">
        <v>53</v>
      </c>
      <c r="E2444" s="8" t="s">
        <v>5888</v>
      </c>
      <c r="F2444" s="8" t="s">
        <v>5889</v>
      </c>
      <c r="G2444" s="8" t="s">
        <v>26</v>
      </c>
      <c r="H2444" s="8" t="s">
        <v>27</v>
      </c>
      <c r="I2444" s="8" t="s">
        <v>27</v>
      </c>
      <c r="J2444" s="8" t="s">
        <v>27</v>
      </c>
    </row>
    <row r="2445">
      <c r="A2445" s="7" t="s">
        <v>5862</v>
      </c>
      <c r="B2445" s="8" t="s">
        <v>51</v>
      </c>
      <c r="C2445" s="9" t="s">
        <v>5890</v>
      </c>
      <c r="D2445" s="8" t="s">
        <v>53</v>
      </c>
      <c r="E2445" s="8" t="s">
        <v>5891</v>
      </c>
      <c r="F2445" s="8" t="s">
        <v>5892</v>
      </c>
      <c r="G2445" s="8" t="s">
        <v>26</v>
      </c>
      <c r="H2445" s="8" t="s">
        <v>27</v>
      </c>
      <c r="I2445" s="8" t="s">
        <v>27</v>
      </c>
      <c r="J2445" s="8" t="s">
        <v>27</v>
      </c>
    </row>
    <row r="2446">
      <c r="A2446" s="7" t="s">
        <v>5862</v>
      </c>
      <c r="B2446" s="8" t="s">
        <v>51</v>
      </c>
      <c r="C2446" s="9" t="s">
        <v>5893</v>
      </c>
      <c r="D2446" s="8" t="s">
        <v>53</v>
      </c>
      <c r="E2446" s="8" t="s">
        <v>5894</v>
      </c>
      <c r="F2446" s="8" t="s">
        <v>5895</v>
      </c>
      <c r="G2446" s="8" t="s">
        <v>26</v>
      </c>
      <c r="H2446" s="8" t="s">
        <v>27</v>
      </c>
      <c r="I2446" s="8" t="s">
        <v>27</v>
      </c>
      <c r="J2446" s="8" t="s">
        <v>27</v>
      </c>
    </row>
    <row r="2447">
      <c r="A2447" s="7" t="s">
        <v>5862</v>
      </c>
      <c r="B2447" s="8" t="s">
        <v>51</v>
      </c>
      <c r="C2447" s="9" t="s">
        <v>5896</v>
      </c>
      <c r="D2447" s="8" t="s">
        <v>53</v>
      </c>
      <c r="E2447" s="8" t="s">
        <v>5897</v>
      </c>
      <c r="F2447" s="8" t="s">
        <v>5898</v>
      </c>
      <c r="G2447" s="8" t="s">
        <v>26</v>
      </c>
      <c r="H2447" s="8" t="s">
        <v>27</v>
      </c>
      <c r="I2447" s="8" t="s">
        <v>27</v>
      </c>
      <c r="J2447" s="8" t="s">
        <v>27</v>
      </c>
    </row>
    <row r="2448">
      <c r="A2448" s="7" t="s">
        <v>5862</v>
      </c>
      <c r="B2448" s="8" t="s">
        <v>51</v>
      </c>
      <c r="C2448" s="9" t="s">
        <v>5899</v>
      </c>
      <c r="D2448" s="8" t="s">
        <v>53</v>
      </c>
      <c r="E2448" s="8" t="s">
        <v>5900</v>
      </c>
      <c r="F2448" s="8" t="s">
        <v>5901</v>
      </c>
      <c r="G2448" s="8" t="s">
        <v>26</v>
      </c>
      <c r="H2448" s="8" t="s">
        <v>27</v>
      </c>
      <c r="I2448" s="8" t="s">
        <v>27</v>
      </c>
      <c r="J2448" s="8" t="s">
        <v>27</v>
      </c>
    </row>
    <row r="2449">
      <c r="A2449" s="7" t="s">
        <v>5862</v>
      </c>
      <c r="B2449" s="8" t="s">
        <v>51</v>
      </c>
      <c r="C2449" s="9" t="s">
        <v>5902</v>
      </c>
      <c r="D2449" s="8" t="s">
        <v>53</v>
      </c>
      <c r="E2449" s="8" t="s">
        <v>5903</v>
      </c>
      <c r="F2449" s="8" t="s">
        <v>5904</v>
      </c>
      <c r="G2449" s="8" t="s">
        <v>26</v>
      </c>
      <c r="H2449" s="8" t="s">
        <v>27</v>
      </c>
      <c r="I2449" s="8" t="s">
        <v>27</v>
      </c>
      <c r="J2449" s="8" t="s">
        <v>27</v>
      </c>
    </row>
    <row r="2450">
      <c r="A2450" s="7" t="s">
        <v>5862</v>
      </c>
      <c r="B2450" s="8" t="s">
        <v>51</v>
      </c>
      <c r="C2450" s="9" t="s">
        <v>5905</v>
      </c>
      <c r="D2450" s="8" t="s">
        <v>53</v>
      </c>
      <c r="E2450" s="8" t="s">
        <v>5906</v>
      </c>
      <c r="F2450" s="8" t="s">
        <v>5907</v>
      </c>
      <c r="G2450" s="8" t="s">
        <v>26</v>
      </c>
      <c r="H2450" s="8" t="s">
        <v>27</v>
      </c>
      <c r="I2450" s="8" t="s">
        <v>27</v>
      </c>
      <c r="J2450" s="8" t="s">
        <v>27</v>
      </c>
    </row>
    <row r="2451">
      <c r="A2451" s="7" t="s">
        <v>5862</v>
      </c>
      <c r="B2451" s="8" t="s">
        <v>51</v>
      </c>
      <c r="C2451" s="9" t="s">
        <v>5908</v>
      </c>
      <c r="D2451" s="8" t="s">
        <v>53</v>
      </c>
      <c r="E2451" s="8" t="s">
        <v>5909</v>
      </c>
      <c r="F2451" s="8" t="s">
        <v>5910</v>
      </c>
      <c r="G2451" s="8" t="s">
        <v>26</v>
      </c>
      <c r="H2451" s="8" t="s">
        <v>27</v>
      </c>
      <c r="I2451" s="8" t="s">
        <v>27</v>
      </c>
      <c r="J2451" s="8" t="s">
        <v>27</v>
      </c>
    </row>
    <row r="2452">
      <c r="A2452" s="7" t="s">
        <v>5862</v>
      </c>
      <c r="B2452" s="8" t="s">
        <v>51</v>
      </c>
      <c r="C2452" s="9" t="s">
        <v>5911</v>
      </c>
      <c r="D2452" s="8" t="s">
        <v>53</v>
      </c>
      <c r="E2452" s="8" t="s">
        <v>5912</v>
      </c>
      <c r="F2452" s="8" t="s">
        <v>5913</v>
      </c>
      <c r="G2452" s="8" t="s">
        <v>26</v>
      </c>
      <c r="H2452" s="8" t="s">
        <v>27</v>
      </c>
      <c r="I2452" s="8" t="s">
        <v>27</v>
      </c>
      <c r="J2452" s="8" t="s">
        <v>27</v>
      </c>
    </row>
    <row r="2453">
      <c r="A2453" s="7" t="s">
        <v>5862</v>
      </c>
      <c r="B2453" s="8" t="s">
        <v>51</v>
      </c>
      <c r="C2453" s="9" t="s">
        <v>5914</v>
      </c>
      <c r="D2453" s="8" t="s">
        <v>53</v>
      </c>
      <c r="E2453" s="8" t="s">
        <v>5915</v>
      </c>
      <c r="F2453" s="8" t="s">
        <v>5916</v>
      </c>
      <c r="G2453" s="8" t="s">
        <v>26</v>
      </c>
      <c r="H2453" s="8" t="s">
        <v>27</v>
      </c>
      <c r="I2453" s="8" t="s">
        <v>27</v>
      </c>
      <c r="J2453" s="8" t="s">
        <v>27</v>
      </c>
    </row>
    <row r="2454">
      <c r="A2454" s="7" t="s">
        <v>5862</v>
      </c>
      <c r="B2454" s="8" t="s">
        <v>51</v>
      </c>
      <c r="C2454" s="9" t="s">
        <v>5917</v>
      </c>
      <c r="D2454" s="8" t="s">
        <v>53</v>
      </c>
      <c r="E2454" s="8" t="s">
        <v>5918</v>
      </c>
      <c r="F2454" s="8" t="s">
        <v>5919</v>
      </c>
      <c r="G2454" s="8" t="s">
        <v>26</v>
      </c>
      <c r="H2454" s="8" t="s">
        <v>27</v>
      </c>
      <c r="I2454" s="8" t="s">
        <v>27</v>
      </c>
      <c r="J2454" s="8" t="s">
        <v>27</v>
      </c>
    </row>
    <row r="2455">
      <c r="A2455" s="7" t="s">
        <v>5862</v>
      </c>
      <c r="B2455" s="8" t="s">
        <v>51</v>
      </c>
      <c r="C2455" s="9" t="s">
        <v>5920</v>
      </c>
      <c r="D2455" s="8" t="s">
        <v>53</v>
      </c>
      <c r="E2455" s="8" t="s">
        <v>5921</v>
      </c>
      <c r="F2455" s="8" t="s">
        <v>5922</v>
      </c>
      <c r="G2455" s="8" t="s">
        <v>26</v>
      </c>
      <c r="H2455" s="8" t="s">
        <v>27</v>
      </c>
      <c r="I2455" s="8" t="s">
        <v>27</v>
      </c>
      <c r="J2455" s="8" t="s">
        <v>27</v>
      </c>
    </row>
    <row r="2456">
      <c r="A2456" s="7" t="s">
        <v>5862</v>
      </c>
      <c r="B2456" s="8" t="s">
        <v>51</v>
      </c>
      <c r="C2456" s="9" t="s">
        <v>5923</v>
      </c>
      <c r="D2456" s="8" t="s">
        <v>53</v>
      </c>
      <c r="E2456" s="8" t="s">
        <v>5924</v>
      </c>
      <c r="F2456" s="8" t="s">
        <v>5925</v>
      </c>
      <c r="G2456" s="8" t="s">
        <v>26</v>
      </c>
      <c r="H2456" s="8" t="s">
        <v>27</v>
      </c>
      <c r="I2456" s="8" t="s">
        <v>27</v>
      </c>
      <c r="J2456" s="8" t="s">
        <v>27</v>
      </c>
    </row>
    <row r="2457">
      <c r="A2457" s="7" t="s">
        <v>5862</v>
      </c>
      <c r="B2457" s="8" t="s">
        <v>51</v>
      </c>
      <c r="C2457" s="9" t="s">
        <v>5926</v>
      </c>
      <c r="D2457" s="8" t="s">
        <v>53</v>
      </c>
      <c r="E2457" s="8" t="s">
        <v>5927</v>
      </c>
      <c r="F2457" s="8" t="s">
        <v>5928</v>
      </c>
      <c r="G2457" s="8" t="s">
        <v>26</v>
      </c>
      <c r="H2457" s="8" t="s">
        <v>27</v>
      </c>
      <c r="I2457" s="8" t="s">
        <v>27</v>
      </c>
      <c r="J2457" s="8" t="s">
        <v>27</v>
      </c>
    </row>
    <row r="2458">
      <c r="A2458" s="7" t="s">
        <v>5862</v>
      </c>
      <c r="B2458" s="8" t="s">
        <v>51</v>
      </c>
      <c r="C2458" s="9" t="s">
        <v>5929</v>
      </c>
      <c r="D2458" s="8" t="s">
        <v>53</v>
      </c>
      <c r="E2458" s="8" t="s">
        <v>5930</v>
      </c>
      <c r="F2458" s="8" t="s">
        <v>5931</v>
      </c>
      <c r="G2458" s="8" t="s">
        <v>26</v>
      </c>
      <c r="H2458" s="8" t="s">
        <v>27</v>
      </c>
      <c r="I2458" s="8" t="s">
        <v>27</v>
      </c>
      <c r="J2458" s="8" t="s">
        <v>27</v>
      </c>
    </row>
    <row r="2459">
      <c r="A2459" s="7" t="s">
        <v>5862</v>
      </c>
      <c r="B2459" s="8" t="s">
        <v>51</v>
      </c>
      <c r="C2459" s="9" t="s">
        <v>5932</v>
      </c>
      <c r="D2459" s="8" t="s">
        <v>53</v>
      </c>
      <c r="E2459" s="8" t="s">
        <v>5933</v>
      </c>
      <c r="F2459" s="8" t="s">
        <v>5934</v>
      </c>
      <c r="G2459" s="8" t="s">
        <v>26</v>
      </c>
      <c r="H2459" s="8" t="s">
        <v>27</v>
      </c>
      <c r="I2459" s="8" t="s">
        <v>27</v>
      </c>
      <c r="J2459" s="8" t="s">
        <v>27</v>
      </c>
    </row>
    <row r="2460">
      <c r="A2460" s="7" t="s">
        <v>5862</v>
      </c>
      <c r="B2460" s="8" t="s">
        <v>51</v>
      </c>
      <c r="C2460" s="9" t="s">
        <v>5935</v>
      </c>
      <c r="D2460" s="8" t="s">
        <v>53</v>
      </c>
      <c r="E2460" s="8" t="s">
        <v>5936</v>
      </c>
      <c r="F2460" s="8" t="s">
        <v>5937</v>
      </c>
      <c r="G2460" s="8" t="s">
        <v>26</v>
      </c>
      <c r="H2460" s="8" t="s">
        <v>27</v>
      </c>
      <c r="I2460" s="8" t="s">
        <v>27</v>
      </c>
      <c r="J2460" s="8" t="s">
        <v>27</v>
      </c>
    </row>
    <row r="2461">
      <c r="A2461" s="7" t="s">
        <v>5862</v>
      </c>
      <c r="B2461" s="8" t="s">
        <v>51</v>
      </c>
      <c r="C2461" s="9" t="s">
        <v>5938</v>
      </c>
      <c r="D2461" s="8" t="s">
        <v>53</v>
      </c>
      <c r="E2461" s="8" t="s">
        <v>5939</v>
      </c>
      <c r="F2461" s="8" t="s">
        <v>5940</v>
      </c>
      <c r="G2461" s="8" t="s">
        <v>26</v>
      </c>
      <c r="H2461" s="8" t="s">
        <v>27</v>
      </c>
      <c r="I2461" s="8" t="s">
        <v>27</v>
      </c>
      <c r="J2461" s="8" t="s">
        <v>27</v>
      </c>
    </row>
    <row r="2462">
      <c r="A2462" s="7" t="s">
        <v>5862</v>
      </c>
      <c r="B2462" s="8" t="s">
        <v>51</v>
      </c>
      <c r="C2462" s="9" t="s">
        <v>5941</v>
      </c>
      <c r="D2462" s="8" t="s">
        <v>53</v>
      </c>
      <c r="E2462" s="8" t="s">
        <v>5942</v>
      </c>
      <c r="F2462" s="8" t="s">
        <v>5943</v>
      </c>
      <c r="G2462" s="8" t="s">
        <v>26</v>
      </c>
      <c r="H2462" s="8" t="s">
        <v>27</v>
      </c>
      <c r="I2462" s="8" t="s">
        <v>27</v>
      </c>
      <c r="J2462" s="8" t="s">
        <v>27</v>
      </c>
    </row>
    <row r="2463">
      <c r="A2463" s="7" t="s">
        <v>5862</v>
      </c>
      <c r="B2463" s="8" t="s">
        <v>51</v>
      </c>
      <c r="C2463" s="9" t="s">
        <v>5944</v>
      </c>
      <c r="D2463" s="8" t="s">
        <v>53</v>
      </c>
      <c r="E2463" s="8" t="s">
        <v>5945</v>
      </c>
      <c r="F2463" s="8" t="s">
        <v>5946</v>
      </c>
      <c r="G2463" s="8" t="s">
        <v>26</v>
      </c>
      <c r="H2463" s="8" t="s">
        <v>27</v>
      </c>
      <c r="I2463" s="8" t="s">
        <v>27</v>
      </c>
      <c r="J2463" s="8" t="s">
        <v>27</v>
      </c>
    </row>
    <row r="2464">
      <c r="A2464" s="7" t="s">
        <v>5862</v>
      </c>
      <c r="B2464" s="8" t="s">
        <v>51</v>
      </c>
      <c r="C2464" s="9" t="s">
        <v>5947</v>
      </c>
      <c r="D2464" s="8" t="s">
        <v>53</v>
      </c>
      <c r="E2464" s="8" t="s">
        <v>5948</v>
      </c>
      <c r="F2464" s="8" t="s">
        <v>5949</v>
      </c>
      <c r="G2464" s="8" t="s">
        <v>26</v>
      </c>
      <c r="H2464" s="8" t="s">
        <v>27</v>
      </c>
      <c r="I2464" s="8" t="s">
        <v>27</v>
      </c>
      <c r="J2464" s="8" t="s">
        <v>27</v>
      </c>
    </row>
    <row r="2465">
      <c r="A2465" s="7" t="s">
        <v>5862</v>
      </c>
      <c r="B2465" s="8" t="s">
        <v>51</v>
      </c>
      <c r="C2465" s="9" t="s">
        <v>5950</v>
      </c>
      <c r="D2465" s="8" t="s">
        <v>53</v>
      </c>
      <c r="E2465" s="8" t="s">
        <v>5951</v>
      </c>
      <c r="F2465" s="8" t="s">
        <v>5952</v>
      </c>
      <c r="G2465" s="8" t="s">
        <v>26</v>
      </c>
      <c r="H2465" s="8" t="s">
        <v>27</v>
      </c>
      <c r="I2465" s="8" t="s">
        <v>27</v>
      </c>
      <c r="J2465" s="8" t="s">
        <v>27</v>
      </c>
    </row>
    <row r="2466">
      <c r="A2466" s="7" t="s">
        <v>5862</v>
      </c>
      <c r="B2466" s="8" t="s">
        <v>51</v>
      </c>
      <c r="C2466" s="9" t="s">
        <v>5953</v>
      </c>
      <c r="D2466" s="8" t="s">
        <v>53</v>
      </c>
      <c r="E2466" s="8" t="s">
        <v>5954</v>
      </c>
      <c r="F2466" s="8" t="s">
        <v>5955</v>
      </c>
      <c r="G2466" s="8" t="s">
        <v>26</v>
      </c>
      <c r="H2466" s="8" t="s">
        <v>27</v>
      </c>
      <c r="I2466" s="8" t="s">
        <v>27</v>
      </c>
      <c r="J2466" s="8" t="s">
        <v>27</v>
      </c>
    </row>
    <row r="2467">
      <c r="A2467" s="7" t="s">
        <v>5862</v>
      </c>
      <c r="B2467" s="8" t="s">
        <v>51</v>
      </c>
      <c r="C2467" s="9" t="s">
        <v>5956</v>
      </c>
      <c r="D2467" s="8" t="s">
        <v>53</v>
      </c>
      <c r="E2467" s="8" t="s">
        <v>5957</v>
      </c>
      <c r="F2467" s="8" t="s">
        <v>5958</v>
      </c>
      <c r="G2467" s="8" t="s">
        <v>26</v>
      </c>
      <c r="H2467" s="8" t="s">
        <v>27</v>
      </c>
      <c r="I2467" s="8" t="s">
        <v>27</v>
      </c>
      <c r="J2467" s="8" t="s">
        <v>27</v>
      </c>
    </row>
    <row r="2468">
      <c r="A2468" s="7" t="s">
        <v>5862</v>
      </c>
      <c r="B2468" s="8" t="s">
        <v>51</v>
      </c>
      <c r="C2468" s="9" t="s">
        <v>5959</v>
      </c>
      <c r="D2468" s="8" t="s">
        <v>53</v>
      </c>
      <c r="E2468" s="8" t="s">
        <v>5960</v>
      </c>
      <c r="F2468" s="8" t="s">
        <v>5961</v>
      </c>
      <c r="G2468" s="8" t="s">
        <v>26</v>
      </c>
      <c r="H2468" s="8" t="s">
        <v>27</v>
      </c>
      <c r="I2468" s="8" t="s">
        <v>27</v>
      </c>
      <c r="J2468" s="8" t="s">
        <v>27</v>
      </c>
    </row>
    <row r="2469">
      <c r="A2469" s="7" t="s">
        <v>5862</v>
      </c>
      <c r="B2469" s="8" t="s">
        <v>51</v>
      </c>
      <c r="C2469" s="9" t="s">
        <v>5962</v>
      </c>
      <c r="D2469" s="8" t="s">
        <v>53</v>
      </c>
      <c r="E2469" s="8" t="s">
        <v>5963</v>
      </c>
      <c r="F2469" s="8" t="s">
        <v>5964</v>
      </c>
      <c r="G2469" s="8" t="s">
        <v>26</v>
      </c>
      <c r="H2469" s="8" t="s">
        <v>27</v>
      </c>
      <c r="I2469" s="8" t="s">
        <v>27</v>
      </c>
      <c r="J2469" s="8" t="s">
        <v>27</v>
      </c>
    </row>
    <row r="2470">
      <c r="A2470" s="7" t="s">
        <v>5862</v>
      </c>
      <c r="B2470" s="8" t="s">
        <v>51</v>
      </c>
      <c r="C2470" s="9" t="s">
        <v>5965</v>
      </c>
      <c r="D2470" s="8" t="s">
        <v>53</v>
      </c>
      <c r="E2470" s="8" t="s">
        <v>5966</v>
      </c>
      <c r="F2470" s="8" t="s">
        <v>5967</v>
      </c>
      <c r="G2470" s="8" t="s">
        <v>26</v>
      </c>
      <c r="H2470" s="8" t="s">
        <v>27</v>
      </c>
      <c r="I2470" s="8" t="s">
        <v>27</v>
      </c>
      <c r="J2470" s="8" t="s">
        <v>27</v>
      </c>
    </row>
    <row r="2471">
      <c r="A2471" s="7" t="s">
        <v>5862</v>
      </c>
      <c r="B2471" s="8" t="s">
        <v>51</v>
      </c>
      <c r="C2471" s="9" t="s">
        <v>5968</v>
      </c>
      <c r="D2471" s="8" t="s">
        <v>53</v>
      </c>
      <c r="E2471" s="8" t="s">
        <v>5969</v>
      </c>
      <c r="F2471" s="8" t="s">
        <v>5970</v>
      </c>
      <c r="G2471" s="8" t="s">
        <v>26</v>
      </c>
      <c r="H2471" s="8" t="s">
        <v>27</v>
      </c>
      <c r="I2471" s="8" t="s">
        <v>27</v>
      </c>
      <c r="J2471" s="8" t="s">
        <v>27</v>
      </c>
    </row>
    <row r="2472">
      <c r="A2472" s="7" t="s">
        <v>5862</v>
      </c>
      <c r="B2472" s="8" t="s">
        <v>51</v>
      </c>
      <c r="C2472" s="9" t="s">
        <v>5971</v>
      </c>
      <c r="D2472" s="8" t="s">
        <v>53</v>
      </c>
      <c r="E2472" s="8" t="s">
        <v>5972</v>
      </c>
      <c r="F2472" s="8" t="s">
        <v>5973</v>
      </c>
      <c r="G2472" s="8" t="s">
        <v>26</v>
      </c>
      <c r="H2472" s="8" t="s">
        <v>27</v>
      </c>
      <c r="I2472" s="8" t="s">
        <v>27</v>
      </c>
      <c r="J2472" s="8" t="s">
        <v>27</v>
      </c>
    </row>
    <row r="2473">
      <c r="A2473" s="7" t="s">
        <v>5862</v>
      </c>
      <c r="B2473" s="8" t="s">
        <v>51</v>
      </c>
      <c r="C2473" s="9" t="s">
        <v>5974</v>
      </c>
      <c r="D2473" s="8" t="s">
        <v>53</v>
      </c>
      <c r="E2473" s="8" t="s">
        <v>5975</v>
      </c>
      <c r="F2473" s="8" t="s">
        <v>5976</v>
      </c>
      <c r="G2473" s="8" t="s">
        <v>26</v>
      </c>
      <c r="H2473" s="8" t="s">
        <v>27</v>
      </c>
      <c r="I2473" s="8" t="s">
        <v>27</v>
      </c>
      <c r="J2473" s="8" t="s">
        <v>27</v>
      </c>
    </row>
    <row r="2474">
      <c r="A2474" s="7" t="s">
        <v>5862</v>
      </c>
      <c r="B2474" s="8" t="s">
        <v>51</v>
      </c>
      <c r="C2474" s="9" t="s">
        <v>5977</v>
      </c>
      <c r="D2474" s="8" t="s">
        <v>53</v>
      </c>
      <c r="E2474" s="8" t="s">
        <v>5978</v>
      </c>
      <c r="F2474" s="8" t="s">
        <v>5979</v>
      </c>
      <c r="G2474" s="8" t="s">
        <v>26</v>
      </c>
      <c r="H2474" s="8" t="s">
        <v>27</v>
      </c>
      <c r="I2474" s="8" t="s">
        <v>27</v>
      </c>
      <c r="J2474" s="8" t="s">
        <v>32</v>
      </c>
    </row>
    <row r="2475">
      <c r="A2475" s="7" t="s">
        <v>5862</v>
      </c>
      <c r="B2475" s="8" t="s">
        <v>51</v>
      </c>
      <c r="C2475" s="9" t="s">
        <v>5980</v>
      </c>
      <c r="D2475" s="8" t="s">
        <v>53</v>
      </c>
      <c r="E2475" s="8" t="s">
        <v>5981</v>
      </c>
      <c r="F2475" s="8" t="s">
        <v>5982</v>
      </c>
      <c r="G2475" s="8" t="s">
        <v>26</v>
      </c>
      <c r="H2475" s="8" t="s">
        <v>27</v>
      </c>
      <c r="I2475" s="8" t="s">
        <v>27</v>
      </c>
      <c r="J2475" s="8" t="s">
        <v>27</v>
      </c>
    </row>
    <row r="2476">
      <c r="A2476" s="7" t="s">
        <v>5862</v>
      </c>
      <c r="B2476" s="8" t="s">
        <v>51</v>
      </c>
      <c r="C2476" s="9" t="s">
        <v>5983</v>
      </c>
      <c r="D2476" s="8" t="s">
        <v>53</v>
      </c>
      <c r="E2476" s="8" t="s">
        <v>5984</v>
      </c>
      <c r="F2476" s="8" t="s">
        <v>5985</v>
      </c>
      <c r="G2476" s="8" t="s">
        <v>26</v>
      </c>
      <c r="H2476" s="8" t="s">
        <v>27</v>
      </c>
      <c r="I2476" s="8" t="s">
        <v>27</v>
      </c>
      <c r="J2476" s="8" t="s">
        <v>27</v>
      </c>
    </row>
    <row r="2477">
      <c r="A2477" s="7" t="s">
        <v>5862</v>
      </c>
      <c r="B2477" s="8" t="s">
        <v>51</v>
      </c>
      <c r="C2477" s="9" t="s">
        <v>5986</v>
      </c>
      <c r="D2477" s="8" t="s">
        <v>53</v>
      </c>
      <c r="E2477" s="8" t="s">
        <v>5987</v>
      </c>
      <c r="F2477" s="8" t="s">
        <v>5988</v>
      </c>
      <c r="G2477" s="8" t="s">
        <v>26</v>
      </c>
      <c r="H2477" s="8" t="s">
        <v>27</v>
      </c>
      <c r="I2477" s="8" t="s">
        <v>27</v>
      </c>
      <c r="J2477" s="8" t="s">
        <v>27</v>
      </c>
    </row>
    <row r="2478">
      <c r="A2478" s="7" t="s">
        <v>5862</v>
      </c>
      <c r="B2478" s="8" t="s">
        <v>51</v>
      </c>
      <c r="C2478" s="9" t="s">
        <v>5989</v>
      </c>
      <c r="D2478" s="8" t="s">
        <v>53</v>
      </c>
      <c r="E2478" s="8" t="s">
        <v>5990</v>
      </c>
      <c r="F2478" s="8" t="s">
        <v>5991</v>
      </c>
      <c r="G2478" s="8" t="s">
        <v>26</v>
      </c>
      <c r="H2478" s="8" t="s">
        <v>27</v>
      </c>
      <c r="I2478" s="8" t="s">
        <v>27</v>
      </c>
      <c r="J2478" s="8" t="s">
        <v>27</v>
      </c>
    </row>
    <row r="2479">
      <c r="A2479" s="7" t="s">
        <v>5862</v>
      </c>
      <c r="B2479" s="8" t="s">
        <v>51</v>
      </c>
      <c r="C2479" s="9" t="s">
        <v>5992</v>
      </c>
      <c r="D2479" s="8" t="s">
        <v>53</v>
      </c>
      <c r="E2479" s="8" t="s">
        <v>5993</v>
      </c>
      <c r="F2479" s="8" t="s">
        <v>5994</v>
      </c>
      <c r="G2479" s="8" t="s">
        <v>26</v>
      </c>
      <c r="H2479" s="8" t="s">
        <v>27</v>
      </c>
      <c r="I2479" s="8" t="s">
        <v>27</v>
      </c>
      <c r="J2479" s="8" t="s">
        <v>27</v>
      </c>
    </row>
    <row r="2480">
      <c r="A2480" s="7" t="s">
        <v>5862</v>
      </c>
      <c r="B2480" s="8" t="s">
        <v>51</v>
      </c>
      <c r="C2480" s="9" t="s">
        <v>5995</v>
      </c>
      <c r="D2480" s="8" t="s">
        <v>53</v>
      </c>
      <c r="E2480" s="8" t="s">
        <v>5996</v>
      </c>
      <c r="F2480" s="8" t="s">
        <v>5997</v>
      </c>
      <c r="G2480" s="8" t="s">
        <v>26</v>
      </c>
      <c r="H2480" s="8" t="s">
        <v>27</v>
      </c>
      <c r="I2480" s="8" t="s">
        <v>27</v>
      </c>
      <c r="J2480" s="8" t="s">
        <v>27</v>
      </c>
    </row>
    <row r="2481">
      <c r="A2481" s="7" t="s">
        <v>5862</v>
      </c>
      <c r="B2481" s="8" t="s">
        <v>51</v>
      </c>
      <c r="C2481" s="9" t="s">
        <v>5998</v>
      </c>
      <c r="D2481" s="8" t="s">
        <v>53</v>
      </c>
      <c r="E2481" s="8" t="s">
        <v>5999</v>
      </c>
      <c r="F2481" s="8" t="s">
        <v>6000</v>
      </c>
      <c r="G2481" s="8" t="s">
        <v>26</v>
      </c>
      <c r="H2481" s="8" t="s">
        <v>27</v>
      </c>
      <c r="I2481" s="8" t="s">
        <v>27</v>
      </c>
      <c r="J2481" s="8" t="s">
        <v>27</v>
      </c>
    </row>
    <row r="2482">
      <c r="A2482" s="7" t="s">
        <v>5862</v>
      </c>
      <c r="B2482" s="8" t="s">
        <v>51</v>
      </c>
      <c r="C2482" s="9" t="s">
        <v>6001</v>
      </c>
      <c r="D2482" s="8" t="s">
        <v>53</v>
      </c>
      <c r="E2482" s="8" t="s">
        <v>6002</v>
      </c>
      <c r="F2482" s="8" t="s">
        <v>6003</v>
      </c>
      <c r="G2482" s="8" t="s">
        <v>26</v>
      </c>
      <c r="H2482" s="8" t="s">
        <v>27</v>
      </c>
      <c r="I2482" s="8" t="s">
        <v>27</v>
      </c>
      <c r="J2482" s="8" t="s">
        <v>32</v>
      </c>
    </row>
    <row r="2483">
      <c r="A2483" s="7" t="s">
        <v>5862</v>
      </c>
      <c r="B2483" s="8" t="s">
        <v>51</v>
      </c>
      <c r="C2483" s="9" t="s">
        <v>6004</v>
      </c>
      <c r="D2483" s="8" t="s">
        <v>53</v>
      </c>
      <c r="E2483" s="8" t="s">
        <v>6005</v>
      </c>
      <c r="F2483" s="8" t="s">
        <v>6006</v>
      </c>
      <c r="G2483" s="8" t="s">
        <v>26</v>
      </c>
      <c r="H2483" s="8" t="s">
        <v>27</v>
      </c>
      <c r="I2483" s="8" t="s">
        <v>27</v>
      </c>
      <c r="J2483" s="8" t="s">
        <v>27</v>
      </c>
    </row>
    <row r="2484">
      <c r="A2484" s="7" t="s">
        <v>5862</v>
      </c>
      <c r="B2484" s="8" t="s">
        <v>51</v>
      </c>
      <c r="C2484" s="9" t="s">
        <v>6007</v>
      </c>
      <c r="D2484" s="8" t="s">
        <v>53</v>
      </c>
      <c r="E2484" s="8" t="s">
        <v>6008</v>
      </c>
      <c r="F2484" s="8" t="s">
        <v>6009</v>
      </c>
      <c r="G2484" s="8" t="s">
        <v>26</v>
      </c>
      <c r="H2484" s="8" t="s">
        <v>27</v>
      </c>
      <c r="I2484" s="8" t="s">
        <v>27</v>
      </c>
      <c r="J2484" s="8" t="s">
        <v>27</v>
      </c>
    </row>
    <row r="2485">
      <c r="A2485" s="7" t="s">
        <v>5862</v>
      </c>
      <c r="B2485" s="8" t="s">
        <v>51</v>
      </c>
      <c r="C2485" s="9" t="s">
        <v>6010</v>
      </c>
      <c r="D2485" s="8" t="s">
        <v>53</v>
      </c>
      <c r="E2485" s="8" t="s">
        <v>6011</v>
      </c>
      <c r="F2485" s="8" t="s">
        <v>6012</v>
      </c>
      <c r="G2485" s="8" t="s">
        <v>26</v>
      </c>
      <c r="H2485" s="8" t="s">
        <v>27</v>
      </c>
      <c r="I2485" s="8" t="s">
        <v>27</v>
      </c>
      <c r="J2485" s="8" t="s">
        <v>27</v>
      </c>
    </row>
    <row r="2486">
      <c r="A2486" s="7" t="s">
        <v>5862</v>
      </c>
      <c r="B2486" s="8" t="s">
        <v>51</v>
      </c>
      <c r="C2486" s="9" t="s">
        <v>6013</v>
      </c>
      <c r="D2486" s="8" t="s">
        <v>53</v>
      </c>
      <c r="E2486" s="8" t="s">
        <v>6014</v>
      </c>
      <c r="F2486" s="8" t="s">
        <v>6015</v>
      </c>
      <c r="G2486" s="8" t="s">
        <v>26</v>
      </c>
      <c r="H2486" s="8" t="s">
        <v>27</v>
      </c>
      <c r="I2486" s="8" t="s">
        <v>27</v>
      </c>
      <c r="J2486" s="8" t="s">
        <v>27</v>
      </c>
    </row>
    <row r="2487">
      <c r="A2487" s="7" t="s">
        <v>5862</v>
      </c>
      <c r="B2487" s="8" t="s">
        <v>51</v>
      </c>
      <c r="C2487" s="9" t="s">
        <v>6016</v>
      </c>
      <c r="D2487" s="8" t="s">
        <v>53</v>
      </c>
      <c r="E2487" s="8" t="s">
        <v>6017</v>
      </c>
      <c r="F2487" s="8" t="s">
        <v>6018</v>
      </c>
      <c r="G2487" s="8" t="s">
        <v>26</v>
      </c>
      <c r="H2487" s="8" t="s">
        <v>27</v>
      </c>
      <c r="I2487" s="8" t="s">
        <v>27</v>
      </c>
      <c r="J2487" s="8" t="s">
        <v>27</v>
      </c>
    </row>
    <row r="2488">
      <c r="A2488" s="7" t="s">
        <v>5862</v>
      </c>
      <c r="B2488" s="8" t="s">
        <v>51</v>
      </c>
      <c r="C2488" s="9" t="s">
        <v>6019</v>
      </c>
      <c r="D2488" s="8" t="s">
        <v>53</v>
      </c>
      <c r="E2488" s="8" t="s">
        <v>6020</v>
      </c>
      <c r="F2488" s="8" t="s">
        <v>6021</v>
      </c>
      <c r="G2488" s="8" t="s">
        <v>26</v>
      </c>
      <c r="H2488" s="8" t="s">
        <v>27</v>
      </c>
      <c r="I2488" s="8" t="s">
        <v>27</v>
      </c>
      <c r="J2488" s="8" t="s">
        <v>27</v>
      </c>
    </row>
    <row r="2489">
      <c r="A2489" s="7" t="s">
        <v>5862</v>
      </c>
      <c r="B2489" s="8" t="s">
        <v>51</v>
      </c>
      <c r="C2489" s="9" t="s">
        <v>6022</v>
      </c>
      <c r="D2489" s="8" t="s">
        <v>53</v>
      </c>
      <c r="E2489" s="8" t="s">
        <v>6023</v>
      </c>
      <c r="F2489" s="8" t="s">
        <v>6024</v>
      </c>
      <c r="G2489" s="8" t="s">
        <v>26</v>
      </c>
      <c r="H2489" s="8" t="s">
        <v>27</v>
      </c>
      <c r="I2489" s="8" t="s">
        <v>27</v>
      </c>
      <c r="J2489" s="8" t="s">
        <v>27</v>
      </c>
    </row>
    <row r="2490">
      <c r="A2490" s="7" t="s">
        <v>5862</v>
      </c>
      <c r="B2490" s="8" t="s">
        <v>51</v>
      </c>
      <c r="C2490" s="9" t="s">
        <v>6025</v>
      </c>
      <c r="D2490" s="8" t="s">
        <v>53</v>
      </c>
      <c r="E2490" s="8" t="s">
        <v>6026</v>
      </c>
      <c r="F2490" s="8" t="s">
        <v>6027</v>
      </c>
      <c r="G2490" s="8" t="s">
        <v>26</v>
      </c>
      <c r="H2490" s="8" t="s">
        <v>27</v>
      </c>
      <c r="I2490" s="8" t="s">
        <v>27</v>
      </c>
      <c r="J2490" s="8" t="s">
        <v>27</v>
      </c>
    </row>
    <row r="2491">
      <c r="A2491" s="7" t="s">
        <v>5862</v>
      </c>
      <c r="B2491" s="8" t="s">
        <v>51</v>
      </c>
      <c r="C2491" s="9" t="s">
        <v>6028</v>
      </c>
      <c r="D2491" s="8" t="s">
        <v>53</v>
      </c>
      <c r="E2491" s="8" t="s">
        <v>6029</v>
      </c>
      <c r="F2491" s="8" t="s">
        <v>6030</v>
      </c>
      <c r="G2491" s="8" t="s">
        <v>26</v>
      </c>
      <c r="H2491" s="8" t="s">
        <v>27</v>
      </c>
      <c r="I2491" s="8" t="s">
        <v>27</v>
      </c>
      <c r="J2491" s="8" t="s">
        <v>27</v>
      </c>
    </row>
    <row r="2492">
      <c r="A2492" s="7" t="s">
        <v>5862</v>
      </c>
      <c r="B2492" s="8" t="s">
        <v>51</v>
      </c>
      <c r="C2492" s="9" t="s">
        <v>6031</v>
      </c>
      <c r="D2492" s="8" t="s">
        <v>53</v>
      </c>
      <c r="E2492" s="8" t="s">
        <v>6032</v>
      </c>
      <c r="F2492" s="8" t="s">
        <v>6033</v>
      </c>
      <c r="G2492" s="8" t="s">
        <v>26</v>
      </c>
      <c r="H2492" s="8" t="s">
        <v>27</v>
      </c>
      <c r="I2492" s="8" t="s">
        <v>27</v>
      </c>
      <c r="J2492" s="8" t="s">
        <v>27</v>
      </c>
    </row>
    <row r="2493">
      <c r="A2493" s="7" t="s">
        <v>5862</v>
      </c>
      <c r="B2493" s="8" t="s">
        <v>51</v>
      </c>
      <c r="C2493" s="9" t="s">
        <v>6034</v>
      </c>
      <c r="D2493" s="8" t="s">
        <v>53</v>
      </c>
      <c r="E2493" s="8" t="s">
        <v>6035</v>
      </c>
      <c r="F2493" s="8" t="s">
        <v>6036</v>
      </c>
      <c r="G2493" s="8" t="s">
        <v>26</v>
      </c>
      <c r="H2493" s="8" t="s">
        <v>27</v>
      </c>
      <c r="I2493" s="8" t="s">
        <v>27</v>
      </c>
      <c r="J2493" s="8" t="s">
        <v>27</v>
      </c>
    </row>
    <row r="2494">
      <c r="A2494" s="7" t="s">
        <v>5862</v>
      </c>
      <c r="B2494" s="8" t="s">
        <v>51</v>
      </c>
      <c r="C2494" s="9" t="s">
        <v>6037</v>
      </c>
      <c r="D2494" s="8" t="s">
        <v>53</v>
      </c>
      <c r="E2494" s="8" t="s">
        <v>6038</v>
      </c>
      <c r="F2494" s="8" t="s">
        <v>6039</v>
      </c>
      <c r="G2494" s="8" t="s">
        <v>26</v>
      </c>
      <c r="H2494" s="8" t="s">
        <v>27</v>
      </c>
      <c r="I2494" s="8" t="s">
        <v>27</v>
      </c>
      <c r="J2494" s="8" t="s">
        <v>27</v>
      </c>
    </row>
    <row r="2495">
      <c r="A2495" s="7" t="s">
        <v>5862</v>
      </c>
      <c r="B2495" s="8" t="s">
        <v>51</v>
      </c>
      <c r="C2495" s="9" t="s">
        <v>6040</v>
      </c>
      <c r="D2495" s="8" t="s">
        <v>53</v>
      </c>
      <c r="E2495" s="8" t="s">
        <v>6041</v>
      </c>
      <c r="F2495" s="8" t="s">
        <v>6042</v>
      </c>
      <c r="G2495" s="8" t="s">
        <v>26</v>
      </c>
      <c r="H2495" s="8" t="s">
        <v>27</v>
      </c>
      <c r="I2495" s="8" t="s">
        <v>27</v>
      </c>
      <c r="J2495" s="8" t="s">
        <v>27</v>
      </c>
    </row>
    <row r="2496">
      <c r="A2496" s="7" t="s">
        <v>5862</v>
      </c>
      <c r="B2496" s="8" t="s">
        <v>51</v>
      </c>
      <c r="C2496" s="9" t="s">
        <v>6043</v>
      </c>
      <c r="D2496" s="8" t="s">
        <v>53</v>
      </c>
      <c r="E2496" s="8" t="s">
        <v>6044</v>
      </c>
      <c r="F2496" s="8" t="s">
        <v>6045</v>
      </c>
      <c r="G2496" s="8" t="s">
        <v>26</v>
      </c>
      <c r="H2496" s="8" t="s">
        <v>27</v>
      </c>
      <c r="I2496" s="8" t="s">
        <v>27</v>
      </c>
      <c r="J2496" s="8" t="s">
        <v>27</v>
      </c>
    </row>
    <row r="2497">
      <c r="A2497" s="7" t="s">
        <v>5862</v>
      </c>
      <c r="B2497" s="8" t="s">
        <v>51</v>
      </c>
      <c r="C2497" s="9" t="s">
        <v>6046</v>
      </c>
      <c r="D2497" s="8" t="s">
        <v>53</v>
      </c>
      <c r="E2497" s="8" t="s">
        <v>6047</v>
      </c>
      <c r="F2497" s="8" t="s">
        <v>6048</v>
      </c>
      <c r="G2497" s="8" t="s">
        <v>26</v>
      </c>
      <c r="H2497" s="8" t="s">
        <v>27</v>
      </c>
      <c r="I2497" s="8" t="s">
        <v>27</v>
      </c>
      <c r="J2497" s="8" t="s">
        <v>27</v>
      </c>
    </row>
    <row r="2498">
      <c r="A2498" s="7" t="s">
        <v>5862</v>
      </c>
      <c r="B2498" s="8" t="s">
        <v>51</v>
      </c>
      <c r="C2498" s="9" t="s">
        <v>6049</v>
      </c>
      <c r="D2498" s="8" t="s">
        <v>53</v>
      </c>
      <c r="E2498" s="8" t="s">
        <v>6050</v>
      </c>
      <c r="F2498" s="8" t="s">
        <v>6051</v>
      </c>
      <c r="G2498" s="8" t="s">
        <v>26</v>
      </c>
      <c r="H2498" s="8" t="s">
        <v>27</v>
      </c>
      <c r="I2498" s="8" t="s">
        <v>27</v>
      </c>
      <c r="J2498" s="8" t="s">
        <v>27</v>
      </c>
    </row>
    <row r="2499">
      <c r="A2499" s="7" t="s">
        <v>5862</v>
      </c>
      <c r="B2499" s="8" t="s">
        <v>51</v>
      </c>
      <c r="C2499" s="9" t="s">
        <v>6052</v>
      </c>
      <c r="D2499" s="8" t="s">
        <v>53</v>
      </c>
      <c r="E2499" s="8" t="s">
        <v>6053</v>
      </c>
      <c r="F2499" s="8" t="s">
        <v>6054</v>
      </c>
      <c r="G2499" s="8" t="s">
        <v>26</v>
      </c>
      <c r="H2499" s="8" t="s">
        <v>27</v>
      </c>
      <c r="I2499" s="8" t="s">
        <v>27</v>
      </c>
      <c r="J2499" s="8" t="s">
        <v>27</v>
      </c>
    </row>
    <row r="2500">
      <c r="A2500" s="7" t="s">
        <v>5862</v>
      </c>
      <c r="B2500" s="8" t="s">
        <v>51</v>
      </c>
      <c r="C2500" s="9" t="s">
        <v>6055</v>
      </c>
      <c r="D2500" s="8" t="s">
        <v>53</v>
      </c>
      <c r="E2500" s="8" t="s">
        <v>6056</v>
      </c>
      <c r="F2500" s="8" t="s">
        <v>6057</v>
      </c>
      <c r="G2500" s="8" t="s">
        <v>26</v>
      </c>
      <c r="H2500" s="8" t="s">
        <v>27</v>
      </c>
      <c r="I2500" s="8" t="s">
        <v>27</v>
      </c>
      <c r="J2500" s="8" t="s">
        <v>27</v>
      </c>
    </row>
    <row r="2501">
      <c r="A2501" s="7" t="s">
        <v>5862</v>
      </c>
      <c r="B2501" s="8" t="s">
        <v>51</v>
      </c>
      <c r="C2501" s="9" t="s">
        <v>6058</v>
      </c>
      <c r="D2501" s="8" t="s">
        <v>53</v>
      </c>
      <c r="E2501" s="8" t="s">
        <v>6059</v>
      </c>
      <c r="F2501" s="8" t="s">
        <v>6060</v>
      </c>
      <c r="G2501" s="8" t="s">
        <v>26</v>
      </c>
      <c r="H2501" s="8" t="s">
        <v>27</v>
      </c>
      <c r="I2501" s="8" t="s">
        <v>27</v>
      </c>
      <c r="J2501" s="8" t="s">
        <v>27</v>
      </c>
    </row>
    <row r="2502">
      <c r="A2502" s="7" t="s">
        <v>5862</v>
      </c>
      <c r="B2502" s="8" t="s">
        <v>51</v>
      </c>
      <c r="C2502" s="9" t="s">
        <v>6061</v>
      </c>
      <c r="D2502" s="8" t="s">
        <v>53</v>
      </c>
      <c r="E2502" s="8" t="s">
        <v>6062</v>
      </c>
      <c r="F2502" s="8" t="s">
        <v>6063</v>
      </c>
      <c r="G2502" s="8" t="s">
        <v>26</v>
      </c>
      <c r="H2502" s="8" t="s">
        <v>27</v>
      </c>
      <c r="I2502" s="8" t="s">
        <v>27</v>
      </c>
      <c r="J2502" s="8" t="s">
        <v>27</v>
      </c>
    </row>
    <row r="2503">
      <c r="A2503" s="7" t="s">
        <v>5862</v>
      </c>
      <c r="B2503" s="8" t="s">
        <v>51</v>
      </c>
      <c r="C2503" s="9" t="s">
        <v>6064</v>
      </c>
      <c r="D2503" s="8" t="s">
        <v>53</v>
      </c>
      <c r="E2503" s="8" t="s">
        <v>6065</v>
      </c>
      <c r="F2503" s="8" t="s">
        <v>6066</v>
      </c>
      <c r="G2503" s="8" t="s">
        <v>26</v>
      </c>
      <c r="H2503" s="8" t="s">
        <v>27</v>
      </c>
      <c r="I2503" s="8" t="s">
        <v>27</v>
      </c>
      <c r="J2503" s="8" t="s">
        <v>27</v>
      </c>
    </row>
    <row r="2504">
      <c r="A2504" s="7" t="s">
        <v>5862</v>
      </c>
      <c r="B2504" s="8" t="s">
        <v>51</v>
      </c>
      <c r="C2504" s="9" t="s">
        <v>6067</v>
      </c>
      <c r="D2504" s="8" t="s">
        <v>53</v>
      </c>
      <c r="E2504" s="8" t="s">
        <v>6068</v>
      </c>
      <c r="F2504" s="8" t="s">
        <v>6069</v>
      </c>
      <c r="G2504" s="8" t="s">
        <v>26</v>
      </c>
      <c r="H2504" s="8" t="s">
        <v>27</v>
      </c>
      <c r="I2504" s="8" t="s">
        <v>27</v>
      </c>
      <c r="J2504" s="8" t="s">
        <v>27</v>
      </c>
    </row>
    <row r="2505">
      <c r="A2505" s="7" t="s">
        <v>5862</v>
      </c>
      <c r="B2505" s="8" t="s">
        <v>51</v>
      </c>
      <c r="C2505" s="9" t="s">
        <v>6070</v>
      </c>
      <c r="D2505" s="8" t="s">
        <v>53</v>
      </c>
      <c r="E2505" s="8" t="s">
        <v>6071</v>
      </c>
      <c r="F2505" s="8" t="s">
        <v>6072</v>
      </c>
      <c r="G2505" s="8" t="s">
        <v>26</v>
      </c>
      <c r="H2505" s="8" t="s">
        <v>27</v>
      </c>
      <c r="I2505" s="8" t="s">
        <v>27</v>
      </c>
      <c r="J2505" s="8" t="s">
        <v>27</v>
      </c>
    </row>
    <row r="2506">
      <c r="A2506" s="7" t="s">
        <v>5862</v>
      </c>
      <c r="B2506" s="8" t="s">
        <v>51</v>
      </c>
      <c r="C2506" s="9" t="s">
        <v>6073</v>
      </c>
      <c r="D2506" s="8" t="s">
        <v>53</v>
      </c>
      <c r="E2506" s="8" t="s">
        <v>6074</v>
      </c>
      <c r="F2506" s="8" t="s">
        <v>6075</v>
      </c>
      <c r="G2506" s="8" t="s">
        <v>26</v>
      </c>
      <c r="H2506" s="8" t="s">
        <v>27</v>
      </c>
      <c r="I2506" s="8" t="s">
        <v>27</v>
      </c>
      <c r="J2506" s="8" t="s">
        <v>27</v>
      </c>
    </row>
    <row r="2507">
      <c r="A2507" s="7" t="s">
        <v>5862</v>
      </c>
      <c r="B2507" s="8" t="s">
        <v>51</v>
      </c>
      <c r="C2507" s="9" t="s">
        <v>6076</v>
      </c>
      <c r="D2507" s="8" t="s">
        <v>53</v>
      </c>
      <c r="E2507" s="8" t="s">
        <v>6077</v>
      </c>
      <c r="F2507" s="8" t="s">
        <v>6078</v>
      </c>
      <c r="G2507" s="8" t="s">
        <v>26</v>
      </c>
      <c r="H2507" s="8" t="s">
        <v>27</v>
      </c>
      <c r="I2507" s="8" t="s">
        <v>27</v>
      </c>
      <c r="J2507" s="8" t="s">
        <v>27</v>
      </c>
    </row>
    <row r="2508">
      <c r="A2508" s="7" t="s">
        <v>5862</v>
      </c>
      <c r="B2508" s="8" t="s">
        <v>51</v>
      </c>
      <c r="C2508" s="9" t="s">
        <v>6079</v>
      </c>
      <c r="D2508" s="8" t="s">
        <v>53</v>
      </c>
      <c r="E2508" s="8" t="s">
        <v>6080</v>
      </c>
      <c r="F2508" s="8" t="s">
        <v>6081</v>
      </c>
      <c r="G2508" s="8" t="s">
        <v>26</v>
      </c>
      <c r="H2508" s="8" t="s">
        <v>27</v>
      </c>
      <c r="I2508" s="8" t="s">
        <v>27</v>
      </c>
      <c r="J2508" s="8" t="s">
        <v>27</v>
      </c>
    </row>
    <row r="2509">
      <c r="A2509" s="7" t="s">
        <v>5862</v>
      </c>
      <c r="B2509" s="8" t="s">
        <v>51</v>
      </c>
      <c r="C2509" s="9" t="s">
        <v>6082</v>
      </c>
      <c r="D2509" s="8" t="s">
        <v>53</v>
      </c>
      <c r="E2509" s="8" t="s">
        <v>6083</v>
      </c>
      <c r="F2509" s="8" t="s">
        <v>6084</v>
      </c>
      <c r="G2509" s="8" t="s">
        <v>26</v>
      </c>
      <c r="H2509" s="8" t="s">
        <v>27</v>
      </c>
      <c r="I2509" s="8" t="s">
        <v>27</v>
      </c>
      <c r="J2509" s="8" t="s">
        <v>27</v>
      </c>
    </row>
    <row r="2510">
      <c r="A2510" s="7" t="s">
        <v>6085</v>
      </c>
      <c r="B2510" s="8" t="s">
        <v>17</v>
      </c>
      <c r="C2510" s="9" t="s">
        <v>6086</v>
      </c>
      <c r="D2510" s="8" t="s">
        <v>23</v>
      </c>
      <c r="E2510" s="8" t="s">
        <v>6087</v>
      </c>
      <c r="F2510" s="8" t="s">
        <v>6088</v>
      </c>
      <c r="G2510" s="8" t="s">
        <v>26</v>
      </c>
      <c r="H2510" s="8" t="s">
        <v>27</v>
      </c>
      <c r="I2510" s="8" t="s">
        <v>27</v>
      </c>
      <c r="J2510" s="8" t="s">
        <v>27</v>
      </c>
    </row>
    <row r="2511">
      <c r="A2511" s="7" t="s">
        <v>6089</v>
      </c>
      <c r="B2511" s="8" t="s">
        <v>17</v>
      </c>
      <c r="C2511" s="9" t="s">
        <v>6090</v>
      </c>
      <c r="G2511" s="8" t="s">
        <v>26</v>
      </c>
      <c r="H2511" s="8" t="s">
        <v>32</v>
      </c>
      <c r="I2511" s="8" t="s">
        <v>27</v>
      </c>
      <c r="J2511" s="8" t="s">
        <v>27</v>
      </c>
    </row>
    <row r="2512">
      <c r="A2512" s="7" t="s">
        <v>6091</v>
      </c>
      <c r="B2512" s="8" t="s">
        <v>17</v>
      </c>
      <c r="C2512" s="9" t="s">
        <v>6092</v>
      </c>
      <c r="D2512" s="8" t="s">
        <v>23</v>
      </c>
      <c r="E2512" s="8" t="s">
        <v>6093</v>
      </c>
      <c r="F2512" s="8" t="s">
        <v>6094</v>
      </c>
      <c r="G2512" s="8" t="s">
        <v>26</v>
      </c>
      <c r="H2512" s="8" t="s">
        <v>27</v>
      </c>
      <c r="I2512" s="8" t="s">
        <v>27</v>
      </c>
      <c r="J2512" s="8" t="s">
        <v>27</v>
      </c>
    </row>
    <row r="2513">
      <c r="A2513" s="7" t="s">
        <v>6095</v>
      </c>
      <c r="B2513" s="8" t="s">
        <v>51</v>
      </c>
      <c r="C2513" s="9" t="s">
        <v>6096</v>
      </c>
      <c r="D2513" s="8" t="s">
        <v>53</v>
      </c>
      <c r="E2513" s="8" t="s">
        <v>6097</v>
      </c>
      <c r="F2513" s="8" t="s">
        <v>6098</v>
      </c>
      <c r="G2513" s="8" t="s">
        <v>26</v>
      </c>
      <c r="H2513" s="8" t="s">
        <v>27</v>
      </c>
      <c r="I2513" s="8" t="s">
        <v>27</v>
      </c>
      <c r="J2513" s="8" t="s">
        <v>27</v>
      </c>
    </row>
    <row r="2514">
      <c r="A2514" s="7" t="s">
        <v>6095</v>
      </c>
      <c r="B2514" s="8" t="s">
        <v>51</v>
      </c>
      <c r="C2514" s="9" t="s">
        <v>6099</v>
      </c>
      <c r="D2514" s="8" t="s">
        <v>53</v>
      </c>
      <c r="E2514" s="8" t="s">
        <v>6100</v>
      </c>
      <c r="F2514" s="8" t="s">
        <v>6101</v>
      </c>
      <c r="G2514" s="8" t="s">
        <v>26</v>
      </c>
      <c r="H2514" s="8" t="s">
        <v>27</v>
      </c>
      <c r="I2514" s="8" t="s">
        <v>27</v>
      </c>
      <c r="J2514" s="8" t="s">
        <v>27</v>
      </c>
    </row>
    <row r="2515">
      <c r="A2515" s="7" t="s">
        <v>6095</v>
      </c>
      <c r="B2515" s="8" t="s">
        <v>51</v>
      </c>
      <c r="C2515" s="9" t="s">
        <v>6102</v>
      </c>
      <c r="D2515" s="8" t="s">
        <v>53</v>
      </c>
      <c r="E2515" s="8" t="s">
        <v>6103</v>
      </c>
      <c r="F2515" s="8" t="s">
        <v>6104</v>
      </c>
      <c r="G2515" s="8" t="s">
        <v>26</v>
      </c>
      <c r="H2515" s="8" t="s">
        <v>27</v>
      </c>
      <c r="I2515" s="8" t="s">
        <v>27</v>
      </c>
      <c r="J2515" s="8" t="s">
        <v>27</v>
      </c>
    </row>
    <row r="2516">
      <c r="A2516" s="7" t="s">
        <v>6105</v>
      </c>
      <c r="B2516" s="8" t="s">
        <v>158</v>
      </c>
      <c r="C2516" s="9" t="s">
        <v>6106</v>
      </c>
      <c r="G2516" s="8" t="s">
        <v>26</v>
      </c>
      <c r="H2516" s="8" t="s">
        <v>32</v>
      </c>
      <c r="I2516" s="8" t="s">
        <v>27</v>
      </c>
      <c r="J2516" s="8" t="s">
        <v>27</v>
      </c>
    </row>
    <row r="2517">
      <c r="A2517" s="7" t="s">
        <v>6105</v>
      </c>
      <c r="B2517" s="8" t="s">
        <v>313</v>
      </c>
      <c r="C2517" s="9" t="s">
        <v>6107</v>
      </c>
      <c r="D2517" s="8" t="s">
        <v>315</v>
      </c>
      <c r="E2517" s="8" t="s">
        <v>6108</v>
      </c>
      <c r="F2517" s="8" t="s">
        <v>6109</v>
      </c>
      <c r="G2517" s="8" t="s">
        <v>26</v>
      </c>
      <c r="H2517" s="8" t="s">
        <v>27</v>
      </c>
      <c r="I2517" s="8" t="s">
        <v>27</v>
      </c>
      <c r="J2517" s="8" t="s">
        <v>27</v>
      </c>
    </row>
    <row r="2518">
      <c r="A2518" s="7" t="s">
        <v>6105</v>
      </c>
      <c r="B2518" s="8" t="s">
        <v>17</v>
      </c>
      <c r="C2518" s="9" t="s">
        <v>6110</v>
      </c>
      <c r="D2518" s="8" t="s">
        <v>23</v>
      </c>
      <c r="E2518" s="8" t="s">
        <v>6111</v>
      </c>
      <c r="F2518" s="8" t="s">
        <v>6112</v>
      </c>
      <c r="G2518" s="8" t="s">
        <v>26</v>
      </c>
      <c r="H2518" s="8" t="s">
        <v>27</v>
      </c>
      <c r="I2518" s="8" t="s">
        <v>27</v>
      </c>
      <c r="J2518" s="8" t="s">
        <v>27</v>
      </c>
    </row>
    <row r="2519">
      <c r="A2519" s="7" t="s">
        <v>6105</v>
      </c>
      <c r="B2519" s="8" t="s">
        <v>17</v>
      </c>
      <c r="C2519" s="9" t="s">
        <v>6113</v>
      </c>
      <c r="D2519" s="8" t="s">
        <v>23</v>
      </c>
      <c r="E2519" s="8" t="s">
        <v>6111</v>
      </c>
      <c r="F2519" s="8" t="s">
        <v>6114</v>
      </c>
      <c r="G2519" s="8" t="s">
        <v>26</v>
      </c>
      <c r="H2519" s="8" t="s">
        <v>27</v>
      </c>
      <c r="I2519" s="8" t="s">
        <v>27</v>
      </c>
      <c r="J2519" s="8" t="s">
        <v>32</v>
      </c>
    </row>
    <row r="2520">
      <c r="A2520" s="7" t="s">
        <v>6105</v>
      </c>
      <c r="B2520" s="8" t="s">
        <v>17</v>
      </c>
      <c r="C2520" s="9" t="s">
        <v>6115</v>
      </c>
      <c r="D2520" s="8" t="s">
        <v>23</v>
      </c>
      <c r="E2520" s="8" t="s">
        <v>6116</v>
      </c>
      <c r="F2520" s="8" t="s">
        <v>6117</v>
      </c>
      <c r="G2520" s="8" t="s">
        <v>26</v>
      </c>
      <c r="H2520" s="8" t="s">
        <v>27</v>
      </c>
      <c r="I2520" s="8" t="s">
        <v>27</v>
      </c>
      <c r="J2520" s="8" t="s">
        <v>32</v>
      </c>
    </row>
    <row r="2521">
      <c r="A2521" s="7" t="s">
        <v>6105</v>
      </c>
      <c r="B2521" s="8" t="s">
        <v>17</v>
      </c>
      <c r="C2521" s="9" t="s">
        <v>6118</v>
      </c>
      <c r="D2521" s="8" t="s">
        <v>23</v>
      </c>
      <c r="E2521" s="8" t="s">
        <v>6111</v>
      </c>
      <c r="F2521" s="8" t="s">
        <v>6119</v>
      </c>
      <c r="G2521" s="8" t="s">
        <v>26</v>
      </c>
      <c r="H2521" s="8" t="s">
        <v>27</v>
      </c>
      <c r="I2521" s="8" t="s">
        <v>27</v>
      </c>
      <c r="J2521" s="8" t="s">
        <v>27</v>
      </c>
    </row>
    <row r="2522">
      <c r="A2522" s="7" t="s">
        <v>6120</v>
      </c>
      <c r="B2522" s="8" t="s">
        <v>17</v>
      </c>
      <c r="C2522" s="9" t="s">
        <v>6121</v>
      </c>
      <c r="D2522" s="8" t="s">
        <v>23</v>
      </c>
      <c r="E2522" s="8" t="s">
        <v>6122</v>
      </c>
      <c r="F2522" s="8" t="s">
        <v>6123</v>
      </c>
      <c r="G2522" s="8" t="s">
        <v>26</v>
      </c>
      <c r="H2522" s="8" t="s">
        <v>27</v>
      </c>
      <c r="I2522" s="8" t="s">
        <v>27</v>
      </c>
      <c r="J2522" s="8" t="s">
        <v>27</v>
      </c>
    </row>
    <row r="2523">
      <c r="A2523" s="7" t="s">
        <v>6124</v>
      </c>
      <c r="B2523" s="8" t="s">
        <v>158</v>
      </c>
      <c r="C2523" s="9" t="s">
        <v>6125</v>
      </c>
      <c r="D2523" s="8" t="s">
        <v>53</v>
      </c>
      <c r="E2523" s="8" t="s">
        <v>6126</v>
      </c>
      <c r="F2523" s="8" t="s">
        <v>6127</v>
      </c>
      <c r="G2523" s="8" t="s">
        <v>26</v>
      </c>
      <c r="H2523" s="8" t="s">
        <v>27</v>
      </c>
      <c r="I2523" s="8" t="s">
        <v>27</v>
      </c>
      <c r="J2523" s="8" t="s">
        <v>27</v>
      </c>
    </row>
    <row r="2524">
      <c r="A2524" s="7" t="s">
        <v>6124</v>
      </c>
      <c r="B2524" s="8" t="s">
        <v>17</v>
      </c>
      <c r="C2524" s="9" t="s">
        <v>6128</v>
      </c>
      <c r="G2524" s="8" t="s">
        <v>26</v>
      </c>
      <c r="H2524" s="8" t="s">
        <v>32</v>
      </c>
      <c r="I2524" s="8" t="s">
        <v>32</v>
      </c>
      <c r="J2524" s="8" t="s">
        <v>27</v>
      </c>
    </row>
    <row r="2525">
      <c r="A2525" s="7" t="s">
        <v>6129</v>
      </c>
      <c r="B2525" s="8" t="s">
        <v>313</v>
      </c>
      <c r="C2525" s="9" t="s">
        <v>6130</v>
      </c>
      <c r="G2525" s="8" t="s">
        <v>26</v>
      </c>
      <c r="H2525" s="8" t="s">
        <v>32</v>
      </c>
      <c r="I2525" s="8" t="s">
        <v>27</v>
      </c>
      <c r="J2525" s="8" t="s">
        <v>32</v>
      </c>
    </row>
    <row r="2526">
      <c r="A2526" s="7" t="s">
        <v>6129</v>
      </c>
      <c r="B2526" s="8" t="s">
        <v>17</v>
      </c>
      <c r="C2526" s="9" t="s">
        <v>6131</v>
      </c>
      <c r="G2526" s="8" t="s">
        <v>19</v>
      </c>
      <c r="H2526" s="8" t="s">
        <v>20</v>
      </c>
      <c r="I2526" s="8" t="s">
        <v>21</v>
      </c>
      <c r="J2526" s="8" t="s">
        <v>20</v>
      </c>
    </row>
    <row r="2527">
      <c r="A2527" s="7" t="s">
        <v>6129</v>
      </c>
      <c r="B2527" s="8" t="s">
        <v>17</v>
      </c>
      <c r="C2527" s="9" t="s">
        <v>6132</v>
      </c>
      <c r="G2527" s="8" t="s">
        <v>19</v>
      </c>
      <c r="H2527" s="8" t="s">
        <v>20</v>
      </c>
      <c r="I2527" s="8" t="s">
        <v>21</v>
      </c>
      <c r="J2527" s="8" t="s">
        <v>20</v>
      </c>
    </row>
    <row r="2528">
      <c r="A2528" s="7" t="s">
        <v>6129</v>
      </c>
      <c r="B2528" s="8" t="s">
        <v>17</v>
      </c>
      <c r="C2528" s="9" t="s">
        <v>6133</v>
      </c>
      <c r="G2528" s="8" t="s">
        <v>26</v>
      </c>
      <c r="H2528" s="8" t="s">
        <v>32</v>
      </c>
      <c r="I2528" s="8" t="s">
        <v>27</v>
      </c>
      <c r="J2528" s="8" t="s">
        <v>32</v>
      </c>
    </row>
    <row r="2529">
      <c r="A2529" s="7" t="s">
        <v>6129</v>
      </c>
      <c r="B2529" s="8" t="s">
        <v>17</v>
      </c>
      <c r="C2529" s="9" t="s">
        <v>6134</v>
      </c>
      <c r="D2529" s="8" t="s">
        <v>23</v>
      </c>
      <c r="E2529" s="8" t="s">
        <v>6135</v>
      </c>
      <c r="F2529" s="8" t="s">
        <v>6136</v>
      </c>
      <c r="G2529" s="8" t="s">
        <v>26</v>
      </c>
      <c r="H2529" s="8" t="s">
        <v>27</v>
      </c>
      <c r="I2529" s="8" t="s">
        <v>27</v>
      </c>
      <c r="J2529" s="8" t="s">
        <v>27</v>
      </c>
    </row>
    <row r="2530">
      <c r="A2530" s="7" t="s">
        <v>6129</v>
      </c>
      <c r="B2530" s="8" t="s">
        <v>17</v>
      </c>
      <c r="C2530" s="9" t="s">
        <v>6137</v>
      </c>
      <c r="D2530" s="8" t="s">
        <v>23</v>
      </c>
      <c r="E2530" s="8" t="s">
        <v>6138</v>
      </c>
      <c r="F2530" s="8" t="s">
        <v>6139</v>
      </c>
      <c r="G2530" s="8" t="s">
        <v>26</v>
      </c>
      <c r="H2530" s="8" t="s">
        <v>27</v>
      </c>
      <c r="I2530" s="8" t="s">
        <v>27</v>
      </c>
      <c r="J2530" s="8" t="s">
        <v>32</v>
      </c>
    </row>
    <row r="2531">
      <c r="A2531" s="7" t="s">
        <v>6129</v>
      </c>
      <c r="B2531" s="8" t="s">
        <v>17</v>
      </c>
      <c r="C2531" s="9" t="s">
        <v>6140</v>
      </c>
      <c r="D2531" s="8" t="s">
        <v>23</v>
      </c>
      <c r="E2531" s="8" t="s">
        <v>6141</v>
      </c>
      <c r="F2531" s="8" t="s">
        <v>6139</v>
      </c>
      <c r="G2531" s="8" t="s">
        <v>19</v>
      </c>
      <c r="H2531" s="8" t="s">
        <v>21</v>
      </c>
      <c r="I2531" s="8" t="s">
        <v>21</v>
      </c>
      <c r="J2531" s="8" t="s">
        <v>20</v>
      </c>
    </row>
    <row r="2532">
      <c r="A2532" s="7" t="s">
        <v>6129</v>
      </c>
      <c r="B2532" s="8" t="s">
        <v>17</v>
      </c>
      <c r="C2532" s="9" t="s">
        <v>6142</v>
      </c>
      <c r="D2532" s="8" t="s">
        <v>23</v>
      </c>
      <c r="E2532" s="8" t="s">
        <v>6143</v>
      </c>
      <c r="F2532" s="8" t="s">
        <v>6144</v>
      </c>
      <c r="G2532" s="8" t="s">
        <v>26</v>
      </c>
      <c r="H2532" s="8" t="s">
        <v>27</v>
      </c>
      <c r="I2532" s="8" t="s">
        <v>27</v>
      </c>
      <c r="J2532" s="8" t="s">
        <v>32</v>
      </c>
    </row>
    <row r="2533">
      <c r="A2533" s="7" t="s">
        <v>6129</v>
      </c>
      <c r="B2533" s="8" t="s">
        <v>17</v>
      </c>
      <c r="C2533" s="9" t="s">
        <v>6145</v>
      </c>
      <c r="G2533" s="8" t="s">
        <v>19</v>
      </c>
      <c r="H2533" s="8" t="s">
        <v>20</v>
      </c>
      <c r="I2533" s="8" t="s">
        <v>21</v>
      </c>
      <c r="J2533" s="8" t="s">
        <v>20</v>
      </c>
    </row>
    <row r="2534">
      <c r="A2534" s="7" t="s">
        <v>6146</v>
      </c>
      <c r="B2534" s="8" t="s">
        <v>17</v>
      </c>
      <c r="C2534" s="9" t="s">
        <v>6147</v>
      </c>
      <c r="D2534" s="8" t="s">
        <v>23</v>
      </c>
      <c r="E2534" s="8" t="s">
        <v>6148</v>
      </c>
      <c r="F2534" s="8" t="s">
        <v>6149</v>
      </c>
      <c r="G2534" s="8" t="s">
        <v>26</v>
      </c>
      <c r="H2534" s="8" t="s">
        <v>27</v>
      </c>
      <c r="I2534" s="8" t="s">
        <v>27</v>
      </c>
      <c r="J2534" s="8" t="s">
        <v>27</v>
      </c>
    </row>
    <row r="2535">
      <c r="A2535" s="7" t="s">
        <v>6150</v>
      </c>
      <c r="B2535" s="8" t="s">
        <v>313</v>
      </c>
      <c r="C2535" s="9" t="s">
        <v>6151</v>
      </c>
      <c r="D2535" s="8" t="s">
        <v>315</v>
      </c>
      <c r="E2535" s="8" t="s">
        <v>6152</v>
      </c>
      <c r="F2535" s="8" t="s">
        <v>6153</v>
      </c>
      <c r="G2535" s="8" t="s">
        <v>26</v>
      </c>
      <c r="H2535" s="8" t="s">
        <v>27</v>
      </c>
      <c r="I2535" s="8" t="s">
        <v>27</v>
      </c>
      <c r="J2535" s="8" t="s">
        <v>27</v>
      </c>
    </row>
    <row r="2536">
      <c r="A2536" s="7" t="s">
        <v>6150</v>
      </c>
      <c r="B2536" s="8" t="s">
        <v>17</v>
      </c>
      <c r="C2536" s="9" t="s">
        <v>6154</v>
      </c>
      <c r="D2536" s="8" t="s">
        <v>23</v>
      </c>
      <c r="E2536" s="8" t="s">
        <v>6155</v>
      </c>
      <c r="F2536" s="8" t="s">
        <v>6156</v>
      </c>
      <c r="G2536" s="8" t="s">
        <v>26</v>
      </c>
      <c r="H2536" s="8" t="s">
        <v>27</v>
      </c>
      <c r="I2536" s="8" t="s">
        <v>27</v>
      </c>
      <c r="J2536" s="8" t="s">
        <v>27</v>
      </c>
    </row>
    <row r="2537">
      <c r="A2537" s="7" t="s">
        <v>6150</v>
      </c>
      <c r="B2537" s="8" t="s">
        <v>17</v>
      </c>
      <c r="C2537" s="9" t="s">
        <v>6157</v>
      </c>
      <c r="D2537" s="8" t="s">
        <v>23</v>
      </c>
      <c r="E2537" s="8" t="s">
        <v>6155</v>
      </c>
      <c r="F2537" s="8" t="s">
        <v>6158</v>
      </c>
      <c r="G2537" s="8" t="s">
        <v>26</v>
      </c>
      <c r="H2537" s="8" t="s">
        <v>27</v>
      </c>
      <c r="I2537" s="8" t="s">
        <v>27</v>
      </c>
      <c r="J2537" s="8" t="s">
        <v>32</v>
      </c>
    </row>
    <row r="2538">
      <c r="A2538" s="7" t="s">
        <v>6159</v>
      </c>
      <c r="B2538" s="8" t="s">
        <v>313</v>
      </c>
      <c r="C2538" s="9" t="s">
        <v>6151</v>
      </c>
      <c r="D2538" s="8" t="s">
        <v>315</v>
      </c>
      <c r="E2538" s="8" t="s">
        <v>6160</v>
      </c>
      <c r="F2538" s="8" t="s">
        <v>6161</v>
      </c>
      <c r="G2538" s="8" t="s">
        <v>26</v>
      </c>
      <c r="H2538" s="8" t="s">
        <v>27</v>
      </c>
      <c r="I2538" s="8" t="s">
        <v>27</v>
      </c>
      <c r="J2538" s="8" t="s">
        <v>27</v>
      </c>
    </row>
    <row r="2539">
      <c r="A2539" s="7" t="s">
        <v>6159</v>
      </c>
      <c r="B2539" s="8" t="s">
        <v>17</v>
      </c>
      <c r="C2539" s="9" t="s">
        <v>6154</v>
      </c>
      <c r="D2539" s="8" t="s">
        <v>23</v>
      </c>
      <c r="E2539" s="8" t="s">
        <v>6155</v>
      </c>
      <c r="F2539" s="8" t="s">
        <v>6156</v>
      </c>
      <c r="G2539" s="8" t="s">
        <v>26</v>
      </c>
      <c r="H2539" s="8" t="s">
        <v>27</v>
      </c>
      <c r="I2539" s="8" t="s">
        <v>27</v>
      </c>
      <c r="J2539" s="8" t="s">
        <v>27</v>
      </c>
    </row>
    <row r="2540">
      <c r="A2540" s="7" t="s">
        <v>6159</v>
      </c>
      <c r="B2540" s="8" t="s">
        <v>17</v>
      </c>
      <c r="C2540" s="9" t="s">
        <v>6157</v>
      </c>
      <c r="D2540" s="8" t="s">
        <v>23</v>
      </c>
      <c r="E2540" s="8" t="s">
        <v>6155</v>
      </c>
      <c r="F2540" s="8" t="s">
        <v>6158</v>
      </c>
      <c r="G2540" s="8" t="s">
        <v>26</v>
      </c>
      <c r="H2540" s="8" t="s">
        <v>27</v>
      </c>
      <c r="I2540" s="8" t="s">
        <v>27</v>
      </c>
      <c r="J2540" s="8" t="s">
        <v>32</v>
      </c>
    </row>
    <row r="2541">
      <c r="A2541" s="7" t="s">
        <v>6162</v>
      </c>
      <c r="B2541" s="8" t="s">
        <v>51</v>
      </c>
      <c r="C2541" s="9" t="s">
        <v>6163</v>
      </c>
      <c r="D2541" s="8" t="s">
        <v>53</v>
      </c>
      <c r="E2541" s="8" t="s">
        <v>6164</v>
      </c>
      <c r="F2541" s="8" t="s">
        <v>6165</v>
      </c>
      <c r="G2541" s="8" t="s">
        <v>26</v>
      </c>
      <c r="H2541" s="8" t="s">
        <v>27</v>
      </c>
      <c r="I2541" s="8" t="s">
        <v>32</v>
      </c>
      <c r="J2541" s="8" t="s">
        <v>27</v>
      </c>
    </row>
    <row r="2542">
      <c r="A2542" s="7" t="s">
        <v>6162</v>
      </c>
      <c r="B2542" s="8" t="s">
        <v>51</v>
      </c>
      <c r="C2542" s="9" t="s">
        <v>6166</v>
      </c>
      <c r="D2542" s="8" t="s">
        <v>53</v>
      </c>
      <c r="E2542" s="8" t="s">
        <v>6167</v>
      </c>
      <c r="F2542" s="8" t="s">
        <v>6168</v>
      </c>
      <c r="G2542" s="8" t="s">
        <v>26</v>
      </c>
      <c r="H2542" s="8" t="s">
        <v>27</v>
      </c>
      <c r="I2542" s="8" t="s">
        <v>32</v>
      </c>
      <c r="J2542" s="8" t="s">
        <v>27</v>
      </c>
    </row>
    <row r="2543">
      <c r="A2543" s="7" t="s">
        <v>6162</v>
      </c>
      <c r="B2543" s="8" t="s">
        <v>158</v>
      </c>
      <c r="C2543" s="9" t="s">
        <v>6169</v>
      </c>
      <c r="G2543" s="8" t="s">
        <v>19</v>
      </c>
      <c r="H2543" s="8" t="s">
        <v>20</v>
      </c>
      <c r="I2543" s="8" t="s">
        <v>21</v>
      </c>
      <c r="J2543" s="8" t="s">
        <v>20</v>
      </c>
    </row>
    <row r="2544">
      <c r="A2544" s="7" t="s">
        <v>6162</v>
      </c>
      <c r="B2544" s="8" t="s">
        <v>158</v>
      </c>
      <c r="C2544" s="9" t="s">
        <v>6170</v>
      </c>
      <c r="G2544" s="8" t="s">
        <v>19</v>
      </c>
      <c r="H2544" s="8" t="s">
        <v>20</v>
      </c>
      <c r="I2544" s="8" t="s">
        <v>21</v>
      </c>
      <c r="J2544" s="8" t="s">
        <v>20</v>
      </c>
    </row>
    <row r="2545">
      <c r="A2545" s="7" t="s">
        <v>6162</v>
      </c>
      <c r="B2545" s="8" t="s">
        <v>158</v>
      </c>
      <c r="C2545" s="9" t="s">
        <v>6171</v>
      </c>
      <c r="G2545" s="8" t="s">
        <v>19</v>
      </c>
      <c r="H2545" s="8" t="s">
        <v>20</v>
      </c>
      <c r="I2545" s="8" t="s">
        <v>21</v>
      </c>
      <c r="J2545" s="8" t="s">
        <v>20</v>
      </c>
    </row>
    <row r="2546">
      <c r="A2546" s="7" t="s">
        <v>6162</v>
      </c>
      <c r="B2546" s="8" t="s">
        <v>158</v>
      </c>
      <c r="C2546" s="9" t="s">
        <v>6172</v>
      </c>
      <c r="G2546" s="8" t="s">
        <v>19</v>
      </c>
      <c r="H2546" s="8" t="s">
        <v>20</v>
      </c>
      <c r="I2546" s="8" t="s">
        <v>21</v>
      </c>
      <c r="J2546" s="8" t="s">
        <v>20</v>
      </c>
    </row>
    <row r="2547">
      <c r="A2547" s="7" t="s">
        <v>6162</v>
      </c>
      <c r="B2547" s="8" t="s">
        <v>158</v>
      </c>
      <c r="C2547" s="9" t="s">
        <v>6173</v>
      </c>
      <c r="G2547" s="8" t="s">
        <v>19</v>
      </c>
      <c r="H2547" s="8" t="s">
        <v>20</v>
      </c>
      <c r="I2547" s="8" t="s">
        <v>21</v>
      </c>
      <c r="J2547" s="8" t="s">
        <v>20</v>
      </c>
    </row>
    <row r="2548">
      <c r="A2548" s="7" t="s">
        <v>6162</v>
      </c>
      <c r="B2548" s="8" t="s">
        <v>158</v>
      </c>
      <c r="C2548" s="9" t="s">
        <v>6174</v>
      </c>
      <c r="G2548" s="8" t="s">
        <v>19</v>
      </c>
      <c r="H2548" s="8" t="s">
        <v>20</v>
      </c>
      <c r="I2548" s="8" t="s">
        <v>21</v>
      </c>
      <c r="J2548" s="8" t="s">
        <v>20</v>
      </c>
    </row>
    <row r="2549">
      <c r="A2549" s="7" t="s">
        <v>6162</v>
      </c>
      <c r="B2549" s="8" t="s">
        <v>158</v>
      </c>
      <c r="C2549" s="9" t="s">
        <v>6175</v>
      </c>
      <c r="G2549" s="8" t="s">
        <v>19</v>
      </c>
      <c r="H2549" s="8" t="s">
        <v>20</v>
      </c>
      <c r="I2549" s="8" t="s">
        <v>21</v>
      </c>
      <c r="J2549" s="8" t="s">
        <v>20</v>
      </c>
    </row>
    <row r="2550">
      <c r="A2550" s="7" t="s">
        <v>6162</v>
      </c>
      <c r="B2550" s="8" t="s">
        <v>158</v>
      </c>
      <c r="C2550" s="9" t="s">
        <v>6176</v>
      </c>
      <c r="G2550" s="8" t="s">
        <v>19</v>
      </c>
      <c r="H2550" s="8" t="s">
        <v>20</v>
      </c>
      <c r="I2550" s="8" t="s">
        <v>21</v>
      </c>
      <c r="J2550" s="8" t="s">
        <v>20</v>
      </c>
    </row>
    <row r="2551">
      <c r="A2551" s="7" t="s">
        <v>6162</v>
      </c>
      <c r="B2551" s="8" t="s">
        <v>158</v>
      </c>
      <c r="C2551" s="9" t="s">
        <v>6177</v>
      </c>
      <c r="G2551" s="8" t="s">
        <v>19</v>
      </c>
      <c r="H2551" s="8" t="s">
        <v>20</v>
      </c>
      <c r="I2551" s="8" t="s">
        <v>21</v>
      </c>
      <c r="J2551" s="8" t="s">
        <v>20</v>
      </c>
    </row>
    <row r="2552">
      <c r="A2552" s="7" t="s">
        <v>6162</v>
      </c>
      <c r="B2552" s="8" t="s">
        <v>158</v>
      </c>
      <c r="C2552" s="9" t="s">
        <v>6178</v>
      </c>
      <c r="G2552" s="8" t="s">
        <v>19</v>
      </c>
      <c r="H2552" s="8" t="s">
        <v>20</v>
      </c>
      <c r="I2552" s="8" t="s">
        <v>21</v>
      </c>
      <c r="J2552" s="8" t="s">
        <v>20</v>
      </c>
    </row>
    <row r="2553">
      <c r="A2553" s="7" t="s">
        <v>6162</v>
      </c>
      <c r="B2553" s="8" t="s">
        <v>158</v>
      </c>
      <c r="C2553" s="9" t="s">
        <v>6179</v>
      </c>
      <c r="G2553" s="8" t="s">
        <v>19</v>
      </c>
      <c r="H2553" s="8" t="s">
        <v>20</v>
      </c>
      <c r="I2553" s="8" t="s">
        <v>21</v>
      </c>
      <c r="J2553" s="8" t="s">
        <v>20</v>
      </c>
    </row>
    <row r="2554">
      <c r="A2554" s="7" t="s">
        <v>6162</v>
      </c>
      <c r="B2554" s="8" t="s">
        <v>158</v>
      </c>
      <c r="C2554" s="9" t="s">
        <v>6180</v>
      </c>
      <c r="G2554" s="8" t="s">
        <v>19</v>
      </c>
      <c r="H2554" s="8" t="s">
        <v>20</v>
      </c>
      <c r="I2554" s="8" t="s">
        <v>21</v>
      </c>
      <c r="J2554" s="8" t="s">
        <v>20</v>
      </c>
    </row>
    <row r="2555">
      <c r="A2555" s="7" t="s">
        <v>6162</v>
      </c>
      <c r="B2555" s="8" t="s">
        <v>158</v>
      </c>
      <c r="C2555" s="9" t="s">
        <v>6181</v>
      </c>
      <c r="G2555" s="8" t="s">
        <v>19</v>
      </c>
      <c r="H2555" s="8" t="s">
        <v>20</v>
      </c>
      <c r="I2555" s="8" t="s">
        <v>21</v>
      </c>
      <c r="J2555" s="8" t="s">
        <v>20</v>
      </c>
    </row>
    <row r="2556">
      <c r="A2556" s="7" t="s">
        <v>6162</v>
      </c>
      <c r="B2556" s="8" t="s">
        <v>158</v>
      </c>
      <c r="C2556" s="9" t="s">
        <v>6182</v>
      </c>
      <c r="G2556" s="8" t="s">
        <v>19</v>
      </c>
      <c r="H2556" s="8" t="s">
        <v>20</v>
      </c>
      <c r="I2556" s="8" t="s">
        <v>21</v>
      </c>
      <c r="J2556" s="8" t="s">
        <v>20</v>
      </c>
    </row>
    <row r="2557">
      <c r="A2557" s="7" t="s">
        <v>6162</v>
      </c>
      <c r="B2557" s="8" t="s">
        <v>158</v>
      </c>
      <c r="C2557" s="9" t="s">
        <v>6183</v>
      </c>
      <c r="G2557" s="8" t="s">
        <v>19</v>
      </c>
      <c r="H2557" s="8" t="s">
        <v>20</v>
      </c>
      <c r="I2557" s="8" t="s">
        <v>21</v>
      </c>
      <c r="J2557" s="8" t="s">
        <v>20</v>
      </c>
    </row>
    <row r="2558">
      <c r="A2558" s="7" t="s">
        <v>6162</v>
      </c>
      <c r="B2558" s="8" t="s">
        <v>158</v>
      </c>
      <c r="C2558" s="9" t="s">
        <v>6184</v>
      </c>
      <c r="G2558" s="8" t="s">
        <v>19</v>
      </c>
      <c r="H2558" s="8" t="s">
        <v>20</v>
      </c>
      <c r="I2558" s="8" t="s">
        <v>21</v>
      </c>
      <c r="J2558" s="8" t="s">
        <v>20</v>
      </c>
    </row>
    <row r="2559">
      <c r="A2559" s="7" t="s">
        <v>6162</v>
      </c>
      <c r="B2559" s="8" t="s">
        <v>158</v>
      </c>
      <c r="C2559" s="9" t="s">
        <v>6185</v>
      </c>
      <c r="G2559" s="8" t="s">
        <v>19</v>
      </c>
      <c r="H2559" s="8" t="s">
        <v>20</v>
      </c>
      <c r="I2559" s="8" t="s">
        <v>21</v>
      </c>
      <c r="J2559" s="8" t="s">
        <v>20</v>
      </c>
    </row>
    <row r="2560">
      <c r="A2560" s="7" t="s">
        <v>6162</v>
      </c>
      <c r="B2560" s="8" t="s">
        <v>158</v>
      </c>
      <c r="C2560" s="9" t="s">
        <v>6186</v>
      </c>
      <c r="G2560" s="8" t="s">
        <v>19</v>
      </c>
      <c r="H2560" s="8" t="s">
        <v>20</v>
      </c>
      <c r="I2560" s="8" t="s">
        <v>21</v>
      </c>
      <c r="J2560" s="8" t="s">
        <v>20</v>
      </c>
    </row>
    <row r="2561">
      <c r="A2561" s="7" t="s">
        <v>6162</v>
      </c>
      <c r="B2561" s="8" t="s">
        <v>158</v>
      </c>
      <c r="C2561" s="9" t="s">
        <v>6187</v>
      </c>
      <c r="G2561" s="8" t="s">
        <v>19</v>
      </c>
      <c r="H2561" s="8" t="s">
        <v>20</v>
      </c>
      <c r="I2561" s="8" t="s">
        <v>21</v>
      </c>
      <c r="J2561" s="8" t="s">
        <v>20</v>
      </c>
    </row>
    <row r="2562">
      <c r="A2562" s="7" t="s">
        <v>6162</v>
      </c>
      <c r="B2562" s="8" t="s">
        <v>158</v>
      </c>
      <c r="C2562" s="9" t="s">
        <v>6188</v>
      </c>
      <c r="G2562" s="8" t="s">
        <v>19</v>
      </c>
      <c r="H2562" s="8" t="s">
        <v>20</v>
      </c>
      <c r="I2562" s="8" t="s">
        <v>21</v>
      </c>
      <c r="J2562" s="8" t="s">
        <v>20</v>
      </c>
    </row>
    <row r="2563">
      <c r="A2563" s="7" t="s">
        <v>6162</v>
      </c>
      <c r="B2563" s="8" t="s">
        <v>158</v>
      </c>
      <c r="C2563" s="9" t="s">
        <v>6189</v>
      </c>
      <c r="G2563" s="8" t="s">
        <v>19</v>
      </c>
      <c r="H2563" s="8" t="s">
        <v>20</v>
      </c>
      <c r="I2563" s="8" t="s">
        <v>21</v>
      </c>
      <c r="J2563" s="8" t="s">
        <v>20</v>
      </c>
    </row>
    <row r="2564">
      <c r="A2564" s="7" t="s">
        <v>6162</v>
      </c>
      <c r="B2564" s="8" t="s">
        <v>313</v>
      </c>
      <c r="C2564" s="9" t="s">
        <v>6190</v>
      </c>
      <c r="G2564" s="8" t="s">
        <v>19</v>
      </c>
      <c r="H2564" s="8" t="s">
        <v>20</v>
      </c>
      <c r="I2564" s="8" t="s">
        <v>21</v>
      </c>
      <c r="J2564" s="8" t="s">
        <v>20</v>
      </c>
    </row>
    <row r="2565">
      <c r="A2565" s="7" t="s">
        <v>6162</v>
      </c>
      <c r="B2565" s="8" t="s">
        <v>404</v>
      </c>
      <c r="C2565" s="9" t="s">
        <v>6191</v>
      </c>
      <c r="D2565" s="8" t="s">
        <v>205</v>
      </c>
      <c r="E2565" s="8" t="s">
        <v>6192</v>
      </c>
      <c r="F2565" s="8" t="s">
        <v>6193</v>
      </c>
      <c r="G2565" s="8" t="s">
        <v>26</v>
      </c>
      <c r="H2565" s="8" t="s">
        <v>27</v>
      </c>
      <c r="I2565" s="8" t="s">
        <v>32</v>
      </c>
      <c r="J2565" s="8" t="s">
        <v>27</v>
      </c>
    </row>
    <row r="2566">
      <c r="A2566" s="7" t="s">
        <v>6162</v>
      </c>
      <c r="B2566" s="8" t="s">
        <v>165</v>
      </c>
      <c r="C2566" s="9" t="s">
        <v>6194</v>
      </c>
      <c r="D2566" s="8" t="s">
        <v>173</v>
      </c>
      <c r="E2566" s="8" t="s">
        <v>6195</v>
      </c>
      <c r="F2566" s="8" t="s">
        <v>6196</v>
      </c>
      <c r="G2566" s="8" t="s">
        <v>26</v>
      </c>
      <c r="H2566" s="8" t="s">
        <v>27</v>
      </c>
      <c r="I2566" s="8" t="s">
        <v>27</v>
      </c>
      <c r="J2566" s="8" t="s">
        <v>27</v>
      </c>
    </row>
    <row r="2567">
      <c r="A2567" s="7" t="s">
        <v>6162</v>
      </c>
      <c r="B2567" s="8" t="s">
        <v>165</v>
      </c>
      <c r="C2567" s="9" t="s">
        <v>6197</v>
      </c>
      <c r="D2567" s="8" t="s">
        <v>173</v>
      </c>
      <c r="E2567" s="8" t="s">
        <v>6198</v>
      </c>
      <c r="F2567" s="8" t="s">
        <v>6199</v>
      </c>
      <c r="G2567" s="8" t="s">
        <v>26</v>
      </c>
      <c r="H2567" s="8" t="s">
        <v>27</v>
      </c>
      <c r="I2567" s="8" t="s">
        <v>27</v>
      </c>
      <c r="J2567" s="8" t="s">
        <v>27</v>
      </c>
    </row>
    <row r="2568">
      <c r="A2568" s="7" t="s">
        <v>6162</v>
      </c>
      <c r="B2568" s="8" t="s">
        <v>165</v>
      </c>
      <c r="C2568" s="9" t="s">
        <v>6200</v>
      </c>
      <c r="D2568" s="8" t="s">
        <v>173</v>
      </c>
      <c r="E2568" s="8" t="s">
        <v>6201</v>
      </c>
      <c r="F2568" s="8" t="s">
        <v>6202</v>
      </c>
      <c r="G2568" s="8" t="s">
        <v>26</v>
      </c>
      <c r="H2568" s="8" t="s">
        <v>27</v>
      </c>
      <c r="I2568" s="8" t="s">
        <v>27</v>
      </c>
      <c r="J2568" s="8" t="s">
        <v>27</v>
      </c>
    </row>
    <row r="2569">
      <c r="A2569" s="7" t="s">
        <v>6162</v>
      </c>
      <c r="B2569" s="8" t="s">
        <v>165</v>
      </c>
      <c r="C2569" s="9" t="s">
        <v>6203</v>
      </c>
      <c r="D2569" s="8" t="s">
        <v>173</v>
      </c>
      <c r="E2569" s="8" t="s">
        <v>6204</v>
      </c>
      <c r="F2569" s="8" t="s">
        <v>6205</v>
      </c>
      <c r="G2569" s="8" t="s">
        <v>26</v>
      </c>
      <c r="H2569" s="8" t="s">
        <v>27</v>
      </c>
      <c r="I2569" s="8" t="s">
        <v>32</v>
      </c>
      <c r="J2569" s="8" t="s">
        <v>27</v>
      </c>
    </row>
    <row r="2570">
      <c r="A2570" s="7" t="s">
        <v>6162</v>
      </c>
      <c r="B2570" s="8" t="s">
        <v>165</v>
      </c>
      <c r="C2570" s="9" t="s">
        <v>6206</v>
      </c>
      <c r="D2570" s="8" t="s">
        <v>173</v>
      </c>
      <c r="E2570" s="8" t="s">
        <v>6207</v>
      </c>
      <c r="F2570" s="8" t="s">
        <v>6208</v>
      </c>
      <c r="G2570" s="8" t="s">
        <v>26</v>
      </c>
      <c r="H2570" s="8" t="s">
        <v>27</v>
      </c>
      <c r="I2570" s="8" t="s">
        <v>27</v>
      </c>
      <c r="J2570" s="8" t="s">
        <v>27</v>
      </c>
    </row>
    <row r="2571">
      <c r="A2571" s="7" t="s">
        <v>6162</v>
      </c>
      <c r="B2571" s="8" t="s">
        <v>165</v>
      </c>
      <c r="C2571" s="9" t="s">
        <v>6209</v>
      </c>
      <c r="D2571" s="8" t="s">
        <v>173</v>
      </c>
      <c r="E2571" s="8" t="s">
        <v>6210</v>
      </c>
      <c r="F2571" s="8" t="s">
        <v>6211</v>
      </c>
      <c r="G2571" s="8" t="s">
        <v>26</v>
      </c>
      <c r="H2571" s="8" t="s">
        <v>27</v>
      </c>
      <c r="I2571" s="8" t="s">
        <v>27</v>
      </c>
      <c r="J2571" s="8" t="s">
        <v>27</v>
      </c>
    </row>
    <row r="2572">
      <c r="A2572" s="7" t="s">
        <v>6162</v>
      </c>
      <c r="B2572" s="8" t="s">
        <v>17</v>
      </c>
      <c r="C2572" s="9" t="s">
        <v>6212</v>
      </c>
      <c r="D2572" s="8" t="s">
        <v>615</v>
      </c>
      <c r="E2572" s="8" t="s">
        <v>6213</v>
      </c>
      <c r="F2572" s="8" t="s">
        <v>6214</v>
      </c>
      <c r="G2572" s="8" t="s">
        <v>26</v>
      </c>
      <c r="H2572" s="8" t="s">
        <v>27</v>
      </c>
      <c r="I2572" s="8" t="s">
        <v>27</v>
      </c>
      <c r="J2572" s="8" t="s">
        <v>32</v>
      </c>
    </row>
    <row r="2573">
      <c r="A2573" s="7" t="s">
        <v>6215</v>
      </c>
      <c r="B2573" s="8" t="s">
        <v>51</v>
      </c>
      <c r="C2573" s="9" t="s">
        <v>6163</v>
      </c>
      <c r="D2573" s="8" t="s">
        <v>53</v>
      </c>
      <c r="E2573" s="8" t="s">
        <v>6216</v>
      </c>
      <c r="F2573" s="8" t="s">
        <v>6165</v>
      </c>
      <c r="G2573" s="8" t="s">
        <v>26</v>
      </c>
      <c r="H2573" s="8" t="s">
        <v>27</v>
      </c>
      <c r="I2573" s="8" t="s">
        <v>32</v>
      </c>
      <c r="J2573" s="8" t="s">
        <v>27</v>
      </c>
    </row>
    <row r="2574">
      <c r="A2574" s="7" t="s">
        <v>6215</v>
      </c>
      <c r="B2574" s="8" t="s">
        <v>51</v>
      </c>
      <c r="C2574" s="9" t="s">
        <v>6166</v>
      </c>
      <c r="D2574" s="8" t="s">
        <v>53</v>
      </c>
      <c r="E2574" s="8" t="s">
        <v>6217</v>
      </c>
      <c r="F2574" s="8" t="s">
        <v>6168</v>
      </c>
      <c r="G2574" s="8" t="s">
        <v>26</v>
      </c>
      <c r="H2574" s="8" t="s">
        <v>27</v>
      </c>
      <c r="I2574" s="8" t="s">
        <v>32</v>
      </c>
      <c r="J2574" s="8" t="s">
        <v>27</v>
      </c>
    </row>
    <row r="2575">
      <c r="A2575" s="7" t="s">
        <v>6215</v>
      </c>
      <c r="B2575" s="8" t="s">
        <v>158</v>
      </c>
      <c r="C2575" s="9" t="s">
        <v>6169</v>
      </c>
      <c r="G2575" s="8" t="s">
        <v>19</v>
      </c>
      <c r="H2575" s="8" t="s">
        <v>20</v>
      </c>
      <c r="I2575" s="8" t="s">
        <v>21</v>
      </c>
      <c r="J2575" s="8" t="s">
        <v>20</v>
      </c>
    </row>
    <row r="2576">
      <c r="A2576" s="7" t="s">
        <v>6215</v>
      </c>
      <c r="B2576" s="8" t="s">
        <v>158</v>
      </c>
      <c r="C2576" s="9" t="s">
        <v>6170</v>
      </c>
      <c r="G2576" s="8" t="s">
        <v>19</v>
      </c>
      <c r="H2576" s="8" t="s">
        <v>20</v>
      </c>
      <c r="I2576" s="8" t="s">
        <v>21</v>
      </c>
      <c r="J2576" s="8" t="s">
        <v>20</v>
      </c>
    </row>
    <row r="2577">
      <c r="A2577" s="7" t="s">
        <v>6215</v>
      </c>
      <c r="B2577" s="8" t="s">
        <v>158</v>
      </c>
      <c r="C2577" s="9" t="s">
        <v>6171</v>
      </c>
      <c r="G2577" s="8" t="s">
        <v>19</v>
      </c>
      <c r="H2577" s="8" t="s">
        <v>20</v>
      </c>
      <c r="I2577" s="8" t="s">
        <v>21</v>
      </c>
      <c r="J2577" s="8" t="s">
        <v>20</v>
      </c>
    </row>
    <row r="2578">
      <c r="A2578" s="7" t="s">
        <v>6215</v>
      </c>
      <c r="B2578" s="8" t="s">
        <v>158</v>
      </c>
      <c r="C2578" s="9" t="s">
        <v>6172</v>
      </c>
      <c r="G2578" s="8" t="s">
        <v>19</v>
      </c>
      <c r="H2578" s="8" t="s">
        <v>20</v>
      </c>
      <c r="I2578" s="8" t="s">
        <v>21</v>
      </c>
      <c r="J2578" s="8" t="s">
        <v>20</v>
      </c>
    </row>
    <row r="2579">
      <c r="A2579" s="7" t="s">
        <v>6215</v>
      </c>
      <c r="B2579" s="8" t="s">
        <v>158</v>
      </c>
      <c r="C2579" s="9" t="s">
        <v>6173</v>
      </c>
      <c r="G2579" s="8" t="s">
        <v>19</v>
      </c>
      <c r="H2579" s="8" t="s">
        <v>20</v>
      </c>
      <c r="I2579" s="8" t="s">
        <v>21</v>
      </c>
      <c r="J2579" s="8" t="s">
        <v>20</v>
      </c>
    </row>
    <row r="2580">
      <c r="A2580" s="7" t="s">
        <v>6215</v>
      </c>
      <c r="B2580" s="8" t="s">
        <v>158</v>
      </c>
      <c r="C2580" s="9" t="s">
        <v>6174</v>
      </c>
      <c r="G2580" s="8" t="s">
        <v>19</v>
      </c>
      <c r="H2580" s="8" t="s">
        <v>20</v>
      </c>
      <c r="I2580" s="8" t="s">
        <v>21</v>
      </c>
      <c r="J2580" s="8" t="s">
        <v>20</v>
      </c>
    </row>
    <row r="2581">
      <c r="A2581" s="7" t="s">
        <v>6215</v>
      </c>
      <c r="B2581" s="8" t="s">
        <v>158</v>
      </c>
      <c r="C2581" s="9" t="s">
        <v>6175</v>
      </c>
      <c r="G2581" s="8" t="s">
        <v>19</v>
      </c>
      <c r="H2581" s="8" t="s">
        <v>20</v>
      </c>
      <c r="I2581" s="8" t="s">
        <v>21</v>
      </c>
      <c r="J2581" s="8" t="s">
        <v>20</v>
      </c>
    </row>
    <row r="2582">
      <c r="A2582" s="7" t="s">
        <v>6215</v>
      </c>
      <c r="B2582" s="8" t="s">
        <v>158</v>
      </c>
      <c r="C2582" s="9" t="s">
        <v>6176</v>
      </c>
      <c r="G2582" s="8" t="s">
        <v>19</v>
      </c>
      <c r="H2582" s="8" t="s">
        <v>20</v>
      </c>
      <c r="I2582" s="8" t="s">
        <v>21</v>
      </c>
      <c r="J2582" s="8" t="s">
        <v>20</v>
      </c>
    </row>
    <row r="2583">
      <c r="A2583" s="7" t="s">
        <v>6215</v>
      </c>
      <c r="B2583" s="8" t="s">
        <v>158</v>
      </c>
      <c r="C2583" s="9" t="s">
        <v>6177</v>
      </c>
      <c r="G2583" s="8" t="s">
        <v>19</v>
      </c>
      <c r="H2583" s="8" t="s">
        <v>20</v>
      </c>
      <c r="I2583" s="8" t="s">
        <v>21</v>
      </c>
      <c r="J2583" s="8" t="s">
        <v>20</v>
      </c>
    </row>
    <row r="2584">
      <c r="A2584" s="7" t="s">
        <v>6215</v>
      </c>
      <c r="B2584" s="8" t="s">
        <v>158</v>
      </c>
      <c r="C2584" s="9" t="s">
        <v>6178</v>
      </c>
      <c r="G2584" s="8" t="s">
        <v>19</v>
      </c>
      <c r="H2584" s="8" t="s">
        <v>20</v>
      </c>
      <c r="I2584" s="8" t="s">
        <v>21</v>
      </c>
      <c r="J2584" s="8" t="s">
        <v>20</v>
      </c>
    </row>
    <row r="2585">
      <c r="A2585" s="7" t="s">
        <v>6215</v>
      </c>
      <c r="B2585" s="8" t="s">
        <v>158</v>
      </c>
      <c r="C2585" s="9" t="s">
        <v>6179</v>
      </c>
      <c r="G2585" s="8" t="s">
        <v>19</v>
      </c>
      <c r="H2585" s="8" t="s">
        <v>20</v>
      </c>
      <c r="I2585" s="8" t="s">
        <v>21</v>
      </c>
      <c r="J2585" s="8" t="s">
        <v>20</v>
      </c>
    </row>
    <row r="2586">
      <c r="A2586" s="7" t="s">
        <v>6215</v>
      </c>
      <c r="B2586" s="8" t="s">
        <v>158</v>
      </c>
      <c r="C2586" s="9" t="s">
        <v>6180</v>
      </c>
      <c r="G2586" s="8" t="s">
        <v>19</v>
      </c>
      <c r="H2586" s="8" t="s">
        <v>20</v>
      </c>
      <c r="I2586" s="8" t="s">
        <v>21</v>
      </c>
      <c r="J2586" s="8" t="s">
        <v>20</v>
      </c>
    </row>
    <row r="2587">
      <c r="A2587" s="7" t="s">
        <v>6215</v>
      </c>
      <c r="B2587" s="8" t="s">
        <v>158</v>
      </c>
      <c r="C2587" s="9" t="s">
        <v>6181</v>
      </c>
      <c r="G2587" s="8" t="s">
        <v>19</v>
      </c>
      <c r="H2587" s="8" t="s">
        <v>20</v>
      </c>
      <c r="I2587" s="8" t="s">
        <v>21</v>
      </c>
      <c r="J2587" s="8" t="s">
        <v>20</v>
      </c>
    </row>
    <row r="2588">
      <c r="A2588" s="7" t="s">
        <v>6215</v>
      </c>
      <c r="B2588" s="8" t="s">
        <v>158</v>
      </c>
      <c r="C2588" s="9" t="s">
        <v>6182</v>
      </c>
      <c r="G2588" s="8" t="s">
        <v>19</v>
      </c>
      <c r="H2588" s="8" t="s">
        <v>20</v>
      </c>
      <c r="I2588" s="8" t="s">
        <v>21</v>
      </c>
      <c r="J2588" s="8" t="s">
        <v>20</v>
      </c>
    </row>
    <row r="2589">
      <c r="A2589" s="7" t="s">
        <v>6215</v>
      </c>
      <c r="B2589" s="8" t="s">
        <v>158</v>
      </c>
      <c r="C2589" s="9" t="s">
        <v>6183</v>
      </c>
      <c r="G2589" s="8" t="s">
        <v>19</v>
      </c>
      <c r="H2589" s="8" t="s">
        <v>20</v>
      </c>
      <c r="I2589" s="8" t="s">
        <v>21</v>
      </c>
      <c r="J2589" s="8" t="s">
        <v>20</v>
      </c>
    </row>
    <row r="2590">
      <c r="A2590" s="7" t="s">
        <v>6215</v>
      </c>
      <c r="B2590" s="8" t="s">
        <v>158</v>
      </c>
      <c r="C2590" s="9" t="s">
        <v>6184</v>
      </c>
      <c r="G2590" s="8" t="s">
        <v>19</v>
      </c>
      <c r="H2590" s="8" t="s">
        <v>20</v>
      </c>
      <c r="I2590" s="8" t="s">
        <v>21</v>
      </c>
      <c r="J2590" s="8" t="s">
        <v>20</v>
      </c>
    </row>
    <row r="2591">
      <c r="A2591" s="7" t="s">
        <v>6215</v>
      </c>
      <c r="B2591" s="8" t="s">
        <v>158</v>
      </c>
      <c r="C2591" s="9" t="s">
        <v>6185</v>
      </c>
      <c r="G2591" s="8" t="s">
        <v>19</v>
      </c>
      <c r="H2591" s="8" t="s">
        <v>20</v>
      </c>
      <c r="I2591" s="8" t="s">
        <v>21</v>
      </c>
      <c r="J2591" s="8" t="s">
        <v>20</v>
      </c>
    </row>
    <row r="2592">
      <c r="A2592" s="7" t="s">
        <v>6215</v>
      </c>
      <c r="B2592" s="8" t="s">
        <v>158</v>
      </c>
      <c r="C2592" s="9" t="s">
        <v>6186</v>
      </c>
      <c r="G2592" s="8" t="s">
        <v>19</v>
      </c>
      <c r="H2592" s="8" t="s">
        <v>20</v>
      </c>
      <c r="I2592" s="8" t="s">
        <v>21</v>
      </c>
      <c r="J2592" s="8" t="s">
        <v>20</v>
      </c>
    </row>
    <row r="2593">
      <c r="A2593" s="7" t="s">
        <v>6215</v>
      </c>
      <c r="B2593" s="8" t="s">
        <v>158</v>
      </c>
      <c r="C2593" s="9" t="s">
        <v>6187</v>
      </c>
      <c r="G2593" s="8" t="s">
        <v>19</v>
      </c>
      <c r="H2593" s="8" t="s">
        <v>20</v>
      </c>
      <c r="I2593" s="8" t="s">
        <v>21</v>
      </c>
      <c r="J2593" s="8" t="s">
        <v>20</v>
      </c>
    </row>
    <row r="2594">
      <c r="A2594" s="7" t="s">
        <v>6215</v>
      </c>
      <c r="B2594" s="8" t="s">
        <v>158</v>
      </c>
      <c r="C2594" s="9" t="s">
        <v>6188</v>
      </c>
      <c r="G2594" s="8" t="s">
        <v>19</v>
      </c>
      <c r="H2594" s="8" t="s">
        <v>20</v>
      </c>
      <c r="I2594" s="8" t="s">
        <v>21</v>
      </c>
      <c r="J2594" s="8" t="s">
        <v>20</v>
      </c>
    </row>
    <row r="2595">
      <c r="A2595" s="7" t="s">
        <v>6215</v>
      </c>
      <c r="B2595" s="8" t="s">
        <v>158</v>
      </c>
      <c r="C2595" s="9" t="s">
        <v>6189</v>
      </c>
      <c r="G2595" s="8" t="s">
        <v>19</v>
      </c>
      <c r="H2595" s="8" t="s">
        <v>20</v>
      </c>
      <c r="I2595" s="8" t="s">
        <v>21</v>
      </c>
      <c r="J2595" s="8" t="s">
        <v>20</v>
      </c>
    </row>
    <row r="2596">
      <c r="A2596" s="7" t="s">
        <v>6215</v>
      </c>
      <c r="B2596" s="8" t="s">
        <v>313</v>
      </c>
      <c r="C2596" s="9" t="s">
        <v>6190</v>
      </c>
      <c r="D2596" s="8" t="s">
        <v>315</v>
      </c>
      <c r="E2596" s="8" t="s">
        <v>6218</v>
      </c>
      <c r="F2596" s="8" t="s">
        <v>6219</v>
      </c>
      <c r="G2596" s="8" t="s">
        <v>19</v>
      </c>
      <c r="H2596" s="8" t="s">
        <v>21</v>
      </c>
      <c r="I2596" s="8" t="s">
        <v>21</v>
      </c>
      <c r="J2596" s="8" t="s">
        <v>20</v>
      </c>
    </row>
    <row r="2597">
      <c r="A2597" s="7" t="s">
        <v>6215</v>
      </c>
      <c r="B2597" s="8" t="s">
        <v>404</v>
      </c>
      <c r="C2597" s="9" t="s">
        <v>6191</v>
      </c>
      <c r="D2597" s="8" t="s">
        <v>205</v>
      </c>
      <c r="E2597" s="8" t="s">
        <v>6192</v>
      </c>
      <c r="F2597" s="8" t="s">
        <v>6193</v>
      </c>
      <c r="G2597" s="8" t="s">
        <v>26</v>
      </c>
      <c r="H2597" s="8" t="s">
        <v>27</v>
      </c>
      <c r="I2597" s="8" t="s">
        <v>32</v>
      </c>
      <c r="J2597" s="8" t="s">
        <v>27</v>
      </c>
    </row>
    <row r="2598">
      <c r="A2598" s="7" t="s">
        <v>6215</v>
      </c>
      <c r="B2598" s="8" t="s">
        <v>165</v>
      </c>
      <c r="C2598" s="9" t="s">
        <v>6194</v>
      </c>
      <c r="D2598" s="8" t="s">
        <v>173</v>
      </c>
      <c r="E2598" s="8" t="s">
        <v>6220</v>
      </c>
      <c r="F2598" s="8" t="s">
        <v>6196</v>
      </c>
      <c r="G2598" s="8" t="s">
        <v>26</v>
      </c>
      <c r="H2598" s="8" t="s">
        <v>27</v>
      </c>
      <c r="I2598" s="8" t="s">
        <v>27</v>
      </c>
      <c r="J2598" s="8" t="s">
        <v>27</v>
      </c>
    </row>
    <row r="2599">
      <c r="A2599" s="7" t="s">
        <v>6215</v>
      </c>
      <c r="B2599" s="8" t="s">
        <v>165</v>
      </c>
      <c r="C2599" s="9" t="s">
        <v>6197</v>
      </c>
      <c r="D2599" s="8" t="s">
        <v>173</v>
      </c>
      <c r="E2599" s="8" t="s">
        <v>6221</v>
      </c>
      <c r="F2599" s="8" t="s">
        <v>6199</v>
      </c>
      <c r="G2599" s="8" t="s">
        <v>26</v>
      </c>
      <c r="H2599" s="8" t="s">
        <v>27</v>
      </c>
      <c r="I2599" s="8" t="s">
        <v>27</v>
      </c>
      <c r="J2599" s="8" t="s">
        <v>27</v>
      </c>
    </row>
    <row r="2600">
      <c r="A2600" s="7" t="s">
        <v>6215</v>
      </c>
      <c r="B2600" s="8" t="s">
        <v>165</v>
      </c>
      <c r="C2600" s="9" t="s">
        <v>6200</v>
      </c>
      <c r="D2600" s="8" t="s">
        <v>173</v>
      </c>
      <c r="E2600" s="8" t="s">
        <v>6222</v>
      </c>
      <c r="F2600" s="8" t="s">
        <v>6202</v>
      </c>
      <c r="G2600" s="8" t="s">
        <v>26</v>
      </c>
      <c r="H2600" s="8" t="s">
        <v>27</v>
      </c>
      <c r="I2600" s="8" t="s">
        <v>27</v>
      </c>
      <c r="J2600" s="8" t="s">
        <v>27</v>
      </c>
    </row>
    <row r="2601">
      <c r="A2601" s="7" t="s">
        <v>6215</v>
      </c>
      <c r="B2601" s="8" t="s">
        <v>165</v>
      </c>
      <c r="C2601" s="9" t="s">
        <v>6206</v>
      </c>
      <c r="D2601" s="8" t="s">
        <v>173</v>
      </c>
      <c r="E2601" s="8" t="s">
        <v>6223</v>
      </c>
      <c r="F2601" s="8" t="s">
        <v>6208</v>
      </c>
      <c r="G2601" s="8" t="s">
        <v>26</v>
      </c>
      <c r="H2601" s="8" t="s">
        <v>27</v>
      </c>
      <c r="I2601" s="8" t="s">
        <v>27</v>
      </c>
      <c r="J2601" s="8" t="s">
        <v>27</v>
      </c>
    </row>
    <row r="2602">
      <c r="A2602" s="7" t="s">
        <v>6215</v>
      </c>
      <c r="B2602" s="8" t="s">
        <v>165</v>
      </c>
      <c r="C2602" s="9" t="s">
        <v>6209</v>
      </c>
      <c r="D2602" s="8" t="s">
        <v>173</v>
      </c>
      <c r="E2602" s="8" t="s">
        <v>6224</v>
      </c>
      <c r="F2602" s="8" t="s">
        <v>6211</v>
      </c>
      <c r="G2602" s="8" t="s">
        <v>26</v>
      </c>
      <c r="H2602" s="8" t="s">
        <v>27</v>
      </c>
      <c r="I2602" s="8" t="s">
        <v>27</v>
      </c>
      <c r="J2602" s="8" t="s">
        <v>27</v>
      </c>
    </row>
    <row r="2603">
      <c r="A2603" s="7" t="s">
        <v>6215</v>
      </c>
      <c r="B2603" s="8" t="s">
        <v>17</v>
      </c>
      <c r="C2603" s="9" t="s">
        <v>6212</v>
      </c>
      <c r="D2603" s="8" t="s">
        <v>615</v>
      </c>
      <c r="E2603" s="8" t="s">
        <v>6225</v>
      </c>
      <c r="F2603" s="8" t="s">
        <v>6214</v>
      </c>
      <c r="G2603" s="8" t="s">
        <v>26</v>
      </c>
      <c r="H2603" s="8" t="s">
        <v>27</v>
      </c>
      <c r="I2603" s="8" t="s">
        <v>27</v>
      </c>
      <c r="J2603" s="8" t="s">
        <v>32</v>
      </c>
    </row>
    <row r="2604">
      <c r="A2604" s="7" t="s">
        <v>6226</v>
      </c>
      <c r="B2604" s="8" t="s">
        <v>158</v>
      </c>
      <c r="C2604" s="9" t="s">
        <v>6227</v>
      </c>
      <c r="D2604" s="8" t="s">
        <v>53</v>
      </c>
      <c r="E2604" s="8" t="s">
        <v>6228</v>
      </c>
      <c r="F2604" s="8" t="s">
        <v>6229</v>
      </c>
      <c r="G2604" s="8" t="s">
        <v>26</v>
      </c>
      <c r="H2604" s="8" t="s">
        <v>27</v>
      </c>
      <c r="I2604" s="8" t="s">
        <v>27</v>
      </c>
      <c r="J2604" s="8" t="s">
        <v>27</v>
      </c>
    </row>
    <row r="2605">
      <c r="A2605" s="7" t="s">
        <v>6230</v>
      </c>
      <c r="B2605" s="8" t="s">
        <v>51</v>
      </c>
      <c r="C2605" s="9" t="s">
        <v>6231</v>
      </c>
      <c r="D2605" s="8" t="s">
        <v>53</v>
      </c>
      <c r="E2605" s="8" t="s">
        <v>6232</v>
      </c>
      <c r="F2605" s="8" t="s">
        <v>6233</v>
      </c>
      <c r="G2605" s="8" t="s">
        <v>26</v>
      </c>
      <c r="H2605" s="8" t="s">
        <v>27</v>
      </c>
      <c r="I2605" s="8" t="s">
        <v>27</v>
      </c>
      <c r="J2605" s="8" t="s">
        <v>32</v>
      </c>
    </row>
    <row r="2606">
      <c r="A2606" s="7" t="s">
        <v>6230</v>
      </c>
      <c r="B2606" s="8" t="s">
        <v>51</v>
      </c>
      <c r="C2606" s="9" t="s">
        <v>6234</v>
      </c>
      <c r="D2606" s="8" t="s">
        <v>53</v>
      </c>
      <c r="E2606" s="8" t="s">
        <v>6235</v>
      </c>
      <c r="F2606" s="8" t="s">
        <v>6236</v>
      </c>
      <c r="G2606" s="8" t="s">
        <v>26</v>
      </c>
      <c r="H2606" s="8" t="s">
        <v>27</v>
      </c>
      <c r="I2606" s="8" t="s">
        <v>27</v>
      </c>
      <c r="J2606" s="8" t="s">
        <v>32</v>
      </c>
    </row>
    <row r="2607">
      <c r="A2607" s="7" t="s">
        <v>6230</v>
      </c>
      <c r="B2607" s="8" t="s">
        <v>51</v>
      </c>
      <c r="C2607" s="9" t="s">
        <v>6237</v>
      </c>
      <c r="D2607" s="8" t="s">
        <v>53</v>
      </c>
      <c r="E2607" s="8" t="s">
        <v>6238</v>
      </c>
      <c r="F2607" s="8" t="s">
        <v>6239</v>
      </c>
      <c r="G2607" s="8" t="s">
        <v>26</v>
      </c>
      <c r="H2607" s="8" t="s">
        <v>27</v>
      </c>
      <c r="I2607" s="8" t="s">
        <v>27</v>
      </c>
      <c r="J2607" s="8" t="s">
        <v>32</v>
      </c>
    </row>
    <row r="2608">
      <c r="A2608" s="7" t="s">
        <v>6230</v>
      </c>
      <c r="B2608" s="8" t="s">
        <v>51</v>
      </c>
      <c r="C2608" s="9" t="s">
        <v>6240</v>
      </c>
      <c r="D2608" s="8" t="s">
        <v>53</v>
      </c>
      <c r="E2608" s="8" t="s">
        <v>6241</v>
      </c>
      <c r="F2608" s="8" t="s">
        <v>6242</v>
      </c>
      <c r="G2608" s="8" t="s">
        <v>26</v>
      </c>
      <c r="H2608" s="8" t="s">
        <v>27</v>
      </c>
      <c r="I2608" s="8" t="s">
        <v>27</v>
      </c>
      <c r="J2608" s="8" t="s">
        <v>32</v>
      </c>
    </row>
    <row r="2609">
      <c r="A2609" s="7" t="s">
        <v>6230</v>
      </c>
      <c r="B2609" s="8" t="s">
        <v>51</v>
      </c>
      <c r="C2609" s="9" t="s">
        <v>6243</v>
      </c>
      <c r="D2609" s="8" t="s">
        <v>53</v>
      </c>
      <c r="E2609" s="8" t="s">
        <v>6244</v>
      </c>
      <c r="F2609" s="8" t="s">
        <v>6245</v>
      </c>
      <c r="G2609" s="8" t="s">
        <v>26</v>
      </c>
      <c r="H2609" s="8" t="s">
        <v>27</v>
      </c>
      <c r="I2609" s="8" t="s">
        <v>27</v>
      </c>
      <c r="J2609" s="8" t="s">
        <v>32</v>
      </c>
    </row>
    <row r="2610">
      <c r="A2610" s="7" t="s">
        <v>6246</v>
      </c>
      <c r="B2610" s="8" t="s">
        <v>254</v>
      </c>
      <c r="C2610" s="9" t="s">
        <v>6247</v>
      </c>
      <c r="D2610" s="8" t="s">
        <v>256</v>
      </c>
      <c r="E2610" s="8" t="s">
        <v>6248</v>
      </c>
      <c r="F2610" s="8" t="s">
        <v>6249</v>
      </c>
      <c r="G2610" s="8" t="s">
        <v>26</v>
      </c>
      <c r="H2610" s="8" t="s">
        <v>27</v>
      </c>
      <c r="I2610" s="8" t="s">
        <v>27</v>
      </c>
      <c r="J2610" s="8" t="s">
        <v>27</v>
      </c>
    </row>
    <row r="2611">
      <c r="A2611" s="7" t="s">
        <v>6250</v>
      </c>
      <c r="B2611" s="8" t="s">
        <v>17</v>
      </c>
      <c r="C2611" s="9" t="s">
        <v>6251</v>
      </c>
      <c r="D2611" s="8" t="s">
        <v>23</v>
      </c>
      <c r="E2611" s="8" t="s">
        <v>6252</v>
      </c>
      <c r="F2611" s="8" t="s">
        <v>6253</v>
      </c>
      <c r="G2611" s="8" t="s">
        <v>26</v>
      </c>
      <c r="H2611" s="8" t="s">
        <v>27</v>
      </c>
      <c r="I2611" s="8" t="s">
        <v>27</v>
      </c>
      <c r="J2611" s="8" t="s">
        <v>27</v>
      </c>
    </row>
    <row r="2612">
      <c r="A2612" s="7" t="s">
        <v>6250</v>
      </c>
      <c r="B2612" s="8" t="s">
        <v>17</v>
      </c>
      <c r="C2612" s="9" t="s">
        <v>6254</v>
      </c>
      <c r="D2612" s="8" t="s">
        <v>23</v>
      </c>
      <c r="E2612" s="8" t="s">
        <v>6252</v>
      </c>
      <c r="F2612" s="8" t="s">
        <v>6255</v>
      </c>
      <c r="G2612" s="8" t="s">
        <v>26</v>
      </c>
      <c r="H2612" s="8" t="s">
        <v>27</v>
      </c>
      <c r="I2612" s="8" t="s">
        <v>27</v>
      </c>
      <c r="J2612" s="8" t="s">
        <v>32</v>
      </c>
    </row>
    <row r="2613">
      <c r="A2613" s="7" t="s">
        <v>6250</v>
      </c>
      <c r="B2613" s="8" t="s">
        <v>17</v>
      </c>
      <c r="C2613" s="9" t="s">
        <v>6256</v>
      </c>
      <c r="D2613" s="8" t="s">
        <v>23</v>
      </c>
      <c r="E2613" s="8" t="s">
        <v>6252</v>
      </c>
      <c r="F2613" s="8" t="s">
        <v>6257</v>
      </c>
      <c r="G2613" s="8" t="s">
        <v>26</v>
      </c>
      <c r="H2613" s="8" t="s">
        <v>27</v>
      </c>
      <c r="I2613" s="8" t="s">
        <v>27</v>
      </c>
      <c r="J2613" s="8" t="s">
        <v>27</v>
      </c>
    </row>
    <row r="2614">
      <c r="A2614" s="7" t="s">
        <v>6258</v>
      </c>
      <c r="B2614" s="8" t="s">
        <v>51</v>
      </c>
      <c r="C2614" s="9" t="s">
        <v>6259</v>
      </c>
      <c r="D2614" s="8" t="s">
        <v>53</v>
      </c>
      <c r="E2614" s="8" t="s">
        <v>6260</v>
      </c>
      <c r="F2614" s="8" t="s">
        <v>6261</v>
      </c>
      <c r="G2614" s="8" t="s">
        <v>26</v>
      </c>
      <c r="H2614" s="8" t="s">
        <v>27</v>
      </c>
      <c r="I2614" s="8" t="s">
        <v>27</v>
      </c>
      <c r="J2614" s="8" t="s">
        <v>27</v>
      </c>
    </row>
    <row r="2615">
      <c r="A2615" s="7" t="s">
        <v>6258</v>
      </c>
      <c r="B2615" s="8" t="s">
        <v>51</v>
      </c>
      <c r="C2615" s="9" t="s">
        <v>6262</v>
      </c>
      <c r="D2615" s="8" t="s">
        <v>53</v>
      </c>
      <c r="E2615" s="8" t="s">
        <v>6263</v>
      </c>
      <c r="F2615" s="8" t="s">
        <v>6264</v>
      </c>
      <c r="G2615" s="8" t="s">
        <v>26</v>
      </c>
      <c r="H2615" s="8" t="s">
        <v>27</v>
      </c>
      <c r="I2615" s="8" t="s">
        <v>27</v>
      </c>
      <c r="J2615" s="8" t="s">
        <v>27</v>
      </c>
    </row>
    <row r="2616">
      <c r="A2616" s="7" t="s">
        <v>6258</v>
      </c>
      <c r="B2616" s="8" t="s">
        <v>51</v>
      </c>
      <c r="C2616" s="9" t="s">
        <v>6265</v>
      </c>
      <c r="D2616" s="8" t="s">
        <v>53</v>
      </c>
      <c r="E2616" s="8" t="s">
        <v>6266</v>
      </c>
      <c r="F2616" s="8" t="s">
        <v>6267</v>
      </c>
      <c r="G2616" s="8" t="s">
        <v>26</v>
      </c>
      <c r="H2616" s="8" t="s">
        <v>27</v>
      </c>
      <c r="I2616" s="8" t="s">
        <v>27</v>
      </c>
      <c r="J2616" s="8" t="s">
        <v>27</v>
      </c>
    </row>
    <row r="2617">
      <c r="A2617" s="7" t="s">
        <v>6258</v>
      </c>
      <c r="B2617" s="8" t="s">
        <v>51</v>
      </c>
      <c r="C2617" s="9" t="s">
        <v>6268</v>
      </c>
      <c r="D2617" s="8" t="s">
        <v>53</v>
      </c>
      <c r="E2617" s="8" t="s">
        <v>6269</v>
      </c>
      <c r="F2617" s="8" t="s">
        <v>6270</v>
      </c>
      <c r="G2617" s="8" t="s">
        <v>26</v>
      </c>
      <c r="H2617" s="8" t="s">
        <v>27</v>
      </c>
      <c r="I2617" s="8" t="s">
        <v>27</v>
      </c>
      <c r="J2617" s="8" t="s">
        <v>27</v>
      </c>
    </row>
    <row r="2618">
      <c r="A2618" s="7" t="s">
        <v>6258</v>
      </c>
      <c r="B2618" s="8" t="s">
        <v>51</v>
      </c>
      <c r="C2618" s="9" t="s">
        <v>6271</v>
      </c>
      <c r="D2618" s="8" t="s">
        <v>53</v>
      </c>
      <c r="E2618" s="8" t="s">
        <v>6272</v>
      </c>
      <c r="F2618" s="8" t="s">
        <v>6273</v>
      </c>
      <c r="G2618" s="8" t="s">
        <v>26</v>
      </c>
      <c r="H2618" s="8" t="s">
        <v>27</v>
      </c>
      <c r="I2618" s="8" t="s">
        <v>27</v>
      </c>
      <c r="J2618" s="8" t="s">
        <v>27</v>
      </c>
    </row>
    <row r="2619">
      <c r="A2619" s="7" t="s">
        <v>6258</v>
      </c>
      <c r="B2619" s="8" t="s">
        <v>51</v>
      </c>
      <c r="C2619" s="9" t="s">
        <v>6274</v>
      </c>
      <c r="D2619" s="8" t="s">
        <v>53</v>
      </c>
      <c r="E2619" s="8" t="s">
        <v>6275</v>
      </c>
      <c r="F2619" s="8" t="s">
        <v>6276</v>
      </c>
      <c r="G2619" s="8" t="s">
        <v>26</v>
      </c>
      <c r="H2619" s="8" t="s">
        <v>27</v>
      </c>
      <c r="I2619" s="8" t="s">
        <v>27</v>
      </c>
      <c r="J2619" s="8" t="s">
        <v>27</v>
      </c>
    </row>
    <row r="2620">
      <c r="A2620" s="7" t="s">
        <v>6258</v>
      </c>
      <c r="B2620" s="8" t="s">
        <v>51</v>
      </c>
      <c r="C2620" s="9" t="s">
        <v>6277</v>
      </c>
      <c r="D2620" s="8" t="s">
        <v>53</v>
      </c>
      <c r="E2620" s="8" t="s">
        <v>6278</v>
      </c>
      <c r="F2620" s="8" t="s">
        <v>6279</v>
      </c>
      <c r="G2620" s="8" t="s">
        <v>26</v>
      </c>
      <c r="H2620" s="8" t="s">
        <v>27</v>
      </c>
      <c r="I2620" s="8" t="s">
        <v>27</v>
      </c>
      <c r="J2620" s="8" t="s">
        <v>27</v>
      </c>
    </row>
    <row r="2621">
      <c r="A2621" s="7" t="s">
        <v>6258</v>
      </c>
      <c r="B2621" s="8" t="s">
        <v>51</v>
      </c>
      <c r="C2621" s="9" t="s">
        <v>6280</v>
      </c>
      <c r="D2621" s="8" t="s">
        <v>53</v>
      </c>
      <c r="E2621" s="8" t="s">
        <v>6281</v>
      </c>
      <c r="F2621" s="8" t="s">
        <v>6282</v>
      </c>
      <c r="G2621" s="8" t="s">
        <v>26</v>
      </c>
      <c r="H2621" s="8" t="s">
        <v>27</v>
      </c>
      <c r="I2621" s="8" t="s">
        <v>27</v>
      </c>
      <c r="J2621" s="8" t="s">
        <v>27</v>
      </c>
    </row>
    <row r="2622">
      <c r="A2622" s="7" t="s">
        <v>6258</v>
      </c>
      <c r="B2622" s="8" t="s">
        <v>51</v>
      </c>
      <c r="C2622" s="9" t="s">
        <v>6283</v>
      </c>
      <c r="D2622" s="8" t="s">
        <v>53</v>
      </c>
      <c r="E2622" s="8" t="s">
        <v>6284</v>
      </c>
      <c r="F2622" s="8" t="s">
        <v>6285</v>
      </c>
      <c r="G2622" s="8" t="s">
        <v>26</v>
      </c>
      <c r="H2622" s="8" t="s">
        <v>27</v>
      </c>
      <c r="I2622" s="8" t="s">
        <v>27</v>
      </c>
      <c r="J2622" s="8" t="s">
        <v>27</v>
      </c>
    </row>
    <row r="2623">
      <c r="A2623" s="7" t="s">
        <v>6258</v>
      </c>
      <c r="B2623" s="8" t="s">
        <v>51</v>
      </c>
      <c r="C2623" s="9" t="s">
        <v>6286</v>
      </c>
      <c r="D2623" s="8" t="s">
        <v>53</v>
      </c>
      <c r="E2623" s="8" t="s">
        <v>6287</v>
      </c>
      <c r="F2623" s="8" t="s">
        <v>6288</v>
      </c>
      <c r="G2623" s="8" t="s">
        <v>26</v>
      </c>
      <c r="H2623" s="8" t="s">
        <v>27</v>
      </c>
      <c r="I2623" s="8" t="s">
        <v>27</v>
      </c>
      <c r="J2623" s="8" t="s">
        <v>27</v>
      </c>
    </row>
    <row r="2624">
      <c r="A2624" s="7" t="s">
        <v>6258</v>
      </c>
      <c r="B2624" s="8" t="s">
        <v>158</v>
      </c>
      <c r="C2624" s="9" t="s">
        <v>6289</v>
      </c>
      <c r="G2624" s="8" t="s">
        <v>26</v>
      </c>
      <c r="H2624" s="8" t="s">
        <v>32</v>
      </c>
      <c r="I2624" s="8" t="s">
        <v>32</v>
      </c>
      <c r="J2624" s="8" t="s">
        <v>27</v>
      </c>
    </row>
    <row r="2625">
      <c r="A2625" s="7" t="s">
        <v>6258</v>
      </c>
      <c r="B2625" s="8" t="s">
        <v>158</v>
      </c>
      <c r="C2625" s="9" t="s">
        <v>6290</v>
      </c>
      <c r="D2625" s="8" t="s">
        <v>53</v>
      </c>
      <c r="E2625" s="8" t="s">
        <v>6291</v>
      </c>
      <c r="F2625" s="8" t="s">
        <v>6292</v>
      </c>
      <c r="G2625" s="8" t="s">
        <v>26</v>
      </c>
      <c r="H2625" s="8" t="s">
        <v>27</v>
      </c>
      <c r="I2625" s="8" t="s">
        <v>27</v>
      </c>
      <c r="J2625" s="8" t="s">
        <v>27</v>
      </c>
    </row>
    <row r="2626">
      <c r="A2626" s="7" t="s">
        <v>6258</v>
      </c>
      <c r="B2626" s="8" t="s">
        <v>158</v>
      </c>
      <c r="C2626" s="9" t="s">
        <v>6293</v>
      </c>
      <c r="D2626" s="8" t="s">
        <v>53</v>
      </c>
      <c r="E2626" s="8" t="s">
        <v>6294</v>
      </c>
      <c r="F2626" s="8" t="s">
        <v>6295</v>
      </c>
      <c r="G2626" s="8" t="s">
        <v>26</v>
      </c>
      <c r="H2626" s="8" t="s">
        <v>27</v>
      </c>
      <c r="I2626" s="8" t="s">
        <v>32</v>
      </c>
      <c r="J2626" s="8" t="s">
        <v>32</v>
      </c>
      <c r="K2626" s="8" t="s">
        <v>176</v>
      </c>
      <c r="L2626" s="8" t="s">
        <v>177</v>
      </c>
    </row>
    <row r="2627">
      <c r="A2627" s="7" t="s">
        <v>6258</v>
      </c>
      <c r="B2627" s="8" t="s">
        <v>158</v>
      </c>
      <c r="C2627" s="9" t="s">
        <v>6296</v>
      </c>
      <c r="D2627" s="8" t="s">
        <v>53</v>
      </c>
      <c r="E2627" s="8" t="s">
        <v>6297</v>
      </c>
      <c r="F2627" s="8" t="s">
        <v>6298</v>
      </c>
      <c r="G2627" s="8" t="s">
        <v>26</v>
      </c>
      <c r="H2627" s="8" t="s">
        <v>27</v>
      </c>
      <c r="I2627" s="8" t="s">
        <v>32</v>
      </c>
      <c r="J2627" s="8" t="s">
        <v>32</v>
      </c>
      <c r="K2627" s="8" t="s">
        <v>176</v>
      </c>
      <c r="L2627" s="8" t="s">
        <v>177</v>
      </c>
    </row>
    <row r="2628">
      <c r="A2628" s="7" t="s">
        <v>6258</v>
      </c>
      <c r="B2628" s="8" t="s">
        <v>158</v>
      </c>
      <c r="C2628" s="9" t="s">
        <v>6299</v>
      </c>
      <c r="D2628" s="8" t="s">
        <v>53</v>
      </c>
      <c r="E2628" s="8" t="s">
        <v>6300</v>
      </c>
      <c r="F2628" s="8" t="s">
        <v>6301</v>
      </c>
      <c r="G2628" s="8" t="s">
        <v>26</v>
      </c>
      <c r="H2628" s="8" t="s">
        <v>27</v>
      </c>
      <c r="I2628" s="8" t="s">
        <v>32</v>
      </c>
      <c r="J2628" s="8" t="s">
        <v>27</v>
      </c>
    </row>
    <row r="2629">
      <c r="A2629" s="7" t="s">
        <v>6258</v>
      </c>
      <c r="B2629" s="8" t="s">
        <v>158</v>
      </c>
      <c r="C2629" s="9" t="s">
        <v>6302</v>
      </c>
      <c r="D2629" s="8" t="s">
        <v>53</v>
      </c>
      <c r="E2629" s="8" t="s">
        <v>6303</v>
      </c>
      <c r="F2629" s="8" t="s">
        <v>6304</v>
      </c>
      <c r="G2629" s="8" t="s">
        <v>26</v>
      </c>
      <c r="H2629" s="8" t="s">
        <v>27</v>
      </c>
      <c r="I2629" s="8" t="s">
        <v>27</v>
      </c>
      <c r="J2629" s="8" t="s">
        <v>27</v>
      </c>
    </row>
    <row r="2630">
      <c r="A2630" s="7" t="s">
        <v>6258</v>
      </c>
      <c r="B2630" s="8" t="s">
        <v>158</v>
      </c>
      <c r="C2630" s="9" t="s">
        <v>6305</v>
      </c>
      <c r="D2630" s="8" t="s">
        <v>53</v>
      </c>
      <c r="E2630" s="8" t="s">
        <v>6306</v>
      </c>
      <c r="F2630" s="8" t="s">
        <v>6307</v>
      </c>
      <c r="G2630" s="8" t="s">
        <v>26</v>
      </c>
      <c r="H2630" s="8" t="s">
        <v>27</v>
      </c>
      <c r="I2630" s="8" t="s">
        <v>27</v>
      </c>
      <c r="J2630" s="8" t="s">
        <v>27</v>
      </c>
    </row>
    <row r="2631">
      <c r="A2631" s="7" t="s">
        <v>6258</v>
      </c>
      <c r="B2631" s="8" t="s">
        <v>158</v>
      </c>
      <c r="C2631" s="9" t="s">
        <v>6308</v>
      </c>
      <c r="D2631" s="8" t="s">
        <v>53</v>
      </c>
      <c r="E2631" s="8" t="s">
        <v>6309</v>
      </c>
      <c r="F2631" s="8" t="s">
        <v>6310</v>
      </c>
      <c r="G2631" s="8" t="s">
        <v>26</v>
      </c>
      <c r="H2631" s="8" t="s">
        <v>27</v>
      </c>
      <c r="I2631" s="8" t="s">
        <v>32</v>
      </c>
      <c r="J2631" s="8" t="s">
        <v>27</v>
      </c>
    </row>
    <row r="2632">
      <c r="A2632" s="7" t="s">
        <v>6258</v>
      </c>
      <c r="B2632" s="8" t="s">
        <v>158</v>
      </c>
      <c r="C2632" s="9" t="s">
        <v>6311</v>
      </c>
      <c r="D2632" s="8" t="s">
        <v>53</v>
      </c>
      <c r="E2632" s="8" t="s">
        <v>6312</v>
      </c>
      <c r="F2632" s="8" t="s">
        <v>6313</v>
      </c>
      <c r="G2632" s="8" t="s">
        <v>19</v>
      </c>
      <c r="H2632" s="8" t="s">
        <v>21</v>
      </c>
      <c r="I2632" s="8" t="s">
        <v>21</v>
      </c>
      <c r="J2632" s="8" t="s">
        <v>20</v>
      </c>
    </row>
    <row r="2633">
      <c r="A2633" s="7" t="s">
        <v>6258</v>
      </c>
      <c r="B2633" s="8" t="s">
        <v>158</v>
      </c>
      <c r="C2633" s="9" t="s">
        <v>6314</v>
      </c>
      <c r="D2633" s="8" t="s">
        <v>53</v>
      </c>
      <c r="E2633" s="8" t="s">
        <v>6315</v>
      </c>
      <c r="F2633" s="8" t="s">
        <v>6316</v>
      </c>
      <c r="G2633" s="8" t="s">
        <v>26</v>
      </c>
      <c r="H2633" s="8" t="s">
        <v>27</v>
      </c>
      <c r="I2633" s="8" t="s">
        <v>27</v>
      </c>
      <c r="J2633" s="8" t="s">
        <v>27</v>
      </c>
    </row>
    <row r="2634">
      <c r="A2634" s="7" t="s">
        <v>6258</v>
      </c>
      <c r="B2634" s="8" t="s">
        <v>158</v>
      </c>
      <c r="C2634" s="9" t="s">
        <v>6317</v>
      </c>
      <c r="D2634" s="8" t="s">
        <v>53</v>
      </c>
      <c r="E2634" s="8" t="s">
        <v>6318</v>
      </c>
      <c r="F2634" s="8" t="s">
        <v>6319</v>
      </c>
      <c r="G2634" s="8" t="s">
        <v>26</v>
      </c>
      <c r="H2634" s="8" t="s">
        <v>27</v>
      </c>
      <c r="I2634" s="8" t="s">
        <v>32</v>
      </c>
      <c r="J2634" s="8" t="s">
        <v>27</v>
      </c>
    </row>
    <row r="2635">
      <c r="A2635" s="7" t="s">
        <v>6258</v>
      </c>
      <c r="B2635" s="8" t="s">
        <v>254</v>
      </c>
      <c r="C2635" s="9" t="s">
        <v>6320</v>
      </c>
      <c r="G2635" s="8" t="s">
        <v>26</v>
      </c>
      <c r="H2635" s="8" t="s">
        <v>32</v>
      </c>
      <c r="I2635" s="8" t="s">
        <v>32</v>
      </c>
      <c r="J2635" s="8" t="s">
        <v>27</v>
      </c>
    </row>
    <row r="2636">
      <c r="A2636" s="7" t="s">
        <v>6321</v>
      </c>
      <c r="B2636" s="8" t="s">
        <v>313</v>
      </c>
      <c r="C2636" s="9" t="s">
        <v>6322</v>
      </c>
      <c r="D2636" s="8" t="s">
        <v>315</v>
      </c>
      <c r="E2636" s="8" t="s">
        <v>6323</v>
      </c>
      <c r="F2636" s="8" t="s">
        <v>6324</v>
      </c>
      <c r="G2636" s="8" t="s">
        <v>26</v>
      </c>
      <c r="H2636" s="8" t="s">
        <v>27</v>
      </c>
      <c r="I2636" s="8" t="s">
        <v>27</v>
      </c>
      <c r="J2636" s="8" t="s">
        <v>27</v>
      </c>
    </row>
    <row r="2637">
      <c r="A2637" s="7" t="s">
        <v>6321</v>
      </c>
      <c r="B2637" s="8" t="s">
        <v>313</v>
      </c>
      <c r="C2637" s="9" t="s">
        <v>6325</v>
      </c>
      <c r="D2637" s="8" t="s">
        <v>315</v>
      </c>
      <c r="E2637" s="8" t="s">
        <v>6326</v>
      </c>
      <c r="F2637" s="8" t="s">
        <v>6327</v>
      </c>
      <c r="G2637" s="8" t="s">
        <v>26</v>
      </c>
      <c r="H2637" s="8" t="s">
        <v>27</v>
      </c>
      <c r="I2637" s="8" t="s">
        <v>27</v>
      </c>
      <c r="J2637" s="8" t="s">
        <v>27</v>
      </c>
    </row>
    <row r="2638">
      <c r="A2638" s="7" t="s">
        <v>6321</v>
      </c>
      <c r="B2638" s="8" t="s">
        <v>17</v>
      </c>
      <c r="C2638" s="9" t="s">
        <v>6328</v>
      </c>
      <c r="D2638" s="8" t="s">
        <v>23</v>
      </c>
      <c r="E2638" s="8" t="s">
        <v>6329</v>
      </c>
      <c r="F2638" s="8" t="s">
        <v>6330</v>
      </c>
      <c r="G2638" s="8" t="s">
        <v>26</v>
      </c>
      <c r="H2638" s="8" t="s">
        <v>27</v>
      </c>
      <c r="I2638" s="8" t="s">
        <v>27</v>
      </c>
      <c r="J2638" s="8" t="s">
        <v>27</v>
      </c>
    </row>
    <row r="2639">
      <c r="A2639" s="7" t="s">
        <v>6331</v>
      </c>
      <c r="B2639" s="8" t="s">
        <v>313</v>
      </c>
      <c r="C2639" s="9" t="s">
        <v>6332</v>
      </c>
      <c r="D2639" s="8" t="s">
        <v>315</v>
      </c>
      <c r="E2639" s="8" t="s">
        <v>6333</v>
      </c>
      <c r="F2639" s="8" t="s">
        <v>6334</v>
      </c>
      <c r="G2639" s="8" t="s">
        <v>26</v>
      </c>
      <c r="H2639" s="8" t="s">
        <v>27</v>
      </c>
      <c r="I2639" s="8" t="s">
        <v>27</v>
      </c>
      <c r="J2639" s="8" t="s">
        <v>27</v>
      </c>
    </row>
    <row r="2640">
      <c r="A2640" s="7" t="s">
        <v>6331</v>
      </c>
      <c r="B2640" s="8" t="s">
        <v>17</v>
      </c>
      <c r="C2640" s="9" t="s">
        <v>6335</v>
      </c>
      <c r="D2640" s="8" t="s">
        <v>23</v>
      </c>
      <c r="E2640" s="8" t="s">
        <v>6336</v>
      </c>
      <c r="F2640" s="8" t="s">
        <v>6337</v>
      </c>
      <c r="G2640" s="8" t="s">
        <v>26</v>
      </c>
      <c r="H2640" s="8" t="s">
        <v>27</v>
      </c>
      <c r="I2640" s="8" t="s">
        <v>27</v>
      </c>
      <c r="J2640" s="8" t="s">
        <v>27</v>
      </c>
    </row>
    <row r="2641">
      <c r="A2641" s="7" t="s">
        <v>6338</v>
      </c>
      <c r="B2641" s="8" t="s">
        <v>158</v>
      </c>
      <c r="C2641" s="9" t="s">
        <v>6339</v>
      </c>
      <c r="G2641" s="8" t="s">
        <v>19</v>
      </c>
      <c r="H2641" s="8" t="s">
        <v>20</v>
      </c>
      <c r="I2641" s="8" t="s">
        <v>21</v>
      </c>
      <c r="J2641" s="8" t="s">
        <v>20</v>
      </c>
    </row>
    <row r="2642">
      <c r="A2642" s="7" t="s">
        <v>6338</v>
      </c>
      <c r="B2642" s="8" t="s">
        <v>158</v>
      </c>
      <c r="C2642" s="9" t="s">
        <v>6340</v>
      </c>
      <c r="G2642" s="8" t="s">
        <v>26</v>
      </c>
      <c r="H2642" s="8" t="s">
        <v>32</v>
      </c>
      <c r="I2642" s="8" t="s">
        <v>27</v>
      </c>
      <c r="J2642" s="8" t="s">
        <v>32</v>
      </c>
    </row>
    <row r="2643">
      <c r="A2643" s="7" t="s">
        <v>6338</v>
      </c>
      <c r="B2643" s="8" t="s">
        <v>158</v>
      </c>
      <c r="C2643" s="9" t="s">
        <v>6341</v>
      </c>
      <c r="G2643" s="8" t="s">
        <v>19</v>
      </c>
      <c r="H2643" s="8" t="s">
        <v>20</v>
      </c>
      <c r="I2643" s="8" t="s">
        <v>21</v>
      </c>
      <c r="J2643" s="8" t="s">
        <v>20</v>
      </c>
    </row>
    <row r="2644">
      <c r="A2644" s="7" t="s">
        <v>6338</v>
      </c>
      <c r="B2644" s="8" t="s">
        <v>426</v>
      </c>
      <c r="C2644" s="9" t="s">
        <v>6342</v>
      </c>
      <c r="D2644" s="8" t="s">
        <v>315</v>
      </c>
      <c r="E2644" s="8" t="s">
        <v>6343</v>
      </c>
      <c r="F2644" s="8" t="s">
        <v>6344</v>
      </c>
      <c r="G2644" s="8" t="s">
        <v>26</v>
      </c>
      <c r="H2644" s="8" t="s">
        <v>27</v>
      </c>
      <c r="I2644" s="8" t="s">
        <v>32</v>
      </c>
      <c r="J2644" s="8" t="s">
        <v>32</v>
      </c>
      <c r="K2644" s="8" t="s">
        <v>170</v>
      </c>
      <c r="L2644" s="8" t="s">
        <v>177</v>
      </c>
    </row>
    <row r="2645">
      <c r="A2645" s="7" t="s">
        <v>6338</v>
      </c>
      <c r="B2645" s="8" t="s">
        <v>313</v>
      </c>
      <c r="C2645" s="9" t="s">
        <v>6345</v>
      </c>
      <c r="D2645" s="8" t="s">
        <v>315</v>
      </c>
      <c r="E2645" s="8" t="s">
        <v>6346</v>
      </c>
      <c r="F2645" s="8" t="s">
        <v>6347</v>
      </c>
      <c r="G2645" s="8" t="s">
        <v>26</v>
      </c>
      <c r="H2645" s="8" t="s">
        <v>27</v>
      </c>
      <c r="I2645" s="8" t="s">
        <v>27</v>
      </c>
      <c r="J2645" s="8" t="s">
        <v>27</v>
      </c>
    </row>
    <row r="2646">
      <c r="A2646" s="7" t="s">
        <v>6338</v>
      </c>
      <c r="B2646" s="8" t="s">
        <v>313</v>
      </c>
      <c r="C2646" s="9" t="s">
        <v>6348</v>
      </c>
      <c r="D2646" s="8" t="s">
        <v>315</v>
      </c>
      <c r="E2646" s="8" t="s">
        <v>6349</v>
      </c>
      <c r="F2646" s="8" t="s">
        <v>6350</v>
      </c>
      <c r="G2646" s="8" t="s">
        <v>26</v>
      </c>
      <c r="H2646" s="8" t="s">
        <v>27</v>
      </c>
      <c r="I2646" s="8" t="s">
        <v>27</v>
      </c>
      <c r="J2646" s="8" t="s">
        <v>27</v>
      </c>
    </row>
    <row r="2647">
      <c r="A2647" s="7" t="s">
        <v>6338</v>
      </c>
      <c r="B2647" s="8" t="s">
        <v>313</v>
      </c>
      <c r="C2647" s="9" t="s">
        <v>6351</v>
      </c>
      <c r="D2647" s="8" t="s">
        <v>315</v>
      </c>
      <c r="E2647" s="8" t="s">
        <v>6352</v>
      </c>
      <c r="F2647" s="8" t="s">
        <v>6353</v>
      </c>
      <c r="G2647" s="8" t="s">
        <v>26</v>
      </c>
      <c r="H2647" s="8" t="s">
        <v>27</v>
      </c>
      <c r="I2647" s="8" t="s">
        <v>32</v>
      </c>
      <c r="J2647" s="8" t="s">
        <v>32</v>
      </c>
      <c r="K2647" s="8" t="s">
        <v>176</v>
      </c>
      <c r="L2647" s="8" t="s">
        <v>177</v>
      </c>
    </row>
    <row r="2648">
      <c r="A2648" s="7" t="s">
        <v>6338</v>
      </c>
      <c r="B2648" s="8" t="s">
        <v>313</v>
      </c>
      <c r="C2648" s="9" t="s">
        <v>6354</v>
      </c>
      <c r="D2648" s="8" t="s">
        <v>315</v>
      </c>
      <c r="E2648" s="8" t="s">
        <v>6355</v>
      </c>
      <c r="F2648" s="8" t="s">
        <v>6356</v>
      </c>
      <c r="G2648" s="8" t="s">
        <v>26</v>
      </c>
      <c r="H2648" s="8" t="s">
        <v>27</v>
      </c>
      <c r="I2648" s="8" t="s">
        <v>32</v>
      </c>
      <c r="J2648" s="8" t="s">
        <v>32</v>
      </c>
      <c r="K2648" s="8" t="s">
        <v>176</v>
      </c>
      <c r="L2648" s="8" t="s">
        <v>177</v>
      </c>
    </row>
    <row r="2649">
      <c r="A2649" s="7" t="s">
        <v>6338</v>
      </c>
      <c r="B2649" s="8" t="s">
        <v>165</v>
      </c>
      <c r="C2649" s="9" t="s">
        <v>6357</v>
      </c>
      <c r="D2649" s="8" t="s">
        <v>167</v>
      </c>
      <c r="E2649" s="8" t="s">
        <v>6358</v>
      </c>
      <c r="F2649" s="8" t="s">
        <v>6359</v>
      </c>
      <c r="G2649" s="8" t="s">
        <v>26</v>
      </c>
      <c r="H2649" s="8" t="s">
        <v>27</v>
      </c>
      <c r="I2649" s="8" t="s">
        <v>32</v>
      </c>
      <c r="J2649" s="8" t="s">
        <v>32</v>
      </c>
      <c r="K2649" s="8" t="s">
        <v>170</v>
      </c>
      <c r="L2649" s="8" t="s">
        <v>177</v>
      </c>
    </row>
    <row r="2650">
      <c r="A2650" s="7" t="s">
        <v>6338</v>
      </c>
      <c r="B2650" s="8" t="s">
        <v>165</v>
      </c>
      <c r="C2650" s="9" t="s">
        <v>6360</v>
      </c>
      <c r="D2650" s="8" t="s">
        <v>167</v>
      </c>
      <c r="E2650" s="8" t="s">
        <v>6361</v>
      </c>
      <c r="F2650" s="8" t="s">
        <v>6362</v>
      </c>
      <c r="G2650" s="8" t="s">
        <v>26</v>
      </c>
      <c r="H2650" s="8" t="s">
        <v>27</v>
      </c>
      <c r="I2650" s="8" t="s">
        <v>32</v>
      </c>
      <c r="J2650" s="8" t="s">
        <v>32</v>
      </c>
      <c r="K2650" s="8" t="s">
        <v>170</v>
      </c>
      <c r="L2650" s="8" t="s">
        <v>177</v>
      </c>
    </row>
    <row r="2651">
      <c r="A2651" s="7" t="s">
        <v>6338</v>
      </c>
      <c r="B2651" s="8" t="s">
        <v>17</v>
      </c>
      <c r="C2651" s="9" t="s">
        <v>6363</v>
      </c>
      <c r="D2651" s="8" t="s">
        <v>23</v>
      </c>
      <c r="E2651" s="8" t="s">
        <v>6364</v>
      </c>
      <c r="F2651" s="8" t="s">
        <v>6365</v>
      </c>
      <c r="G2651" s="8" t="s">
        <v>26</v>
      </c>
      <c r="H2651" s="8" t="s">
        <v>27</v>
      </c>
      <c r="I2651" s="8" t="s">
        <v>27</v>
      </c>
      <c r="J2651" s="8" t="s">
        <v>27</v>
      </c>
    </row>
    <row r="2652">
      <c r="A2652" s="7" t="s">
        <v>6338</v>
      </c>
      <c r="B2652" s="8" t="s">
        <v>17</v>
      </c>
      <c r="C2652" s="9" t="s">
        <v>6366</v>
      </c>
      <c r="D2652" s="8" t="s">
        <v>615</v>
      </c>
      <c r="E2652" s="8" t="s">
        <v>6364</v>
      </c>
      <c r="F2652" s="8" t="s">
        <v>6367</v>
      </c>
      <c r="G2652" s="8" t="s">
        <v>19</v>
      </c>
      <c r="H2652" s="8" t="s">
        <v>21</v>
      </c>
      <c r="I2652" s="8" t="s">
        <v>20</v>
      </c>
      <c r="J2652" s="8" t="s">
        <v>20</v>
      </c>
      <c r="K2652" s="8" t="s">
        <v>176</v>
      </c>
      <c r="L2652" s="8" t="s">
        <v>320</v>
      </c>
    </row>
    <row r="2653">
      <c r="A2653" s="7" t="s">
        <v>6338</v>
      </c>
      <c r="B2653" s="8" t="s">
        <v>17</v>
      </c>
      <c r="C2653" s="9" t="s">
        <v>6368</v>
      </c>
      <c r="D2653" s="8" t="s">
        <v>615</v>
      </c>
      <c r="E2653" s="8" t="s">
        <v>6364</v>
      </c>
      <c r="F2653" s="8" t="s">
        <v>6369</v>
      </c>
      <c r="G2653" s="8" t="s">
        <v>19</v>
      </c>
      <c r="H2653" s="8" t="s">
        <v>21</v>
      </c>
      <c r="I2653" s="8" t="s">
        <v>21</v>
      </c>
      <c r="J2653" s="8" t="s">
        <v>20</v>
      </c>
    </row>
    <row r="2654">
      <c r="A2654" s="7" t="s">
        <v>6338</v>
      </c>
      <c r="B2654" s="8" t="s">
        <v>254</v>
      </c>
      <c r="C2654" s="9" t="s">
        <v>6370</v>
      </c>
      <c r="G2654" s="8" t="s">
        <v>26</v>
      </c>
      <c r="H2654" s="8" t="s">
        <v>32</v>
      </c>
      <c r="I2654" s="8" t="s">
        <v>27</v>
      </c>
      <c r="J2654" s="8" t="s">
        <v>32</v>
      </c>
    </row>
    <row r="2655">
      <c r="A2655" s="7" t="s">
        <v>6338</v>
      </c>
      <c r="B2655" s="8" t="s">
        <v>254</v>
      </c>
      <c r="C2655" s="9" t="s">
        <v>6371</v>
      </c>
      <c r="G2655" s="8" t="s">
        <v>26</v>
      </c>
      <c r="H2655" s="8" t="s">
        <v>32</v>
      </c>
      <c r="I2655" s="8" t="s">
        <v>27</v>
      </c>
      <c r="J2655" s="8" t="s">
        <v>32</v>
      </c>
    </row>
    <row r="2656">
      <c r="A2656" s="7" t="s">
        <v>6372</v>
      </c>
      <c r="B2656" s="8" t="s">
        <v>51</v>
      </c>
      <c r="C2656" s="9" t="s">
        <v>6373</v>
      </c>
      <c r="D2656" s="8" t="s">
        <v>53</v>
      </c>
      <c r="E2656" s="8" t="s">
        <v>6374</v>
      </c>
      <c r="F2656" s="8" t="s">
        <v>6375</v>
      </c>
      <c r="G2656" s="8" t="s">
        <v>26</v>
      </c>
      <c r="H2656" s="8" t="s">
        <v>27</v>
      </c>
      <c r="I2656" s="8" t="s">
        <v>27</v>
      </c>
      <c r="J2656" s="8" t="s">
        <v>27</v>
      </c>
    </row>
    <row r="2657">
      <c r="A2657" s="7" t="s">
        <v>6372</v>
      </c>
      <c r="B2657" s="8" t="s">
        <v>51</v>
      </c>
      <c r="C2657" s="9" t="s">
        <v>6376</v>
      </c>
      <c r="D2657" s="8" t="s">
        <v>53</v>
      </c>
      <c r="E2657" s="8" t="s">
        <v>6377</v>
      </c>
      <c r="F2657" s="8" t="s">
        <v>6378</v>
      </c>
      <c r="G2657" s="8" t="s">
        <v>26</v>
      </c>
      <c r="H2657" s="8" t="s">
        <v>27</v>
      </c>
      <c r="I2657" s="8" t="s">
        <v>27</v>
      </c>
      <c r="J2657" s="8" t="s">
        <v>27</v>
      </c>
    </row>
    <row r="2658">
      <c r="A2658" s="7" t="s">
        <v>6372</v>
      </c>
      <c r="B2658" s="8" t="s">
        <v>51</v>
      </c>
      <c r="C2658" s="9" t="s">
        <v>6379</v>
      </c>
      <c r="D2658" s="8" t="s">
        <v>53</v>
      </c>
      <c r="E2658" s="8" t="s">
        <v>6380</v>
      </c>
      <c r="F2658" s="8" t="s">
        <v>6381</v>
      </c>
      <c r="G2658" s="8" t="s">
        <v>26</v>
      </c>
      <c r="H2658" s="8" t="s">
        <v>27</v>
      </c>
      <c r="I2658" s="8" t="s">
        <v>32</v>
      </c>
      <c r="J2658" s="8" t="s">
        <v>27</v>
      </c>
    </row>
    <row r="2659">
      <c r="A2659" s="7" t="s">
        <v>6372</v>
      </c>
      <c r="B2659" s="8" t="s">
        <v>51</v>
      </c>
      <c r="C2659" s="9" t="s">
        <v>6382</v>
      </c>
      <c r="D2659" s="8" t="s">
        <v>53</v>
      </c>
      <c r="E2659" s="8" t="s">
        <v>6383</v>
      </c>
      <c r="F2659" s="8" t="s">
        <v>6384</v>
      </c>
      <c r="G2659" s="8" t="s">
        <v>26</v>
      </c>
      <c r="H2659" s="8" t="s">
        <v>27</v>
      </c>
      <c r="I2659" s="8" t="s">
        <v>32</v>
      </c>
      <c r="J2659" s="8" t="s">
        <v>32</v>
      </c>
      <c r="K2659" s="8" t="s">
        <v>176</v>
      </c>
      <c r="L2659" s="8" t="s">
        <v>177</v>
      </c>
    </row>
    <row r="2660">
      <c r="A2660" s="7" t="s">
        <v>6372</v>
      </c>
      <c r="B2660" s="8" t="s">
        <v>51</v>
      </c>
      <c r="C2660" s="9" t="s">
        <v>6385</v>
      </c>
      <c r="D2660" s="8" t="s">
        <v>53</v>
      </c>
      <c r="E2660" s="8" t="s">
        <v>6386</v>
      </c>
      <c r="F2660" s="8" t="s">
        <v>6387</v>
      </c>
      <c r="G2660" s="8" t="s">
        <v>26</v>
      </c>
      <c r="H2660" s="8" t="s">
        <v>27</v>
      </c>
      <c r="I2660" s="8" t="s">
        <v>32</v>
      </c>
      <c r="J2660" s="8" t="s">
        <v>32</v>
      </c>
      <c r="K2660" s="8" t="s">
        <v>6388</v>
      </c>
      <c r="L2660" s="8" t="s">
        <v>177</v>
      </c>
    </row>
    <row r="2661">
      <c r="A2661" s="7" t="s">
        <v>6372</v>
      </c>
      <c r="B2661" s="8" t="s">
        <v>51</v>
      </c>
      <c r="C2661" s="9" t="s">
        <v>6389</v>
      </c>
      <c r="D2661" s="8" t="s">
        <v>53</v>
      </c>
      <c r="E2661" s="8" t="s">
        <v>6390</v>
      </c>
      <c r="F2661" s="8" t="s">
        <v>6391</v>
      </c>
      <c r="G2661" s="8" t="s">
        <v>26</v>
      </c>
      <c r="H2661" s="8" t="s">
        <v>27</v>
      </c>
      <c r="I2661" s="8" t="s">
        <v>27</v>
      </c>
      <c r="J2661" s="8" t="s">
        <v>27</v>
      </c>
    </row>
    <row r="2662">
      <c r="A2662" s="7" t="s">
        <v>6372</v>
      </c>
      <c r="B2662" s="8" t="s">
        <v>51</v>
      </c>
      <c r="C2662" s="9" t="s">
        <v>6392</v>
      </c>
      <c r="D2662" s="8" t="s">
        <v>53</v>
      </c>
      <c r="E2662" s="8" t="s">
        <v>6393</v>
      </c>
      <c r="F2662" s="8" t="s">
        <v>6394</v>
      </c>
      <c r="G2662" s="8" t="s">
        <v>26</v>
      </c>
      <c r="H2662" s="8" t="s">
        <v>27</v>
      </c>
      <c r="I2662" s="8" t="s">
        <v>27</v>
      </c>
      <c r="J2662" s="8" t="s">
        <v>27</v>
      </c>
    </row>
    <row r="2663">
      <c r="A2663" s="7" t="s">
        <v>6372</v>
      </c>
      <c r="B2663" s="8" t="s">
        <v>51</v>
      </c>
      <c r="C2663" s="9" t="s">
        <v>6395</v>
      </c>
      <c r="D2663" s="8" t="s">
        <v>53</v>
      </c>
      <c r="E2663" s="8" t="s">
        <v>6396</v>
      </c>
      <c r="F2663" s="8" t="s">
        <v>6397</v>
      </c>
      <c r="G2663" s="8" t="s">
        <v>26</v>
      </c>
      <c r="H2663" s="8" t="s">
        <v>27</v>
      </c>
      <c r="I2663" s="8" t="s">
        <v>27</v>
      </c>
      <c r="J2663" s="8" t="s">
        <v>27</v>
      </c>
    </row>
    <row r="2664">
      <c r="A2664" s="7" t="s">
        <v>6372</v>
      </c>
      <c r="B2664" s="8" t="s">
        <v>51</v>
      </c>
      <c r="C2664" s="9" t="s">
        <v>6398</v>
      </c>
      <c r="D2664" s="8" t="s">
        <v>53</v>
      </c>
      <c r="E2664" s="8" t="s">
        <v>6399</v>
      </c>
      <c r="F2664" s="8" t="s">
        <v>6400</v>
      </c>
      <c r="G2664" s="8" t="s">
        <v>26</v>
      </c>
      <c r="H2664" s="8" t="s">
        <v>27</v>
      </c>
      <c r="I2664" s="8" t="s">
        <v>32</v>
      </c>
      <c r="J2664" s="8" t="s">
        <v>27</v>
      </c>
    </row>
    <row r="2665">
      <c r="A2665" s="7" t="s">
        <v>6372</v>
      </c>
      <c r="B2665" s="8" t="s">
        <v>51</v>
      </c>
      <c r="C2665" s="9" t="s">
        <v>6401</v>
      </c>
      <c r="D2665" s="8" t="s">
        <v>53</v>
      </c>
      <c r="E2665" s="8" t="s">
        <v>6402</v>
      </c>
      <c r="F2665" s="8" t="s">
        <v>6403</v>
      </c>
      <c r="G2665" s="8" t="s">
        <v>26</v>
      </c>
      <c r="H2665" s="8" t="s">
        <v>27</v>
      </c>
      <c r="I2665" s="8" t="s">
        <v>27</v>
      </c>
      <c r="J2665" s="8" t="s">
        <v>27</v>
      </c>
    </row>
    <row r="2666">
      <c r="A2666" s="7" t="s">
        <v>6372</v>
      </c>
      <c r="B2666" s="8" t="s">
        <v>51</v>
      </c>
      <c r="C2666" s="9" t="s">
        <v>6404</v>
      </c>
      <c r="D2666" s="8" t="s">
        <v>53</v>
      </c>
      <c r="E2666" s="8" t="s">
        <v>6405</v>
      </c>
      <c r="F2666" s="8" t="s">
        <v>6406</v>
      </c>
      <c r="G2666" s="8" t="s">
        <v>26</v>
      </c>
      <c r="H2666" s="8" t="s">
        <v>27</v>
      </c>
      <c r="I2666" s="8" t="s">
        <v>32</v>
      </c>
      <c r="J2666" s="8" t="s">
        <v>27</v>
      </c>
    </row>
    <row r="2667">
      <c r="A2667" s="7" t="s">
        <v>6372</v>
      </c>
      <c r="B2667" s="8" t="s">
        <v>51</v>
      </c>
      <c r="C2667" s="9" t="s">
        <v>6407</v>
      </c>
      <c r="D2667" s="8" t="s">
        <v>53</v>
      </c>
      <c r="E2667" s="8" t="s">
        <v>6408</v>
      </c>
      <c r="F2667" s="8" t="s">
        <v>6409</v>
      </c>
      <c r="G2667" s="8" t="s">
        <v>26</v>
      </c>
      <c r="H2667" s="8" t="s">
        <v>27</v>
      </c>
      <c r="I2667" s="8" t="s">
        <v>27</v>
      </c>
      <c r="J2667" s="8" t="s">
        <v>27</v>
      </c>
    </row>
    <row r="2668">
      <c r="A2668" s="7" t="s">
        <v>6372</v>
      </c>
      <c r="B2668" s="8" t="s">
        <v>51</v>
      </c>
      <c r="C2668" s="9" t="s">
        <v>6410</v>
      </c>
      <c r="D2668" s="8" t="s">
        <v>53</v>
      </c>
      <c r="E2668" s="8" t="s">
        <v>6411</v>
      </c>
      <c r="F2668" s="8" t="s">
        <v>6412</v>
      </c>
      <c r="G2668" s="8" t="s">
        <v>26</v>
      </c>
      <c r="H2668" s="8" t="s">
        <v>27</v>
      </c>
      <c r="I2668" s="8" t="s">
        <v>32</v>
      </c>
      <c r="J2668" s="8" t="s">
        <v>27</v>
      </c>
    </row>
    <row r="2669">
      <c r="A2669" s="7" t="s">
        <v>6372</v>
      </c>
      <c r="B2669" s="8" t="s">
        <v>51</v>
      </c>
      <c r="C2669" s="9" t="s">
        <v>6413</v>
      </c>
      <c r="D2669" s="8" t="s">
        <v>53</v>
      </c>
      <c r="E2669" s="8" t="s">
        <v>6414</v>
      </c>
      <c r="F2669" s="8" t="s">
        <v>6415</v>
      </c>
      <c r="G2669" s="8" t="s">
        <v>26</v>
      </c>
      <c r="H2669" s="8" t="s">
        <v>27</v>
      </c>
      <c r="I2669" s="8" t="s">
        <v>32</v>
      </c>
      <c r="J2669" s="8" t="s">
        <v>27</v>
      </c>
    </row>
    <row r="2670">
      <c r="A2670" s="7" t="s">
        <v>6372</v>
      </c>
      <c r="B2670" s="8" t="s">
        <v>51</v>
      </c>
      <c r="C2670" s="9" t="s">
        <v>6416</v>
      </c>
      <c r="D2670" s="8" t="s">
        <v>53</v>
      </c>
      <c r="E2670" s="8" t="s">
        <v>6417</v>
      </c>
      <c r="F2670" s="8" t="s">
        <v>6418</v>
      </c>
      <c r="G2670" s="8" t="s">
        <v>26</v>
      </c>
      <c r="H2670" s="8" t="s">
        <v>27</v>
      </c>
      <c r="I2670" s="8" t="s">
        <v>27</v>
      </c>
      <c r="J2670" s="8" t="s">
        <v>27</v>
      </c>
    </row>
    <row r="2671">
      <c r="A2671" s="7" t="s">
        <v>6372</v>
      </c>
      <c r="B2671" s="8" t="s">
        <v>51</v>
      </c>
      <c r="C2671" s="9" t="s">
        <v>6419</v>
      </c>
      <c r="D2671" s="8" t="s">
        <v>53</v>
      </c>
      <c r="E2671" s="8" t="s">
        <v>6420</v>
      </c>
      <c r="F2671" s="8" t="s">
        <v>6421</v>
      </c>
      <c r="G2671" s="8" t="s">
        <v>26</v>
      </c>
      <c r="H2671" s="8" t="s">
        <v>27</v>
      </c>
      <c r="I2671" s="8" t="s">
        <v>32</v>
      </c>
      <c r="J2671" s="8" t="s">
        <v>32</v>
      </c>
      <c r="K2671" s="8" t="s">
        <v>176</v>
      </c>
      <c r="L2671" s="8" t="s">
        <v>177</v>
      </c>
    </row>
    <row r="2672">
      <c r="A2672" s="7" t="s">
        <v>6372</v>
      </c>
      <c r="B2672" s="8" t="s">
        <v>51</v>
      </c>
      <c r="C2672" s="9" t="s">
        <v>6422</v>
      </c>
      <c r="D2672" s="8" t="s">
        <v>53</v>
      </c>
      <c r="E2672" s="8" t="s">
        <v>6423</v>
      </c>
      <c r="F2672" s="8" t="s">
        <v>6424</v>
      </c>
      <c r="G2672" s="8" t="s">
        <v>26</v>
      </c>
      <c r="H2672" s="8" t="s">
        <v>27</v>
      </c>
      <c r="I2672" s="8" t="s">
        <v>27</v>
      </c>
      <c r="J2672" s="8" t="s">
        <v>27</v>
      </c>
    </row>
    <row r="2673">
      <c r="A2673" s="7" t="s">
        <v>6372</v>
      </c>
      <c r="B2673" s="8" t="s">
        <v>51</v>
      </c>
      <c r="C2673" s="9" t="s">
        <v>6425</v>
      </c>
      <c r="D2673" s="8" t="s">
        <v>53</v>
      </c>
      <c r="E2673" s="8" t="s">
        <v>6426</v>
      </c>
      <c r="F2673" s="8" t="s">
        <v>6427</v>
      </c>
      <c r="G2673" s="8" t="s">
        <v>26</v>
      </c>
      <c r="H2673" s="8" t="s">
        <v>27</v>
      </c>
      <c r="I2673" s="8" t="s">
        <v>32</v>
      </c>
      <c r="J2673" s="8" t="s">
        <v>27</v>
      </c>
    </row>
    <row r="2674">
      <c r="A2674" s="7" t="s">
        <v>6372</v>
      </c>
      <c r="B2674" s="8" t="s">
        <v>51</v>
      </c>
      <c r="C2674" s="9" t="s">
        <v>6428</v>
      </c>
      <c r="G2674" s="8" t="s">
        <v>19</v>
      </c>
      <c r="H2674" s="8" t="s">
        <v>20</v>
      </c>
      <c r="I2674" s="8" t="s">
        <v>21</v>
      </c>
      <c r="J2674" s="8" t="s">
        <v>20</v>
      </c>
    </row>
    <row r="2675">
      <c r="A2675" s="7" t="s">
        <v>6372</v>
      </c>
      <c r="B2675" s="8" t="s">
        <v>51</v>
      </c>
      <c r="C2675" s="9" t="s">
        <v>6429</v>
      </c>
      <c r="D2675" s="8" t="s">
        <v>53</v>
      </c>
      <c r="E2675" s="8" t="s">
        <v>6430</v>
      </c>
      <c r="F2675" s="8" t="s">
        <v>6431</v>
      </c>
      <c r="G2675" s="8" t="s">
        <v>26</v>
      </c>
      <c r="H2675" s="8" t="s">
        <v>27</v>
      </c>
      <c r="I2675" s="8" t="s">
        <v>32</v>
      </c>
      <c r="J2675" s="8" t="s">
        <v>32</v>
      </c>
      <c r="K2675" s="8" t="s">
        <v>176</v>
      </c>
      <c r="L2675" s="8" t="s">
        <v>177</v>
      </c>
    </row>
    <row r="2676">
      <c r="A2676" s="7" t="s">
        <v>6372</v>
      </c>
      <c r="B2676" s="8" t="s">
        <v>51</v>
      </c>
      <c r="C2676" s="9" t="s">
        <v>6432</v>
      </c>
      <c r="D2676" s="8" t="s">
        <v>53</v>
      </c>
      <c r="E2676" s="8" t="s">
        <v>6433</v>
      </c>
      <c r="F2676" s="8" t="s">
        <v>6434</v>
      </c>
      <c r="G2676" s="8" t="s">
        <v>26</v>
      </c>
      <c r="H2676" s="8" t="s">
        <v>27</v>
      </c>
      <c r="I2676" s="8" t="s">
        <v>27</v>
      </c>
      <c r="J2676" s="8" t="s">
        <v>27</v>
      </c>
    </row>
    <row r="2677">
      <c r="A2677" s="7" t="s">
        <v>6372</v>
      </c>
      <c r="B2677" s="8" t="s">
        <v>51</v>
      </c>
      <c r="C2677" s="9" t="s">
        <v>6435</v>
      </c>
      <c r="D2677" s="8" t="s">
        <v>53</v>
      </c>
      <c r="E2677" s="8" t="s">
        <v>6436</v>
      </c>
      <c r="F2677" s="8" t="s">
        <v>6437</v>
      </c>
      <c r="G2677" s="8" t="s">
        <v>26</v>
      </c>
      <c r="H2677" s="8" t="s">
        <v>27</v>
      </c>
      <c r="I2677" s="8" t="s">
        <v>32</v>
      </c>
      <c r="J2677" s="8" t="s">
        <v>32</v>
      </c>
      <c r="K2677" s="8" t="s">
        <v>176</v>
      </c>
      <c r="L2677" s="8" t="s">
        <v>177</v>
      </c>
    </row>
    <row r="2678">
      <c r="A2678" s="7" t="s">
        <v>6372</v>
      </c>
      <c r="B2678" s="8" t="s">
        <v>51</v>
      </c>
      <c r="C2678" s="9" t="s">
        <v>6438</v>
      </c>
      <c r="D2678" s="8" t="s">
        <v>53</v>
      </c>
      <c r="E2678" s="8" t="s">
        <v>6439</v>
      </c>
      <c r="F2678" s="8" t="s">
        <v>6440</v>
      </c>
      <c r="G2678" s="8" t="s">
        <v>26</v>
      </c>
      <c r="H2678" s="8" t="s">
        <v>27</v>
      </c>
      <c r="I2678" s="8" t="s">
        <v>32</v>
      </c>
      <c r="J2678" s="8" t="s">
        <v>27</v>
      </c>
    </row>
    <row r="2679">
      <c r="A2679" s="7" t="s">
        <v>6372</v>
      </c>
      <c r="B2679" s="8" t="s">
        <v>51</v>
      </c>
      <c r="C2679" s="9" t="s">
        <v>6441</v>
      </c>
      <c r="D2679" s="8" t="s">
        <v>53</v>
      </c>
      <c r="E2679" s="8" t="s">
        <v>6442</v>
      </c>
      <c r="F2679" s="8" t="s">
        <v>6443</v>
      </c>
      <c r="G2679" s="8" t="s">
        <v>26</v>
      </c>
      <c r="H2679" s="8" t="s">
        <v>27</v>
      </c>
      <c r="I2679" s="8" t="s">
        <v>32</v>
      </c>
      <c r="J2679" s="8" t="s">
        <v>32</v>
      </c>
      <c r="K2679" s="8" t="s">
        <v>6388</v>
      </c>
      <c r="L2679" s="8" t="s">
        <v>177</v>
      </c>
    </row>
    <row r="2680">
      <c r="A2680" s="7" t="s">
        <v>6372</v>
      </c>
      <c r="B2680" s="8" t="s">
        <v>51</v>
      </c>
      <c r="C2680" s="9" t="s">
        <v>6444</v>
      </c>
      <c r="D2680" s="8" t="s">
        <v>53</v>
      </c>
      <c r="E2680" s="8" t="s">
        <v>6445</v>
      </c>
      <c r="F2680" s="8" t="s">
        <v>6446</v>
      </c>
      <c r="G2680" s="8" t="s">
        <v>26</v>
      </c>
      <c r="H2680" s="8" t="s">
        <v>27</v>
      </c>
      <c r="I2680" s="8" t="s">
        <v>32</v>
      </c>
      <c r="J2680" s="8" t="s">
        <v>27</v>
      </c>
    </row>
    <row r="2681">
      <c r="A2681" s="7" t="s">
        <v>6372</v>
      </c>
      <c r="B2681" s="8" t="s">
        <v>51</v>
      </c>
      <c r="C2681" s="9" t="s">
        <v>6447</v>
      </c>
      <c r="D2681" s="8" t="s">
        <v>53</v>
      </c>
      <c r="E2681" s="8" t="s">
        <v>6448</v>
      </c>
      <c r="F2681" s="8" t="s">
        <v>6449</v>
      </c>
      <c r="G2681" s="8" t="s">
        <v>26</v>
      </c>
      <c r="H2681" s="8" t="s">
        <v>27</v>
      </c>
      <c r="I2681" s="8" t="s">
        <v>32</v>
      </c>
      <c r="J2681" s="8" t="s">
        <v>27</v>
      </c>
    </row>
    <row r="2682">
      <c r="A2682" s="7" t="s">
        <v>6372</v>
      </c>
      <c r="B2682" s="8" t="s">
        <v>51</v>
      </c>
      <c r="C2682" s="9" t="s">
        <v>6450</v>
      </c>
      <c r="D2682" s="8" t="s">
        <v>53</v>
      </c>
      <c r="E2682" s="8" t="s">
        <v>6451</v>
      </c>
      <c r="F2682" s="8" t="s">
        <v>6452</v>
      </c>
      <c r="G2682" s="8" t="s">
        <v>26</v>
      </c>
      <c r="H2682" s="8" t="s">
        <v>27</v>
      </c>
      <c r="I2682" s="8" t="s">
        <v>32</v>
      </c>
      <c r="J2682" s="8" t="s">
        <v>32</v>
      </c>
      <c r="K2682" s="8" t="s">
        <v>6388</v>
      </c>
      <c r="L2682" s="8" t="s">
        <v>177</v>
      </c>
    </row>
    <row r="2683">
      <c r="A2683" s="7" t="s">
        <v>6372</v>
      </c>
      <c r="B2683" s="8" t="s">
        <v>51</v>
      </c>
      <c r="C2683" s="9" t="s">
        <v>6453</v>
      </c>
      <c r="D2683" s="8" t="s">
        <v>53</v>
      </c>
      <c r="E2683" s="8" t="s">
        <v>6454</v>
      </c>
      <c r="F2683" s="8" t="s">
        <v>6455</v>
      </c>
      <c r="G2683" s="8" t="s">
        <v>26</v>
      </c>
      <c r="H2683" s="8" t="s">
        <v>27</v>
      </c>
      <c r="I2683" s="8" t="s">
        <v>32</v>
      </c>
      <c r="J2683" s="8" t="s">
        <v>27</v>
      </c>
    </row>
    <row r="2684">
      <c r="A2684" s="7" t="s">
        <v>6372</v>
      </c>
      <c r="B2684" s="8" t="s">
        <v>51</v>
      </c>
      <c r="C2684" s="9" t="s">
        <v>6456</v>
      </c>
      <c r="D2684" s="8" t="s">
        <v>53</v>
      </c>
      <c r="E2684" s="8" t="s">
        <v>6457</v>
      </c>
      <c r="F2684" s="8" t="s">
        <v>6458</v>
      </c>
      <c r="G2684" s="8" t="s">
        <v>26</v>
      </c>
      <c r="H2684" s="8" t="s">
        <v>27</v>
      </c>
      <c r="I2684" s="8" t="s">
        <v>32</v>
      </c>
      <c r="J2684" s="8" t="s">
        <v>27</v>
      </c>
    </row>
    <row r="2685">
      <c r="A2685" s="7" t="s">
        <v>6372</v>
      </c>
      <c r="B2685" s="8" t="s">
        <v>158</v>
      </c>
      <c r="C2685" s="9" t="s">
        <v>6459</v>
      </c>
      <c r="G2685" s="8" t="s">
        <v>19</v>
      </c>
      <c r="H2685" s="8" t="s">
        <v>20</v>
      </c>
      <c r="I2685" s="8" t="s">
        <v>21</v>
      </c>
      <c r="J2685" s="8" t="s">
        <v>20</v>
      </c>
    </row>
    <row r="2686">
      <c r="A2686" s="7" t="s">
        <v>6372</v>
      </c>
      <c r="B2686" s="8" t="s">
        <v>158</v>
      </c>
      <c r="C2686" s="9" t="s">
        <v>6460</v>
      </c>
      <c r="G2686" s="8" t="s">
        <v>19</v>
      </c>
      <c r="H2686" s="8" t="s">
        <v>20</v>
      </c>
      <c r="I2686" s="8" t="s">
        <v>21</v>
      </c>
      <c r="J2686" s="8" t="s">
        <v>20</v>
      </c>
    </row>
    <row r="2687">
      <c r="A2687" s="7" t="s">
        <v>6372</v>
      </c>
      <c r="B2687" s="8" t="s">
        <v>158</v>
      </c>
      <c r="C2687" s="9" t="s">
        <v>6461</v>
      </c>
      <c r="G2687" s="8" t="s">
        <v>19</v>
      </c>
      <c r="H2687" s="8" t="s">
        <v>20</v>
      </c>
      <c r="I2687" s="8" t="s">
        <v>21</v>
      </c>
      <c r="J2687" s="8" t="s">
        <v>20</v>
      </c>
    </row>
    <row r="2688">
      <c r="A2688" s="7" t="s">
        <v>6372</v>
      </c>
      <c r="B2688" s="8" t="s">
        <v>158</v>
      </c>
      <c r="C2688" s="9" t="s">
        <v>6462</v>
      </c>
      <c r="G2688" s="8" t="s">
        <v>19</v>
      </c>
      <c r="H2688" s="8" t="s">
        <v>20</v>
      </c>
      <c r="I2688" s="8" t="s">
        <v>21</v>
      </c>
      <c r="J2688" s="8" t="s">
        <v>20</v>
      </c>
    </row>
    <row r="2689">
      <c r="A2689" s="7" t="s">
        <v>6372</v>
      </c>
      <c r="B2689" s="8" t="s">
        <v>158</v>
      </c>
      <c r="C2689" s="9" t="s">
        <v>6463</v>
      </c>
      <c r="G2689" s="8" t="s">
        <v>19</v>
      </c>
      <c r="H2689" s="8" t="s">
        <v>20</v>
      </c>
      <c r="I2689" s="8" t="s">
        <v>21</v>
      </c>
      <c r="J2689" s="8" t="s">
        <v>20</v>
      </c>
    </row>
    <row r="2690">
      <c r="A2690" s="7" t="s">
        <v>6372</v>
      </c>
      <c r="B2690" s="8" t="s">
        <v>158</v>
      </c>
      <c r="C2690" s="9" t="s">
        <v>6464</v>
      </c>
      <c r="G2690" s="8" t="s">
        <v>19</v>
      </c>
      <c r="H2690" s="8" t="s">
        <v>20</v>
      </c>
      <c r="I2690" s="8" t="s">
        <v>21</v>
      </c>
      <c r="J2690" s="8" t="s">
        <v>20</v>
      </c>
    </row>
    <row r="2691">
      <c r="A2691" s="7" t="s">
        <v>6372</v>
      </c>
      <c r="B2691" s="8" t="s">
        <v>158</v>
      </c>
      <c r="C2691" s="9" t="s">
        <v>6465</v>
      </c>
      <c r="G2691" s="8" t="s">
        <v>19</v>
      </c>
      <c r="H2691" s="8" t="s">
        <v>20</v>
      </c>
      <c r="I2691" s="8" t="s">
        <v>21</v>
      </c>
      <c r="J2691" s="8" t="s">
        <v>20</v>
      </c>
    </row>
    <row r="2692">
      <c r="A2692" s="7" t="s">
        <v>6372</v>
      </c>
      <c r="B2692" s="8" t="s">
        <v>158</v>
      </c>
      <c r="C2692" s="9" t="s">
        <v>6466</v>
      </c>
      <c r="G2692" s="8" t="s">
        <v>19</v>
      </c>
      <c r="H2692" s="8" t="s">
        <v>20</v>
      </c>
      <c r="I2692" s="8" t="s">
        <v>21</v>
      </c>
      <c r="J2692" s="8" t="s">
        <v>20</v>
      </c>
    </row>
    <row r="2693">
      <c r="A2693" s="7" t="s">
        <v>6372</v>
      </c>
      <c r="B2693" s="8" t="s">
        <v>158</v>
      </c>
      <c r="C2693" s="9" t="s">
        <v>6467</v>
      </c>
      <c r="G2693" s="8" t="s">
        <v>19</v>
      </c>
      <c r="H2693" s="8" t="s">
        <v>20</v>
      </c>
      <c r="I2693" s="8" t="s">
        <v>21</v>
      </c>
      <c r="J2693" s="8" t="s">
        <v>20</v>
      </c>
    </row>
    <row r="2694">
      <c r="A2694" s="7" t="s">
        <v>6372</v>
      </c>
      <c r="B2694" s="8" t="s">
        <v>158</v>
      </c>
      <c r="C2694" s="9" t="s">
        <v>6468</v>
      </c>
      <c r="G2694" s="8" t="s">
        <v>19</v>
      </c>
      <c r="H2694" s="8" t="s">
        <v>20</v>
      </c>
      <c r="I2694" s="8" t="s">
        <v>21</v>
      </c>
      <c r="J2694" s="8" t="s">
        <v>20</v>
      </c>
    </row>
    <row r="2695">
      <c r="A2695" s="7" t="s">
        <v>6372</v>
      </c>
      <c r="B2695" s="8" t="s">
        <v>158</v>
      </c>
      <c r="C2695" s="9" t="s">
        <v>6469</v>
      </c>
      <c r="D2695" s="8" t="s">
        <v>53</v>
      </c>
      <c r="E2695" s="8" t="s">
        <v>6470</v>
      </c>
      <c r="F2695" s="8" t="s">
        <v>6471</v>
      </c>
      <c r="G2695" s="8" t="s">
        <v>26</v>
      </c>
      <c r="H2695" s="8" t="s">
        <v>27</v>
      </c>
      <c r="I2695" s="8" t="s">
        <v>32</v>
      </c>
      <c r="J2695" s="8" t="s">
        <v>32</v>
      </c>
      <c r="K2695" s="8" t="s">
        <v>176</v>
      </c>
      <c r="L2695" s="8" t="s">
        <v>403</v>
      </c>
    </row>
    <row r="2696">
      <c r="A2696" s="7" t="s">
        <v>6372</v>
      </c>
      <c r="B2696" s="8" t="s">
        <v>158</v>
      </c>
      <c r="C2696" s="9" t="s">
        <v>6472</v>
      </c>
      <c r="D2696" s="8" t="s">
        <v>53</v>
      </c>
      <c r="E2696" s="8" t="s">
        <v>6473</v>
      </c>
      <c r="F2696" s="8" t="s">
        <v>6474</v>
      </c>
      <c r="G2696" s="8" t="s">
        <v>26</v>
      </c>
      <c r="H2696" s="8" t="s">
        <v>27</v>
      </c>
      <c r="I2696" s="8" t="s">
        <v>32</v>
      </c>
      <c r="J2696" s="8" t="s">
        <v>32</v>
      </c>
      <c r="K2696" s="8" t="s">
        <v>176</v>
      </c>
      <c r="L2696" s="8" t="s">
        <v>403</v>
      </c>
    </row>
    <row r="2697">
      <c r="A2697" s="7" t="s">
        <v>6372</v>
      </c>
      <c r="B2697" s="8" t="s">
        <v>158</v>
      </c>
      <c r="C2697" s="9" t="s">
        <v>6475</v>
      </c>
      <c r="D2697" s="8" t="s">
        <v>53</v>
      </c>
      <c r="E2697" s="8" t="s">
        <v>6476</v>
      </c>
      <c r="F2697" s="8" t="s">
        <v>6477</v>
      </c>
      <c r="G2697" s="8" t="s">
        <v>26</v>
      </c>
      <c r="H2697" s="8" t="s">
        <v>27</v>
      </c>
      <c r="I2697" s="8" t="s">
        <v>32</v>
      </c>
      <c r="J2697" s="8" t="s">
        <v>32</v>
      </c>
      <c r="K2697" s="8" t="s">
        <v>176</v>
      </c>
      <c r="L2697" s="8" t="s">
        <v>403</v>
      </c>
    </row>
    <row r="2698">
      <c r="A2698" s="7" t="s">
        <v>6372</v>
      </c>
      <c r="B2698" s="8" t="s">
        <v>158</v>
      </c>
      <c r="C2698" s="9" t="s">
        <v>6478</v>
      </c>
      <c r="D2698" s="8" t="s">
        <v>53</v>
      </c>
      <c r="E2698" s="8" t="s">
        <v>6479</v>
      </c>
      <c r="F2698" s="8" t="s">
        <v>6480</v>
      </c>
      <c r="G2698" s="8" t="s">
        <v>26</v>
      </c>
      <c r="H2698" s="8" t="s">
        <v>27</v>
      </c>
      <c r="I2698" s="8" t="s">
        <v>32</v>
      </c>
      <c r="J2698" s="8" t="s">
        <v>32</v>
      </c>
      <c r="K2698" s="8" t="s">
        <v>176</v>
      </c>
      <c r="L2698" s="8" t="s">
        <v>403</v>
      </c>
    </row>
    <row r="2699">
      <c r="A2699" s="7" t="s">
        <v>6372</v>
      </c>
      <c r="B2699" s="8" t="s">
        <v>158</v>
      </c>
      <c r="C2699" s="9" t="s">
        <v>6481</v>
      </c>
      <c r="D2699" s="8" t="s">
        <v>53</v>
      </c>
      <c r="E2699" s="8" t="s">
        <v>6482</v>
      </c>
      <c r="F2699" s="8" t="s">
        <v>6483</v>
      </c>
      <c r="G2699" s="8" t="s">
        <v>26</v>
      </c>
      <c r="H2699" s="8" t="s">
        <v>27</v>
      </c>
      <c r="I2699" s="8" t="s">
        <v>32</v>
      </c>
      <c r="J2699" s="8" t="s">
        <v>32</v>
      </c>
      <c r="K2699" s="8" t="s">
        <v>176</v>
      </c>
      <c r="L2699" s="8" t="s">
        <v>403</v>
      </c>
    </row>
    <row r="2700">
      <c r="A2700" s="7" t="s">
        <v>6372</v>
      </c>
      <c r="B2700" s="8" t="s">
        <v>158</v>
      </c>
      <c r="C2700" s="9" t="s">
        <v>6484</v>
      </c>
      <c r="D2700" s="8" t="s">
        <v>53</v>
      </c>
      <c r="E2700" s="8" t="s">
        <v>6485</v>
      </c>
      <c r="F2700" s="8" t="s">
        <v>6486</v>
      </c>
      <c r="G2700" s="8" t="s">
        <v>26</v>
      </c>
      <c r="H2700" s="8" t="s">
        <v>27</v>
      </c>
      <c r="I2700" s="8" t="s">
        <v>32</v>
      </c>
      <c r="J2700" s="8" t="s">
        <v>32</v>
      </c>
      <c r="K2700" s="8" t="s">
        <v>176</v>
      </c>
      <c r="L2700" s="8" t="s">
        <v>403</v>
      </c>
    </row>
    <row r="2701">
      <c r="A2701" s="7" t="s">
        <v>6372</v>
      </c>
      <c r="B2701" s="8" t="s">
        <v>158</v>
      </c>
      <c r="C2701" s="9" t="s">
        <v>6487</v>
      </c>
      <c r="D2701" s="8" t="s">
        <v>53</v>
      </c>
      <c r="E2701" s="8" t="s">
        <v>6488</v>
      </c>
      <c r="F2701" s="8" t="s">
        <v>6489</v>
      </c>
      <c r="G2701" s="8" t="s">
        <v>26</v>
      </c>
      <c r="H2701" s="8" t="s">
        <v>27</v>
      </c>
      <c r="I2701" s="8" t="s">
        <v>32</v>
      </c>
      <c r="J2701" s="8" t="s">
        <v>32</v>
      </c>
      <c r="K2701" s="8" t="s">
        <v>176</v>
      </c>
      <c r="L2701" s="8" t="s">
        <v>403</v>
      </c>
    </row>
    <row r="2702">
      <c r="A2702" s="7" t="s">
        <v>6372</v>
      </c>
      <c r="B2702" s="8" t="s">
        <v>158</v>
      </c>
      <c r="C2702" s="9" t="s">
        <v>6490</v>
      </c>
      <c r="D2702" s="8" t="s">
        <v>53</v>
      </c>
      <c r="E2702" s="8" t="s">
        <v>6491</v>
      </c>
      <c r="F2702" s="8" t="s">
        <v>6492</v>
      </c>
      <c r="G2702" s="8" t="s">
        <v>26</v>
      </c>
      <c r="H2702" s="8" t="s">
        <v>27</v>
      </c>
      <c r="I2702" s="8" t="s">
        <v>32</v>
      </c>
      <c r="J2702" s="8" t="s">
        <v>32</v>
      </c>
      <c r="K2702" s="8" t="s">
        <v>176</v>
      </c>
      <c r="L2702" s="8" t="s">
        <v>403</v>
      </c>
    </row>
    <row r="2703">
      <c r="A2703" s="7" t="s">
        <v>6372</v>
      </c>
      <c r="B2703" s="8" t="s">
        <v>158</v>
      </c>
      <c r="C2703" s="9" t="s">
        <v>6493</v>
      </c>
      <c r="D2703" s="8" t="s">
        <v>53</v>
      </c>
      <c r="E2703" s="8" t="s">
        <v>6494</v>
      </c>
      <c r="F2703" s="8" t="s">
        <v>6495</v>
      </c>
      <c r="G2703" s="8" t="s">
        <v>26</v>
      </c>
      <c r="H2703" s="8" t="s">
        <v>27</v>
      </c>
      <c r="I2703" s="8" t="s">
        <v>32</v>
      </c>
      <c r="J2703" s="8" t="s">
        <v>32</v>
      </c>
      <c r="K2703" s="8" t="s">
        <v>176</v>
      </c>
      <c r="L2703" s="8" t="s">
        <v>403</v>
      </c>
    </row>
    <row r="2704">
      <c r="A2704" s="7" t="s">
        <v>6372</v>
      </c>
      <c r="B2704" s="8" t="s">
        <v>158</v>
      </c>
      <c r="C2704" s="9" t="s">
        <v>6496</v>
      </c>
      <c r="G2704" s="8" t="s">
        <v>19</v>
      </c>
      <c r="H2704" s="8" t="s">
        <v>20</v>
      </c>
      <c r="I2704" s="8" t="s">
        <v>21</v>
      </c>
      <c r="J2704" s="8" t="s">
        <v>20</v>
      </c>
    </row>
    <row r="2705">
      <c r="A2705" s="7" t="s">
        <v>6372</v>
      </c>
      <c r="B2705" s="8" t="s">
        <v>158</v>
      </c>
      <c r="C2705" s="9" t="s">
        <v>6497</v>
      </c>
      <c r="G2705" s="8" t="s">
        <v>19</v>
      </c>
      <c r="H2705" s="8" t="s">
        <v>20</v>
      </c>
      <c r="I2705" s="8" t="s">
        <v>21</v>
      </c>
      <c r="J2705" s="8" t="s">
        <v>20</v>
      </c>
    </row>
    <row r="2706">
      <c r="A2706" s="7" t="s">
        <v>6372</v>
      </c>
      <c r="B2706" s="8" t="s">
        <v>158</v>
      </c>
      <c r="C2706" s="9" t="s">
        <v>6498</v>
      </c>
      <c r="G2706" s="8" t="s">
        <v>19</v>
      </c>
      <c r="H2706" s="8" t="s">
        <v>20</v>
      </c>
      <c r="I2706" s="8" t="s">
        <v>21</v>
      </c>
      <c r="J2706" s="8" t="s">
        <v>20</v>
      </c>
    </row>
    <row r="2707">
      <c r="A2707" s="7" t="s">
        <v>6372</v>
      </c>
      <c r="B2707" s="8" t="s">
        <v>158</v>
      </c>
      <c r="C2707" s="9" t="s">
        <v>6499</v>
      </c>
      <c r="G2707" s="8" t="s">
        <v>19</v>
      </c>
      <c r="H2707" s="8" t="s">
        <v>20</v>
      </c>
      <c r="I2707" s="8" t="s">
        <v>21</v>
      </c>
      <c r="J2707" s="8" t="s">
        <v>20</v>
      </c>
    </row>
    <row r="2708">
      <c r="A2708" s="7" t="s">
        <v>6372</v>
      </c>
      <c r="B2708" s="8" t="s">
        <v>158</v>
      </c>
      <c r="C2708" s="9" t="s">
        <v>6500</v>
      </c>
      <c r="G2708" s="8" t="s">
        <v>19</v>
      </c>
      <c r="H2708" s="8" t="s">
        <v>20</v>
      </c>
      <c r="I2708" s="8" t="s">
        <v>21</v>
      </c>
      <c r="J2708" s="8" t="s">
        <v>20</v>
      </c>
    </row>
    <row r="2709">
      <c r="A2709" s="7" t="s">
        <v>6372</v>
      </c>
      <c r="B2709" s="8" t="s">
        <v>158</v>
      </c>
      <c r="C2709" s="9" t="s">
        <v>6501</v>
      </c>
      <c r="G2709" s="8" t="s">
        <v>19</v>
      </c>
      <c r="H2709" s="8" t="s">
        <v>20</v>
      </c>
      <c r="I2709" s="8" t="s">
        <v>21</v>
      </c>
      <c r="J2709" s="8" t="s">
        <v>20</v>
      </c>
    </row>
    <row r="2710">
      <c r="A2710" s="7" t="s">
        <v>6372</v>
      </c>
      <c r="B2710" s="8" t="s">
        <v>158</v>
      </c>
      <c r="C2710" s="9" t="s">
        <v>6502</v>
      </c>
      <c r="G2710" s="8" t="s">
        <v>19</v>
      </c>
      <c r="H2710" s="8" t="s">
        <v>20</v>
      </c>
      <c r="I2710" s="8" t="s">
        <v>21</v>
      </c>
      <c r="J2710" s="8" t="s">
        <v>20</v>
      </c>
    </row>
    <row r="2711">
      <c r="A2711" s="7" t="s">
        <v>6372</v>
      </c>
      <c r="B2711" s="8" t="s">
        <v>158</v>
      </c>
      <c r="C2711" s="9" t="s">
        <v>6503</v>
      </c>
      <c r="G2711" s="8" t="s">
        <v>19</v>
      </c>
      <c r="H2711" s="8" t="s">
        <v>20</v>
      </c>
      <c r="I2711" s="8" t="s">
        <v>21</v>
      </c>
      <c r="J2711" s="8" t="s">
        <v>20</v>
      </c>
    </row>
    <row r="2712">
      <c r="A2712" s="7" t="s">
        <v>6372</v>
      </c>
      <c r="B2712" s="8" t="s">
        <v>158</v>
      </c>
      <c r="C2712" s="9" t="s">
        <v>6504</v>
      </c>
      <c r="G2712" s="8" t="s">
        <v>19</v>
      </c>
      <c r="H2712" s="8" t="s">
        <v>20</v>
      </c>
      <c r="I2712" s="8" t="s">
        <v>21</v>
      </c>
      <c r="J2712" s="8" t="s">
        <v>20</v>
      </c>
    </row>
    <row r="2713">
      <c r="A2713" s="7" t="s">
        <v>6372</v>
      </c>
      <c r="B2713" s="8" t="s">
        <v>158</v>
      </c>
      <c r="C2713" s="9" t="s">
        <v>6505</v>
      </c>
      <c r="G2713" s="8" t="s">
        <v>19</v>
      </c>
      <c r="H2713" s="8" t="s">
        <v>20</v>
      </c>
      <c r="I2713" s="8" t="s">
        <v>21</v>
      </c>
      <c r="J2713" s="8" t="s">
        <v>20</v>
      </c>
    </row>
    <row r="2714">
      <c r="A2714" s="7" t="s">
        <v>6372</v>
      </c>
      <c r="B2714" s="8" t="s">
        <v>158</v>
      </c>
      <c r="C2714" s="9" t="s">
        <v>6506</v>
      </c>
      <c r="G2714" s="8" t="s">
        <v>19</v>
      </c>
      <c r="H2714" s="8" t="s">
        <v>20</v>
      </c>
      <c r="I2714" s="8" t="s">
        <v>21</v>
      </c>
      <c r="J2714" s="8" t="s">
        <v>20</v>
      </c>
    </row>
    <row r="2715">
      <c r="A2715" s="7" t="s">
        <v>6372</v>
      </c>
      <c r="B2715" s="8" t="s">
        <v>158</v>
      </c>
      <c r="C2715" s="9" t="s">
        <v>6507</v>
      </c>
      <c r="D2715" s="8" t="s">
        <v>53</v>
      </c>
      <c r="E2715" s="8" t="s">
        <v>6508</v>
      </c>
      <c r="F2715" s="8" t="s">
        <v>6509</v>
      </c>
      <c r="G2715" s="8" t="s">
        <v>26</v>
      </c>
      <c r="H2715" s="8" t="s">
        <v>27</v>
      </c>
      <c r="I2715" s="8" t="s">
        <v>32</v>
      </c>
      <c r="J2715" s="8" t="s">
        <v>32</v>
      </c>
      <c r="K2715" s="8" t="s">
        <v>176</v>
      </c>
      <c r="L2715" s="8" t="s">
        <v>403</v>
      </c>
    </row>
    <row r="2716">
      <c r="A2716" s="7" t="s">
        <v>6372</v>
      </c>
      <c r="B2716" s="8" t="s">
        <v>158</v>
      </c>
      <c r="C2716" s="9" t="s">
        <v>6510</v>
      </c>
      <c r="G2716" s="8" t="s">
        <v>19</v>
      </c>
      <c r="H2716" s="8" t="s">
        <v>20</v>
      </c>
      <c r="I2716" s="8" t="s">
        <v>21</v>
      </c>
      <c r="J2716" s="8" t="s">
        <v>20</v>
      </c>
    </row>
    <row r="2717">
      <c r="A2717" s="7" t="s">
        <v>6372</v>
      </c>
      <c r="B2717" s="8" t="s">
        <v>158</v>
      </c>
      <c r="C2717" s="9" t="s">
        <v>6511</v>
      </c>
      <c r="G2717" s="8" t="s">
        <v>19</v>
      </c>
      <c r="H2717" s="8" t="s">
        <v>20</v>
      </c>
      <c r="I2717" s="8" t="s">
        <v>21</v>
      </c>
      <c r="J2717" s="8" t="s">
        <v>20</v>
      </c>
    </row>
    <row r="2718">
      <c r="A2718" s="7" t="s">
        <v>6372</v>
      </c>
      <c r="B2718" s="8" t="s">
        <v>158</v>
      </c>
      <c r="C2718" s="9" t="s">
        <v>6512</v>
      </c>
      <c r="G2718" s="8" t="s">
        <v>19</v>
      </c>
      <c r="H2718" s="8" t="s">
        <v>20</v>
      </c>
      <c r="I2718" s="8" t="s">
        <v>21</v>
      </c>
      <c r="J2718" s="8" t="s">
        <v>20</v>
      </c>
    </row>
    <row r="2719">
      <c r="A2719" s="7" t="s">
        <v>6372</v>
      </c>
      <c r="B2719" s="8" t="s">
        <v>158</v>
      </c>
      <c r="C2719" s="9" t="s">
        <v>6513</v>
      </c>
      <c r="G2719" s="8" t="s">
        <v>19</v>
      </c>
      <c r="H2719" s="8" t="s">
        <v>20</v>
      </c>
      <c r="I2719" s="8" t="s">
        <v>21</v>
      </c>
      <c r="J2719" s="8" t="s">
        <v>20</v>
      </c>
    </row>
    <row r="2720">
      <c r="A2720" s="7" t="s">
        <v>6372</v>
      </c>
      <c r="B2720" s="8" t="s">
        <v>158</v>
      </c>
      <c r="C2720" s="9" t="s">
        <v>6514</v>
      </c>
      <c r="G2720" s="8" t="s">
        <v>19</v>
      </c>
      <c r="H2720" s="8" t="s">
        <v>20</v>
      </c>
      <c r="I2720" s="8" t="s">
        <v>21</v>
      </c>
      <c r="J2720" s="8" t="s">
        <v>20</v>
      </c>
    </row>
    <row r="2721">
      <c r="A2721" s="7" t="s">
        <v>6372</v>
      </c>
      <c r="B2721" s="8" t="s">
        <v>158</v>
      </c>
      <c r="C2721" s="9" t="s">
        <v>6515</v>
      </c>
      <c r="G2721" s="8" t="s">
        <v>19</v>
      </c>
      <c r="H2721" s="8" t="s">
        <v>20</v>
      </c>
      <c r="I2721" s="8" t="s">
        <v>21</v>
      </c>
      <c r="J2721" s="8" t="s">
        <v>20</v>
      </c>
    </row>
    <row r="2722">
      <c r="A2722" s="7" t="s">
        <v>6372</v>
      </c>
      <c r="B2722" s="8" t="s">
        <v>158</v>
      </c>
      <c r="C2722" s="9" t="s">
        <v>6516</v>
      </c>
      <c r="G2722" s="8" t="s">
        <v>19</v>
      </c>
      <c r="H2722" s="8" t="s">
        <v>20</v>
      </c>
      <c r="I2722" s="8" t="s">
        <v>21</v>
      </c>
      <c r="J2722" s="8" t="s">
        <v>20</v>
      </c>
    </row>
    <row r="2723">
      <c r="A2723" s="7" t="s">
        <v>6372</v>
      </c>
      <c r="B2723" s="8" t="s">
        <v>158</v>
      </c>
      <c r="C2723" s="9" t="s">
        <v>6517</v>
      </c>
      <c r="G2723" s="8" t="s">
        <v>19</v>
      </c>
      <c r="H2723" s="8" t="s">
        <v>20</v>
      </c>
      <c r="I2723" s="8" t="s">
        <v>21</v>
      </c>
      <c r="J2723" s="8" t="s">
        <v>20</v>
      </c>
    </row>
    <row r="2724">
      <c r="A2724" s="7" t="s">
        <v>6372</v>
      </c>
      <c r="B2724" s="8" t="s">
        <v>158</v>
      </c>
      <c r="C2724" s="9" t="s">
        <v>6518</v>
      </c>
      <c r="G2724" s="8" t="s">
        <v>19</v>
      </c>
      <c r="H2724" s="8" t="s">
        <v>20</v>
      </c>
      <c r="I2724" s="8" t="s">
        <v>21</v>
      </c>
      <c r="J2724" s="8" t="s">
        <v>20</v>
      </c>
    </row>
    <row r="2725">
      <c r="A2725" s="7" t="s">
        <v>6372</v>
      </c>
      <c r="B2725" s="8" t="s">
        <v>158</v>
      </c>
      <c r="C2725" s="9" t="s">
        <v>6519</v>
      </c>
      <c r="G2725" s="8" t="s">
        <v>19</v>
      </c>
      <c r="H2725" s="8" t="s">
        <v>20</v>
      </c>
      <c r="I2725" s="8" t="s">
        <v>21</v>
      </c>
      <c r="J2725" s="8" t="s">
        <v>20</v>
      </c>
    </row>
    <row r="2726">
      <c r="A2726" s="7" t="s">
        <v>6372</v>
      </c>
      <c r="B2726" s="8" t="s">
        <v>158</v>
      </c>
      <c r="C2726" s="9" t="s">
        <v>6520</v>
      </c>
      <c r="G2726" s="8" t="s">
        <v>19</v>
      </c>
      <c r="H2726" s="8" t="s">
        <v>20</v>
      </c>
      <c r="I2726" s="8" t="s">
        <v>21</v>
      </c>
      <c r="J2726" s="8" t="s">
        <v>20</v>
      </c>
    </row>
    <row r="2727">
      <c r="A2727" s="7" t="s">
        <v>6372</v>
      </c>
      <c r="B2727" s="8" t="s">
        <v>158</v>
      </c>
      <c r="C2727" s="9" t="s">
        <v>6521</v>
      </c>
      <c r="G2727" s="8" t="s">
        <v>19</v>
      </c>
      <c r="H2727" s="8" t="s">
        <v>20</v>
      </c>
      <c r="I2727" s="8" t="s">
        <v>21</v>
      </c>
      <c r="J2727" s="8" t="s">
        <v>20</v>
      </c>
    </row>
    <row r="2728">
      <c r="A2728" s="7" t="s">
        <v>6372</v>
      </c>
      <c r="B2728" s="8" t="s">
        <v>158</v>
      </c>
      <c r="C2728" s="9" t="s">
        <v>6522</v>
      </c>
      <c r="G2728" s="8" t="s">
        <v>19</v>
      </c>
      <c r="H2728" s="8" t="s">
        <v>20</v>
      </c>
      <c r="I2728" s="8" t="s">
        <v>21</v>
      </c>
      <c r="J2728" s="8" t="s">
        <v>20</v>
      </c>
    </row>
    <row r="2729">
      <c r="A2729" s="7" t="s">
        <v>6372</v>
      </c>
      <c r="B2729" s="8" t="s">
        <v>158</v>
      </c>
      <c r="C2729" s="9" t="s">
        <v>6523</v>
      </c>
      <c r="G2729" s="8" t="s">
        <v>19</v>
      </c>
      <c r="H2729" s="8" t="s">
        <v>20</v>
      </c>
      <c r="I2729" s="8" t="s">
        <v>21</v>
      </c>
      <c r="J2729" s="8" t="s">
        <v>20</v>
      </c>
    </row>
    <row r="2730">
      <c r="A2730" s="7" t="s">
        <v>6372</v>
      </c>
      <c r="B2730" s="8" t="s">
        <v>158</v>
      </c>
      <c r="C2730" s="9" t="s">
        <v>6524</v>
      </c>
      <c r="G2730" s="8" t="s">
        <v>19</v>
      </c>
      <c r="H2730" s="8" t="s">
        <v>20</v>
      </c>
      <c r="I2730" s="8" t="s">
        <v>21</v>
      </c>
      <c r="J2730" s="8" t="s">
        <v>20</v>
      </c>
    </row>
    <row r="2731">
      <c r="A2731" s="7" t="s">
        <v>6372</v>
      </c>
      <c r="B2731" s="8" t="s">
        <v>158</v>
      </c>
      <c r="C2731" s="9" t="s">
        <v>6525</v>
      </c>
      <c r="D2731" s="8" t="s">
        <v>53</v>
      </c>
      <c r="E2731" s="8" t="s">
        <v>6526</v>
      </c>
      <c r="F2731" s="8" t="s">
        <v>6527</v>
      </c>
      <c r="G2731" s="8" t="s">
        <v>19</v>
      </c>
      <c r="H2731" s="8" t="s">
        <v>21</v>
      </c>
      <c r="I2731" s="8" t="s">
        <v>21</v>
      </c>
      <c r="J2731" s="8" t="s">
        <v>20</v>
      </c>
    </row>
    <row r="2732">
      <c r="A2732" s="7" t="s">
        <v>6372</v>
      </c>
      <c r="B2732" s="8" t="s">
        <v>158</v>
      </c>
      <c r="C2732" s="9" t="s">
        <v>6528</v>
      </c>
      <c r="G2732" s="8" t="s">
        <v>19</v>
      </c>
      <c r="H2732" s="8" t="s">
        <v>20</v>
      </c>
      <c r="I2732" s="8" t="s">
        <v>21</v>
      </c>
      <c r="J2732" s="8" t="s">
        <v>20</v>
      </c>
    </row>
    <row r="2733">
      <c r="A2733" s="7" t="s">
        <v>6372</v>
      </c>
      <c r="B2733" s="8" t="s">
        <v>158</v>
      </c>
      <c r="C2733" s="9" t="s">
        <v>6529</v>
      </c>
      <c r="G2733" s="8" t="s">
        <v>19</v>
      </c>
      <c r="H2733" s="8" t="s">
        <v>20</v>
      </c>
      <c r="I2733" s="8" t="s">
        <v>21</v>
      </c>
      <c r="J2733" s="8" t="s">
        <v>20</v>
      </c>
    </row>
    <row r="2734">
      <c r="A2734" s="7" t="s">
        <v>6372</v>
      </c>
      <c r="B2734" s="8" t="s">
        <v>158</v>
      </c>
      <c r="C2734" s="9" t="s">
        <v>6530</v>
      </c>
      <c r="G2734" s="8" t="s">
        <v>19</v>
      </c>
      <c r="H2734" s="8" t="s">
        <v>20</v>
      </c>
      <c r="I2734" s="8" t="s">
        <v>21</v>
      </c>
      <c r="J2734" s="8" t="s">
        <v>20</v>
      </c>
    </row>
    <row r="2735">
      <c r="A2735" s="7" t="s">
        <v>6372</v>
      </c>
      <c r="B2735" s="8" t="s">
        <v>158</v>
      </c>
      <c r="C2735" s="9" t="s">
        <v>6531</v>
      </c>
      <c r="G2735" s="8" t="s">
        <v>19</v>
      </c>
      <c r="H2735" s="8" t="s">
        <v>20</v>
      </c>
      <c r="I2735" s="8" t="s">
        <v>21</v>
      </c>
      <c r="J2735" s="8" t="s">
        <v>20</v>
      </c>
    </row>
    <row r="2736">
      <c r="A2736" s="7" t="s">
        <v>6372</v>
      </c>
      <c r="B2736" s="8" t="s">
        <v>158</v>
      </c>
      <c r="C2736" s="9" t="s">
        <v>6532</v>
      </c>
      <c r="D2736" s="8" t="s">
        <v>289</v>
      </c>
      <c r="E2736" s="8" t="s">
        <v>6533</v>
      </c>
      <c r="F2736" s="8" t="s">
        <v>6534</v>
      </c>
      <c r="G2736" s="8" t="s">
        <v>26</v>
      </c>
      <c r="H2736" s="8" t="s">
        <v>27</v>
      </c>
      <c r="I2736" s="8" t="s">
        <v>27</v>
      </c>
      <c r="J2736" s="8" t="s">
        <v>32</v>
      </c>
    </row>
    <row r="2737">
      <c r="A2737" s="7" t="s">
        <v>6372</v>
      </c>
      <c r="B2737" s="8" t="s">
        <v>158</v>
      </c>
      <c r="C2737" s="9" t="s">
        <v>6535</v>
      </c>
      <c r="D2737" s="8" t="s">
        <v>53</v>
      </c>
      <c r="E2737" s="8" t="s">
        <v>6536</v>
      </c>
      <c r="F2737" s="8" t="s">
        <v>6537</v>
      </c>
      <c r="G2737" s="8" t="s">
        <v>19</v>
      </c>
      <c r="H2737" s="8" t="s">
        <v>21</v>
      </c>
      <c r="I2737" s="8" t="s">
        <v>21</v>
      </c>
      <c r="J2737" s="8" t="s">
        <v>20</v>
      </c>
    </row>
    <row r="2738">
      <c r="A2738" s="7" t="s">
        <v>6372</v>
      </c>
      <c r="B2738" s="8" t="s">
        <v>158</v>
      </c>
      <c r="C2738" s="9" t="s">
        <v>6538</v>
      </c>
      <c r="G2738" s="8" t="s">
        <v>19</v>
      </c>
      <c r="H2738" s="8" t="s">
        <v>20</v>
      </c>
      <c r="I2738" s="8" t="s">
        <v>21</v>
      </c>
      <c r="J2738" s="8" t="s">
        <v>20</v>
      </c>
    </row>
    <row r="2739">
      <c r="A2739" s="7" t="s">
        <v>6372</v>
      </c>
      <c r="B2739" s="8" t="s">
        <v>158</v>
      </c>
      <c r="C2739" s="9" t="s">
        <v>6539</v>
      </c>
      <c r="D2739" s="8" t="s">
        <v>53</v>
      </c>
      <c r="E2739" s="8" t="s">
        <v>6540</v>
      </c>
      <c r="F2739" s="8" t="s">
        <v>6541</v>
      </c>
      <c r="G2739" s="8" t="s">
        <v>19</v>
      </c>
      <c r="H2739" s="8" t="s">
        <v>21</v>
      </c>
      <c r="I2739" s="8" t="s">
        <v>20</v>
      </c>
      <c r="J2739" s="8" t="s">
        <v>20</v>
      </c>
      <c r="K2739" s="8" t="s">
        <v>176</v>
      </c>
      <c r="L2739" s="8" t="s">
        <v>171</v>
      </c>
    </row>
    <row r="2740">
      <c r="A2740" s="7" t="s">
        <v>6372</v>
      </c>
      <c r="B2740" s="8" t="s">
        <v>158</v>
      </c>
      <c r="C2740" s="9" t="s">
        <v>6542</v>
      </c>
      <c r="G2740" s="8" t="s">
        <v>19</v>
      </c>
      <c r="H2740" s="8" t="s">
        <v>20</v>
      </c>
      <c r="I2740" s="8" t="s">
        <v>21</v>
      </c>
      <c r="J2740" s="8" t="s">
        <v>20</v>
      </c>
    </row>
    <row r="2741">
      <c r="A2741" s="7" t="s">
        <v>6372</v>
      </c>
      <c r="B2741" s="8" t="s">
        <v>158</v>
      </c>
      <c r="C2741" s="9" t="s">
        <v>6543</v>
      </c>
      <c r="G2741" s="8" t="s">
        <v>19</v>
      </c>
      <c r="H2741" s="8" t="s">
        <v>20</v>
      </c>
      <c r="I2741" s="8" t="s">
        <v>21</v>
      </c>
      <c r="J2741" s="8" t="s">
        <v>20</v>
      </c>
    </row>
    <row r="2742">
      <c r="A2742" s="7" t="s">
        <v>6372</v>
      </c>
      <c r="B2742" s="8" t="s">
        <v>158</v>
      </c>
      <c r="C2742" s="9" t="s">
        <v>6544</v>
      </c>
      <c r="D2742" s="8" t="s">
        <v>53</v>
      </c>
      <c r="E2742" s="8" t="s">
        <v>6545</v>
      </c>
      <c r="F2742" s="8" t="s">
        <v>6546</v>
      </c>
      <c r="G2742" s="8" t="s">
        <v>19</v>
      </c>
      <c r="H2742" s="8" t="s">
        <v>21</v>
      </c>
      <c r="I2742" s="8" t="s">
        <v>21</v>
      </c>
      <c r="J2742" s="8" t="s">
        <v>20</v>
      </c>
    </row>
    <row r="2743">
      <c r="A2743" s="7" t="s">
        <v>6372</v>
      </c>
      <c r="B2743" s="8" t="s">
        <v>158</v>
      </c>
      <c r="C2743" s="9" t="s">
        <v>6547</v>
      </c>
      <c r="G2743" s="8" t="s">
        <v>19</v>
      </c>
      <c r="H2743" s="8" t="s">
        <v>20</v>
      </c>
      <c r="I2743" s="8" t="s">
        <v>21</v>
      </c>
      <c r="J2743" s="8" t="s">
        <v>20</v>
      </c>
    </row>
    <row r="2744">
      <c r="A2744" s="7" t="s">
        <v>6372</v>
      </c>
      <c r="B2744" s="8" t="s">
        <v>158</v>
      </c>
      <c r="C2744" s="9" t="s">
        <v>6548</v>
      </c>
      <c r="G2744" s="8" t="s">
        <v>19</v>
      </c>
      <c r="H2744" s="8" t="s">
        <v>20</v>
      </c>
      <c r="I2744" s="8" t="s">
        <v>21</v>
      </c>
      <c r="J2744" s="8" t="s">
        <v>20</v>
      </c>
    </row>
    <row r="2745">
      <c r="A2745" s="7" t="s">
        <v>6372</v>
      </c>
      <c r="B2745" s="8" t="s">
        <v>158</v>
      </c>
      <c r="C2745" s="9" t="s">
        <v>6549</v>
      </c>
      <c r="G2745" s="8" t="s">
        <v>19</v>
      </c>
      <c r="H2745" s="8" t="s">
        <v>20</v>
      </c>
      <c r="I2745" s="8" t="s">
        <v>21</v>
      </c>
      <c r="J2745" s="8" t="s">
        <v>20</v>
      </c>
    </row>
    <row r="2746">
      <c r="A2746" s="7" t="s">
        <v>6372</v>
      </c>
      <c r="B2746" s="8" t="s">
        <v>158</v>
      </c>
      <c r="C2746" s="9" t="s">
        <v>6550</v>
      </c>
      <c r="G2746" s="8" t="s">
        <v>19</v>
      </c>
      <c r="H2746" s="8" t="s">
        <v>20</v>
      </c>
      <c r="I2746" s="8" t="s">
        <v>21</v>
      </c>
      <c r="J2746" s="8" t="s">
        <v>20</v>
      </c>
    </row>
    <row r="2747">
      <c r="A2747" s="7" t="s">
        <v>6372</v>
      </c>
      <c r="B2747" s="8" t="s">
        <v>158</v>
      </c>
      <c r="C2747" s="9" t="s">
        <v>6551</v>
      </c>
      <c r="G2747" s="8" t="s">
        <v>19</v>
      </c>
      <c r="H2747" s="8" t="s">
        <v>20</v>
      </c>
      <c r="I2747" s="8" t="s">
        <v>21</v>
      </c>
      <c r="J2747" s="8" t="s">
        <v>20</v>
      </c>
    </row>
    <row r="2748">
      <c r="A2748" s="7" t="s">
        <v>6372</v>
      </c>
      <c r="B2748" s="8" t="s">
        <v>158</v>
      </c>
      <c r="C2748" s="9" t="s">
        <v>6552</v>
      </c>
      <c r="G2748" s="8" t="s">
        <v>19</v>
      </c>
      <c r="H2748" s="8" t="s">
        <v>20</v>
      </c>
      <c r="I2748" s="8" t="s">
        <v>21</v>
      </c>
      <c r="J2748" s="8" t="s">
        <v>20</v>
      </c>
    </row>
    <row r="2749">
      <c r="A2749" s="7" t="s">
        <v>6372</v>
      </c>
      <c r="B2749" s="8" t="s">
        <v>158</v>
      </c>
      <c r="C2749" s="9" t="s">
        <v>6553</v>
      </c>
      <c r="G2749" s="8" t="s">
        <v>19</v>
      </c>
      <c r="H2749" s="8" t="s">
        <v>20</v>
      </c>
      <c r="I2749" s="8" t="s">
        <v>21</v>
      </c>
      <c r="J2749" s="8" t="s">
        <v>20</v>
      </c>
    </row>
    <row r="2750">
      <c r="A2750" s="7" t="s">
        <v>6372</v>
      </c>
      <c r="B2750" s="8" t="s">
        <v>158</v>
      </c>
      <c r="C2750" s="9" t="s">
        <v>6554</v>
      </c>
      <c r="G2750" s="8" t="s">
        <v>19</v>
      </c>
      <c r="H2750" s="8" t="s">
        <v>20</v>
      </c>
      <c r="I2750" s="8" t="s">
        <v>21</v>
      </c>
      <c r="J2750" s="8" t="s">
        <v>20</v>
      </c>
    </row>
    <row r="2751">
      <c r="A2751" s="7" t="s">
        <v>6372</v>
      </c>
      <c r="B2751" s="8" t="s">
        <v>158</v>
      </c>
      <c r="C2751" s="9" t="s">
        <v>6555</v>
      </c>
      <c r="D2751" s="8" t="s">
        <v>53</v>
      </c>
      <c r="E2751" s="8" t="s">
        <v>6556</v>
      </c>
      <c r="F2751" s="8" t="s">
        <v>6557</v>
      </c>
      <c r="G2751" s="8" t="s">
        <v>19</v>
      </c>
      <c r="H2751" s="8" t="s">
        <v>21</v>
      </c>
      <c r="I2751" s="8" t="s">
        <v>21</v>
      </c>
      <c r="J2751" s="8" t="s">
        <v>20</v>
      </c>
    </row>
    <row r="2752">
      <c r="A2752" s="7" t="s">
        <v>6372</v>
      </c>
      <c r="B2752" s="8" t="s">
        <v>158</v>
      </c>
      <c r="C2752" s="9" t="s">
        <v>6558</v>
      </c>
      <c r="G2752" s="8" t="s">
        <v>19</v>
      </c>
      <c r="H2752" s="8" t="s">
        <v>20</v>
      </c>
      <c r="I2752" s="8" t="s">
        <v>21</v>
      </c>
      <c r="J2752" s="8" t="s">
        <v>20</v>
      </c>
    </row>
    <row r="2753">
      <c r="A2753" s="7" t="s">
        <v>6372</v>
      </c>
      <c r="B2753" s="8" t="s">
        <v>158</v>
      </c>
      <c r="C2753" s="9" t="s">
        <v>6559</v>
      </c>
      <c r="G2753" s="8" t="s">
        <v>19</v>
      </c>
      <c r="H2753" s="8" t="s">
        <v>20</v>
      </c>
      <c r="I2753" s="8" t="s">
        <v>21</v>
      </c>
      <c r="J2753" s="8" t="s">
        <v>20</v>
      </c>
    </row>
    <row r="2754">
      <c r="A2754" s="7" t="s">
        <v>6372</v>
      </c>
      <c r="B2754" s="8" t="s">
        <v>158</v>
      </c>
      <c r="C2754" s="9" t="s">
        <v>6560</v>
      </c>
      <c r="G2754" s="8" t="s">
        <v>19</v>
      </c>
      <c r="H2754" s="8" t="s">
        <v>20</v>
      </c>
      <c r="I2754" s="8" t="s">
        <v>21</v>
      </c>
      <c r="J2754" s="8" t="s">
        <v>20</v>
      </c>
    </row>
    <row r="2755">
      <c r="A2755" s="7" t="s">
        <v>6372</v>
      </c>
      <c r="B2755" s="8" t="s">
        <v>158</v>
      </c>
      <c r="C2755" s="9" t="s">
        <v>6561</v>
      </c>
      <c r="D2755" s="8" t="s">
        <v>53</v>
      </c>
      <c r="E2755" s="8" t="s">
        <v>6562</v>
      </c>
      <c r="F2755" s="8" t="s">
        <v>6563</v>
      </c>
      <c r="G2755" s="8" t="s">
        <v>19</v>
      </c>
      <c r="H2755" s="8" t="s">
        <v>21</v>
      </c>
      <c r="I2755" s="8" t="s">
        <v>20</v>
      </c>
      <c r="J2755" s="8" t="s">
        <v>20</v>
      </c>
      <c r="K2755" s="8" t="s">
        <v>176</v>
      </c>
      <c r="L2755" s="8" t="s">
        <v>171</v>
      </c>
    </row>
    <row r="2756">
      <c r="A2756" s="7" t="s">
        <v>6372</v>
      </c>
      <c r="B2756" s="8" t="s">
        <v>158</v>
      </c>
      <c r="C2756" s="9" t="s">
        <v>6564</v>
      </c>
      <c r="G2756" s="8" t="s">
        <v>19</v>
      </c>
      <c r="H2756" s="8" t="s">
        <v>20</v>
      </c>
      <c r="I2756" s="8" t="s">
        <v>21</v>
      </c>
      <c r="J2756" s="8" t="s">
        <v>20</v>
      </c>
    </row>
    <row r="2757">
      <c r="A2757" s="7" t="s">
        <v>6372</v>
      </c>
      <c r="B2757" s="8" t="s">
        <v>158</v>
      </c>
      <c r="C2757" s="9" t="s">
        <v>6565</v>
      </c>
      <c r="G2757" s="8" t="s">
        <v>19</v>
      </c>
      <c r="H2757" s="8" t="s">
        <v>20</v>
      </c>
      <c r="I2757" s="8" t="s">
        <v>21</v>
      </c>
      <c r="J2757" s="8" t="s">
        <v>20</v>
      </c>
    </row>
    <row r="2758">
      <c r="A2758" s="7" t="s">
        <v>6372</v>
      </c>
      <c r="B2758" s="8" t="s">
        <v>158</v>
      </c>
      <c r="C2758" s="9" t="s">
        <v>6566</v>
      </c>
      <c r="G2758" s="8" t="s">
        <v>19</v>
      </c>
      <c r="H2758" s="8" t="s">
        <v>20</v>
      </c>
      <c r="I2758" s="8" t="s">
        <v>21</v>
      </c>
      <c r="J2758" s="8" t="s">
        <v>20</v>
      </c>
    </row>
    <row r="2759">
      <c r="A2759" s="7" t="s">
        <v>6372</v>
      </c>
      <c r="B2759" s="8" t="s">
        <v>158</v>
      </c>
      <c r="C2759" s="9" t="s">
        <v>6567</v>
      </c>
      <c r="G2759" s="8" t="s">
        <v>19</v>
      </c>
      <c r="H2759" s="8" t="s">
        <v>20</v>
      </c>
      <c r="I2759" s="8" t="s">
        <v>21</v>
      </c>
      <c r="J2759" s="8" t="s">
        <v>20</v>
      </c>
    </row>
    <row r="2760">
      <c r="A2760" s="7" t="s">
        <v>6372</v>
      </c>
      <c r="B2760" s="8" t="s">
        <v>426</v>
      </c>
      <c r="C2760" s="9" t="s">
        <v>6568</v>
      </c>
      <c r="D2760" s="8" t="s">
        <v>474</v>
      </c>
      <c r="E2760" s="8" t="s">
        <v>6569</v>
      </c>
      <c r="F2760" s="8" t="s">
        <v>6570</v>
      </c>
      <c r="G2760" s="8" t="s">
        <v>26</v>
      </c>
      <c r="H2760" s="8" t="s">
        <v>27</v>
      </c>
      <c r="I2760" s="8" t="s">
        <v>32</v>
      </c>
      <c r="J2760" s="8" t="s">
        <v>32</v>
      </c>
      <c r="K2760" s="8" t="s">
        <v>6388</v>
      </c>
      <c r="L2760" s="8" t="s">
        <v>177</v>
      </c>
    </row>
    <row r="2761">
      <c r="A2761" s="7" t="s">
        <v>6372</v>
      </c>
      <c r="B2761" s="8" t="s">
        <v>426</v>
      </c>
      <c r="C2761" s="9" t="s">
        <v>6571</v>
      </c>
      <c r="D2761" s="8" t="s">
        <v>474</v>
      </c>
      <c r="E2761" s="8" t="s">
        <v>6572</v>
      </c>
      <c r="F2761" s="8" t="s">
        <v>6573</v>
      </c>
      <c r="G2761" s="8" t="s">
        <v>26</v>
      </c>
      <c r="H2761" s="8" t="s">
        <v>27</v>
      </c>
      <c r="I2761" s="8" t="s">
        <v>27</v>
      </c>
      <c r="J2761" s="8" t="s">
        <v>32</v>
      </c>
    </row>
    <row r="2762">
      <c r="A2762" s="7" t="s">
        <v>6372</v>
      </c>
      <c r="B2762" s="8" t="s">
        <v>426</v>
      </c>
      <c r="C2762" s="9" t="s">
        <v>6574</v>
      </c>
      <c r="D2762" s="8" t="s">
        <v>474</v>
      </c>
      <c r="E2762" s="8" t="s">
        <v>6575</v>
      </c>
      <c r="F2762" s="8" t="s">
        <v>6576</v>
      </c>
      <c r="G2762" s="8" t="s">
        <v>26</v>
      </c>
      <c r="H2762" s="8" t="s">
        <v>27</v>
      </c>
      <c r="I2762" s="8" t="s">
        <v>27</v>
      </c>
      <c r="J2762" s="8" t="s">
        <v>32</v>
      </c>
    </row>
    <row r="2763">
      <c r="A2763" s="7" t="s">
        <v>6372</v>
      </c>
      <c r="B2763" s="8" t="s">
        <v>426</v>
      </c>
      <c r="C2763" s="9" t="s">
        <v>6577</v>
      </c>
      <c r="D2763" s="8" t="s">
        <v>474</v>
      </c>
      <c r="E2763" s="8" t="s">
        <v>6578</v>
      </c>
      <c r="F2763" s="8" t="s">
        <v>6579</v>
      </c>
      <c r="G2763" s="8" t="s">
        <v>26</v>
      </c>
      <c r="H2763" s="8" t="s">
        <v>27</v>
      </c>
      <c r="I2763" s="8" t="s">
        <v>32</v>
      </c>
      <c r="J2763" s="8" t="s">
        <v>32</v>
      </c>
      <c r="K2763" s="8" t="s">
        <v>6388</v>
      </c>
      <c r="L2763" s="8" t="s">
        <v>177</v>
      </c>
    </row>
    <row r="2764">
      <c r="A2764" s="7" t="s">
        <v>6372</v>
      </c>
      <c r="B2764" s="8" t="s">
        <v>426</v>
      </c>
      <c r="C2764" s="9" t="s">
        <v>6580</v>
      </c>
      <c r="D2764" s="8" t="s">
        <v>474</v>
      </c>
      <c r="E2764" s="8" t="s">
        <v>6581</v>
      </c>
      <c r="F2764" s="8" t="s">
        <v>6582</v>
      </c>
      <c r="G2764" s="8" t="s">
        <v>26</v>
      </c>
      <c r="H2764" s="8" t="s">
        <v>27</v>
      </c>
      <c r="I2764" s="8" t="s">
        <v>32</v>
      </c>
      <c r="J2764" s="8" t="s">
        <v>32</v>
      </c>
      <c r="K2764" s="8" t="s">
        <v>6388</v>
      </c>
      <c r="L2764" s="8" t="s">
        <v>177</v>
      </c>
    </row>
    <row r="2765">
      <c r="A2765" s="7" t="s">
        <v>6372</v>
      </c>
      <c r="B2765" s="8" t="s">
        <v>426</v>
      </c>
      <c r="C2765" s="9" t="s">
        <v>6583</v>
      </c>
      <c r="G2765" s="8" t="s">
        <v>26</v>
      </c>
      <c r="H2765" s="8" t="s">
        <v>32</v>
      </c>
      <c r="I2765" s="8" t="s">
        <v>32</v>
      </c>
      <c r="J2765" s="8" t="s">
        <v>27</v>
      </c>
    </row>
    <row r="2766">
      <c r="A2766" s="7" t="s">
        <v>6372</v>
      </c>
      <c r="B2766" s="8" t="s">
        <v>313</v>
      </c>
      <c r="C2766" s="9" t="s">
        <v>6584</v>
      </c>
      <c r="G2766" s="8" t="s">
        <v>19</v>
      </c>
      <c r="H2766" s="8" t="s">
        <v>20</v>
      </c>
      <c r="I2766" s="8" t="s">
        <v>21</v>
      </c>
      <c r="J2766" s="8" t="s">
        <v>20</v>
      </c>
    </row>
    <row r="2767">
      <c r="A2767" s="7" t="s">
        <v>6372</v>
      </c>
      <c r="B2767" s="8" t="s">
        <v>313</v>
      </c>
      <c r="C2767" s="9" t="s">
        <v>6585</v>
      </c>
      <c r="G2767" s="8" t="s">
        <v>19</v>
      </c>
      <c r="H2767" s="8" t="s">
        <v>20</v>
      </c>
      <c r="I2767" s="8" t="s">
        <v>21</v>
      </c>
      <c r="J2767" s="8" t="s">
        <v>20</v>
      </c>
    </row>
    <row r="2768">
      <c r="A2768" s="7" t="s">
        <v>6372</v>
      </c>
      <c r="B2768" s="8" t="s">
        <v>313</v>
      </c>
      <c r="C2768" s="9" t="s">
        <v>6586</v>
      </c>
      <c r="G2768" s="8" t="s">
        <v>19</v>
      </c>
      <c r="H2768" s="8" t="s">
        <v>20</v>
      </c>
      <c r="I2768" s="8" t="s">
        <v>21</v>
      </c>
      <c r="J2768" s="8" t="s">
        <v>20</v>
      </c>
    </row>
    <row r="2769">
      <c r="A2769" s="7" t="s">
        <v>6372</v>
      </c>
      <c r="B2769" s="8" t="s">
        <v>313</v>
      </c>
      <c r="C2769" s="9" t="s">
        <v>6587</v>
      </c>
      <c r="G2769" s="8" t="s">
        <v>26</v>
      </c>
      <c r="H2769" s="8" t="s">
        <v>32</v>
      </c>
      <c r="I2769" s="8" t="s">
        <v>27</v>
      </c>
      <c r="J2769" s="8" t="s">
        <v>32</v>
      </c>
    </row>
    <row r="2770">
      <c r="A2770" s="7" t="s">
        <v>6372</v>
      </c>
      <c r="B2770" s="8" t="s">
        <v>313</v>
      </c>
      <c r="C2770" s="9" t="s">
        <v>6588</v>
      </c>
      <c r="D2770" s="8" t="s">
        <v>315</v>
      </c>
      <c r="E2770" s="8" t="s">
        <v>6589</v>
      </c>
      <c r="F2770" s="8" t="s">
        <v>6590</v>
      </c>
      <c r="G2770" s="8" t="s">
        <v>19</v>
      </c>
      <c r="H2770" s="8" t="s">
        <v>21</v>
      </c>
      <c r="I2770" s="8" t="s">
        <v>20</v>
      </c>
      <c r="J2770" s="8" t="s">
        <v>20</v>
      </c>
      <c r="K2770" s="8" t="s">
        <v>6388</v>
      </c>
      <c r="L2770" s="8" t="s">
        <v>403</v>
      </c>
    </row>
    <row r="2771">
      <c r="A2771" s="7" t="s">
        <v>6372</v>
      </c>
      <c r="B2771" s="8" t="s">
        <v>208</v>
      </c>
      <c r="C2771" s="9" t="s">
        <v>6591</v>
      </c>
      <c r="D2771" s="8" t="s">
        <v>210</v>
      </c>
      <c r="E2771" s="8" t="s">
        <v>6592</v>
      </c>
      <c r="F2771" s="8" t="s">
        <v>6593</v>
      </c>
      <c r="G2771" s="8" t="s">
        <v>26</v>
      </c>
      <c r="H2771" s="8" t="s">
        <v>27</v>
      </c>
      <c r="I2771" s="8" t="s">
        <v>32</v>
      </c>
      <c r="J2771" s="8" t="s">
        <v>32</v>
      </c>
      <c r="K2771" s="8" t="s">
        <v>6388</v>
      </c>
      <c r="L2771" s="8" t="s">
        <v>403</v>
      </c>
    </row>
    <row r="2772">
      <c r="A2772" s="7" t="s">
        <v>6372</v>
      </c>
      <c r="B2772" s="8" t="s">
        <v>17</v>
      </c>
      <c r="C2772" s="9" t="s">
        <v>6594</v>
      </c>
      <c r="D2772" s="8" t="s">
        <v>23</v>
      </c>
      <c r="E2772" s="8" t="s">
        <v>6595</v>
      </c>
      <c r="F2772" s="8" t="s">
        <v>6596</v>
      </c>
      <c r="G2772" s="8" t="s">
        <v>26</v>
      </c>
      <c r="H2772" s="8" t="s">
        <v>27</v>
      </c>
      <c r="I2772" s="8" t="s">
        <v>27</v>
      </c>
      <c r="J2772" s="8" t="s">
        <v>32</v>
      </c>
    </row>
    <row r="2773">
      <c r="A2773" s="7" t="s">
        <v>6372</v>
      </c>
      <c r="B2773" s="8" t="s">
        <v>17</v>
      </c>
      <c r="C2773" s="9" t="s">
        <v>6597</v>
      </c>
      <c r="G2773" s="8" t="s">
        <v>26</v>
      </c>
      <c r="H2773" s="8" t="s">
        <v>32</v>
      </c>
      <c r="I2773" s="8" t="s">
        <v>27</v>
      </c>
      <c r="J2773" s="8" t="s">
        <v>32</v>
      </c>
    </row>
    <row r="2774">
      <c r="A2774" s="7" t="s">
        <v>6372</v>
      </c>
      <c r="B2774" s="8" t="s">
        <v>17</v>
      </c>
      <c r="C2774" s="9" t="s">
        <v>6598</v>
      </c>
      <c r="G2774" s="8" t="s">
        <v>26</v>
      </c>
      <c r="H2774" s="8" t="s">
        <v>32</v>
      </c>
      <c r="I2774" s="8" t="s">
        <v>27</v>
      </c>
      <c r="J2774" s="8" t="s">
        <v>32</v>
      </c>
    </row>
    <row r="2775">
      <c r="A2775" s="7" t="s">
        <v>6372</v>
      </c>
      <c r="B2775" s="8" t="s">
        <v>17</v>
      </c>
      <c r="C2775" s="9" t="s">
        <v>6599</v>
      </c>
      <c r="D2775" s="8" t="s">
        <v>23</v>
      </c>
      <c r="E2775" s="8" t="s">
        <v>6600</v>
      </c>
      <c r="F2775" s="8" t="s">
        <v>6601</v>
      </c>
      <c r="G2775" s="8" t="s">
        <v>19</v>
      </c>
      <c r="H2775" s="8" t="s">
        <v>21</v>
      </c>
      <c r="I2775" s="8" t="s">
        <v>20</v>
      </c>
      <c r="J2775" s="8" t="s">
        <v>20</v>
      </c>
      <c r="K2775" s="8" t="s">
        <v>176</v>
      </c>
      <c r="L2775" s="8" t="s">
        <v>403</v>
      </c>
    </row>
    <row r="2776">
      <c r="A2776" s="7" t="s">
        <v>6372</v>
      </c>
      <c r="B2776" s="8" t="s">
        <v>17</v>
      </c>
      <c r="C2776" s="9" t="s">
        <v>6602</v>
      </c>
      <c r="G2776" s="8" t="s">
        <v>19</v>
      </c>
      <c r="H2776" s="8" t="s">
        <v>20</v>
      </c>
      <c r="I2776" s="8" t="s">
        <v>21</v>
      </c>
      <c r="J2776" s="8" t="s">
        <v>20</v>
      </c>
    </row>
    <row r="2777">
      <c r="A2777" s="7" t="s">
        <v>6372</v>
      </c>
      <c r="B2777" s="8" t="s">
        <v>17</v>
      </c>
      <c r="C2777" s="9" t="s">
        <v>6603</v>
      </c>
      <c r="G2777" s="8" t="s">
        <v>26</v>
      </c>
      <c r="H2777" s="8" t="s">
        <v>32</v>
      </c>
      <c r="I2777" s="8" t="s">
        <v>27</v>
      </c>
      <c r="J2777" s="8" t="s">
        <v>32</v>
      </c>
    </row>
    <row r="2778">
      <c r="A2778" s="7" t="s">
        <v>6372</v>
      </c>
      <c r="B2778" s="8" t="s">
        <v>17</v>
      </c>
      <c r="C2778" s="9" t="s">
        <v>6604</v>
      </c>
      <c r="G2778" s="8" t="s">
        <v>19</v>
      </c>
      <c r="H2778" s="8" t="s">
        <v>20</v>
      </c>
      <c r="I2778" s="8" t="s">
        <v>21</v>
      </c>
      <c r="J2778" s="8" t="s">
        <v>20</v>
      </c>
    </row>
    <row r="2779">
      <c r="A2779" s="7" t="s">
        <v>6372</v>
      </c>
      <c r="B2779" s="8" t="s">
        <v>17</v>
      </c>
      <c r="C2779" s="9" t="s">
        <v>6605</v>
      </c>
      <c r="G2779" s="8" t="s">
        <v>19</v>
      </c>
      <c r="H2779" s="8" t="s">
        <v>20</v>
      </c>
      <c r="I2779" s="8" t="s">
        <v>21</v>
      </c>
      <c r="J2779" s="8" t="s">
        <v>20</v>
      </c>
    </row>
    <row r="2780">
      <c r="A2780" s="7" t="s">
        <v>6372</v>
      </c>
      <c r="B2780" s="8" t="s">
        <v>17</v>
      </c>
      <c r="C2780" s="9" t="s">
        <v>6606</v>
      </c>
      <c r="G2780" s="8" t="s">
        <v>19</v>
      </c>
      <c r="H2780" s="8" t="s">
        <v>20</v>
      </c>
      <c r="I2780" s="8" t="s">
        <v>21</v>
      </c>
      <c r="J2780" s="8" t="s">
        <v>20</v>
      </c>
    </row>
    <row r="2781">
      <c r="A2781" s="7" t="s">
        <v>6372</v>
      </c>
      <c r="B2781" s="8" t="s">
        <v>17</v>
      </c>
      <c r="C2781" s="9" t="s">
        <v>6607</v>
      </c>
      <c r="G2781" s="8" t="s">
        <v>19</v>
      </c>
      <c r="H2781" s="8" t="s">
        <v>20</v>
      </c>
      <c r="I2781" s="8" t="s">
        <v>21</v>
      </c>
      <c r="J2781" s="8" t="s">
        <v>20</v>
      </c>
    </row>
    <row r="2782">
      <c r="A2782" s="7" t="s">
        <v>6372</v>
      </c>
      <c r="B2782" s="8" t="s">
        <v>17</v>
      </c>
      <c r="C2782" s="9" t="s">
        <v>6608</v>
      </c>
      <c r="D2782" s="8" t="s">
        <v>615</v>
      </c>
      <c r="E2782" s="8" t="s">
        <v>6609</v>
      </c>
      <c r="F2782" s="8" t="s">
        <v>6610</v>
      </c>
      <c r="G2782" s="8" t="s">
        <v>19</v>
      </c>
      <c r="H2782" s="8" t="s">
        <v>21</v>
      </c>
      <c r="I2782" s="8" t="s">
        <v>20</v>
      </c>
      <c r="J2782" s="8" t="s">
        <v>20</v>
      </c>
      <c r="K2782" s="8" t="s">
        <v>6388</v>
      </c>
      <c r="L2782" s="8" t="s">
        <v>320</v>
      </c>
    </row>
    <row r="2783">
      <c r="A2783" s="7" t="s">
        <v>6372</v>
      </c>
      <c r="B2783" s="8" t="s">
        <v>17</v>
      </c>
      <c r="C2783" s="9" t="s">
        <v>6611</v>
      </c>
      <c r="D2783" s="8" t="s">
        <v>23</v>
      </c>
      <c r="E2783" s="8" t="s">
        <v>6612</v>
      </c>
      <c r="F2783" s="8" t="s">
        <v>6613</v>
      </c>
      <c r="G2783" s="8" t="s">
        <v>19</v>
      </c>
      <c r="H2783" s="8" t="s">
        <v>21</v>
      </c>
      <c r="I2783" s="8" t="s">
        <v>20</v>
      </c>
      <c r="J2783" s="8" t="s">
        <v>20</v>
      </c>
      <c r="K2783" s="8" t="s">
        <v>176</v>
      </c>
      <c r="L2783" s="8" t="s">
        <v>171</v>
      </c>
    </row>
    <row r="2784">
      <c r="A2784" s="7" t="s">
        <v>6372</v>
      </c>
      <c r="B2784" s="8" t="s">
        <v>17</v>
      </c>
      <c r="C2784" s="9" t="s">
        <v>6614</v>
      </c>
      <c r="G2784" s="8" t="s">
        <v>19</v>
      </c>
      <c r="H2784" s="8" t="s">
        <v>20</v>
      </c>
      <c r="I2784" s="8" t="s">
        <v>21</v>
      </c>
      <c r="J2784" s="8" t="s">
        <v>20</v>
      </c>
    </row>
    <row r="2785">
      <c r="A2785" s="7" t="s">
        <v>6372</v>
      </c>
      <c r="B2785" s="8" t="s">
        <v>17</v>
      </c>
      <c r="C2785" s="9" t="s">
        <v>6615</v>
      </c>
      <c r="G2785" s="8" t="s">
        <v>19</v>
      </c>
      <c r="H2785" s="8" t="s">
        <v>20</v>
      </c>
      <c r="I2785" s="8" t="s">
        <v>21</v>
      </c>
      <c r="J2785" s="8" t="s">
        <v>20</v>
      </c>
    </row>
    <row r="2786">
      <c r="A2786" s="7" t="s">
        <v>6372</v>
      </c>
      <c r="B2786" s="8" t="s">
        <v>17</v>
      </c>
      <c r="C2786" s="9" t="s">
        <v>6616</v>
      </c>
      <c r="G2786" s="8" t="s">
        <v>26</v>
      </c>
      <c r="H2786" s="8" t="s">
        <v>32</v>
      </c>
      <c r="I2786" s="8" t="s">
        <v>27</v>
      </c>
      <c r="J2786" s="8" t="s">
        <v>32</v>
      </c>
    </row>
    <row r="2787">
      <c r="A2787" s="7" t="s">
        <v>6372</v>
      </c>
      <c r="B2787" s="8" t="s">
        <v>17</v>
      </c>
      <c r="C2787" s="9" t="s">
        <v>6617</v>
      </c>
      <c r="D2787" s="8" t="s">
        <v>615</v>
      </c>
      <c r="E2787" s="8" t="s">
        <v>6612</v>
      </c>
      <c r="F2787" s="8" t="s">
        <v>6618</v>
      </c>
      <c r="G2787" s="8" t="s">
        <v>19</v>
      </c>
      <c r="H2787" s="8" t="s">
        <v>21</v>
      </c>
      <c r="I2787" s="8" t="s">
        <v>20</v>
      </c>
      <c r="J2787" s="8" t="s">
        <v>20</v>
      </c>
      <c r="K2787" s="8" t="s">
        <v>176</v>
      </c>
      <c r="L2787" s="8" t="s">
        <v>171</v>
      </c>
    </row>
    <row r="2788">
      <c r="A2788" s="7" t="s">
        <v>6372</v>
      </c>
      <c r="B2788" s="8" t="s">
        <v>17</v>
      </c>
      <c r="C2788" s="9" t="s">
        <v>6619</v>
      </c>
      <c r="G2788" s="8" t="s">
        <v>26</v>
      </c>
      <c r="H2788" s="8" t="s">
        <v>32</v>
      </c>
      <c r="I2788" s="8" t="s">
        <v>27</v>
      </c>
      <c r="J2788" s="8" t="s">
        <v>32</v>
      </c>
    </row>
    <row r="2789">
      <c r="A2789" s="7" t="s">
        <v>6372</v>
      </c>
      <c r="B2789" s="8" t="s">
        <v>17</v>
      </c>
      <c r="C2789" s="9" t="s">
        <v>6620</v>
      </c>
      <c r="G2789" s="8" t="s">
        <v>26</v>
      </c>
      <c r="H2789" s="8" t="s">
        <v>32</v>
      </c>
      <c r="I2789" s="8" t="s">
        <v>27</v>
      </c>
      <c r="J2789" s="8" t="s">
        <v>32</v>
      </c>
    </row>
    <row r="2790">
      <c r="A2790" s="7" t="s">
        <v>6372</v>
      </c>
      <c r="B2790" s="8" t="s">
        <v>17</v>
      </c>
      <c r="C2790" s="9" t="s">
        <v>6621</v>
      </c>
      <c r="D2790" s="8" t="s">
        <v>23</v>
      </c>
      <c r="E2790" s="8" t="s">
        <v>6612</v>
      </c>
      <c r="F2790" s="8" t="s">
        <v>6622</v>
      </c>
      <c r="G2790" s="8" t="s">
        <v>19</v>
      </c>
      <c r="H2790" s="8" t="s">
        <v>21</v>
      </c>
      <c r="I2790" s="8" t="s">
        <v>20</v>
      </c>
      <c r="J2790" s="8" t="s">
        <v>20</v>
      </c>
      <c r="K2790" s="8" t="s">
        <v>176</v>
      </c>
      <c r="L2790" s="8" t="s">
        <v>171</v>
      </c>
    </row>
    <row r="2791">
      <c r="A2791" s="7" t="s">
        <v>6372</v>
      </c>
      <c r="B2791" s="8" t="s">
        <v>17</v>
      </c>
      <c r="C2791" s="9" t="s">
        <v>6623</v>
      </c>
      <c r="G2791" s="8" t="s">
        <v>26</v>
      </c>
      <c r="H2791" s="8" t="s">
        <v>32</v>
      </c>
      <c r="I2791" s="8" t="s">
        <v>27</v>
      </c>
      <c r="J2791" s="8" t="s">
        <v>32</v>
      </c>
    </row>
    <row r="2792">
      <c r="A2792" s="7" t="s">
        <v>6372</v>
      </c>
      <c r="B2792" s="8" t="s">
        <v>17</v>
      </c>
      <c r="C2792" s="9" t="s">
        <v>6624</v>
      </c>
      <c r="G2792" s="8" t="s">
        <v>26</v>
      </c>
      <c r="H2792" s="8" t="s">
        <v>32</v>
      </c>
      <c r="I2792" s="8" t="s">
        <v>27</v>
      </c>
      <c r="J2792" s="8" t="s">
        <v>32</v>
      </c>
    </row>
    <row r="2793">
      <c r="A2793" s="7" t="s">
        <v>6372</v>
      </c>
      <c r="B2793" s="8" t="s">
        <v>17</v>
      </c>
      <c r="C2793" s="9" t="s">
        <v>6625</v>
      </c>
      <c r="G2793" s="8" t="s">
        <v>26</v>
      </c>
      <c r="H2793" s="8" t="s">
        <v>32</v>
      </c>
      <c r="I2793" s="8" t="s">
        <v>27</v>
      </c>
      <c r="J2793" s="8" t="s">
        <v>32</v>
      </c>
    </row>
    <row r="2794">
      <c r="A2794" s="7" t="s">
        <v>6372</v>
      </c>
      <c r="B2794" s="8" t="s">
        <v>17</v>
      </c>
      <c r="C2794" s="9" t="s">
        <v>6626</v>
      </c>
      <c r="G2794" s="8" t="s">
        <v>26</v>
      </c>
      <c r="H2794" s="8" t="s">
        <v>32</v>
      </c>
      <c r="I2794" s="8" t="s">
        <v>27</v>
      </c>
      <c r="J2794" s="8" t="s">
        <v>32</v>
      </c>
    </row>
    <row r="2795">
      <c r="A2795" s="7" t="s">
        <v>6372</v>
      </c>
      <c r="B2795" s="8" t="s">
        <v>17</v>
      </c>
      <c r="C2795" s="9" t="s">
        <v>6627</v>
      </c>
      <c r="G2795" s="8" t="s">
        <v>26</v>
      </c>
      <c r="H2795" s="8" t="s">
        <v>32</v>
      </c>
      <c r="I2795" s="8" t="s">
        <v>27</v>
      </c>
      <c r="J2795" s="8" t="s">
        <v>32</v>
      </c>
    </row>
    <row r="2796">
      <c r="A2796" s="7" t="s">
        <v>6372</v>
      </c>
      <c r="B2796" s="8" t="s">
        <v>17</v>
      </c>
      <c r="C2796" s="9" t="s">
        <v>6628</v>
      </c>
      <c r="G2796" s="8" t="s">
        <v>26</v>
      </c>
      <c r="H2796" s="8" t="s">
        <v>32</v>
      </c>
      <c r="I2796" s="8" t="s">
        <v>27</v>
      </c>
      <c r="J2796" s="8" t="s">
        <v>32</v>
      </c>
    </row>
    <row r="2797">
      <c r="A2797" s="7" t="s">
        <v>6372</v>
      </c>
      <c r="B2797" s="8" t="s">
        <v>17</v>
      </c>
      <c r="C2797" s="9" t="s">
        <v>6629</v>
      </c>
      <c r="G2797" s="8" t="s">
        <v>26</v>
      </c>
      <c r="H2797" s="8" t="s">
        <v>32</v>
      </c>
      <c r="I2797" s="8" t="s">
        <v>27</v>
      </c>
      <c r="J2797" s="8" t="s">
        <v>32</v>
      </c>
    </row>
    <row r="2798">
      <c r="A2798" s="7" t="s">
        <v>6372</v>
      </c>
      <c r="B2798" s="8" t="s">
        <v>17</v>
      </c>
      <c r="C2798" s="9" t="s">
        <v>6630</v>
      </c>
      <c r="G2798" s="8" t="s">
        <v>26</v>
      </c>
      <c r="H2798" s="8" t="s">
        <v>32</v>
      </c>
      <c r="I2798" s="8" t="s">
        <v>27</v>
      </c>
      <c r="J2798" s="8" t="s">
        <v>32</v>
      </c>
    </row>
    <row r="2799">
      <c r="A2799" s="7" t="s">
        <v>6372</v>
      </c>
      <c r="B2799" s="8" t="s">
        <v>17</v>
      </c>
      <c r="C2799" s="9" t="s">
        <v>6631</v>
      </c>
      <c r="G2799" s="8" t="s">
        <v>26</v>
      </c>
      <c r="H2799" s="8" t="s">
        <v>32</v>
      </c>
      <c r="I2799" s="8" t="s">
        <v>27</v>
      </c>
      <c r="J2799" s="8" t="s">
        <v>32</v>
      </c>
    </row>
    <row r="2800">
      <c r="A2800" s="7" t="s">
        <v>6372</v>
      </c>
      <c r="B2800" s="8" t="s">
        <v>17</v>
      </c>
      <c r="C2800" s="9" t="s">
        <v>6632</v>
      </c>
      <c r="G2800" s="8" t="s">
        <v>26</v>
      </c>
      <c r="H2800" s="8" t="s">
        <v>32</v>
      </c>
      <c r="I2800" s="8" t="s">
        <v>27</v>
      </c>
      <c r="J2800" s="8" t="s">
        <v>32</v>
      </c>
    </row>
    <row r="2801">
      <c r="A2801" s="7" t="s">
        <v>6372</v>
      </c>
      <c r="B2801" s="8" t="s">
        <v>17</v>
      </c>
      <c r="C2801" s="9" t="s">
        <v>6633</v>
      </c>
      <c r="G2801" s="8" t="s">
        <v>26</v>
      </c>
      <c r="H2801" s="8" t="s">
        <v>32</v>
      </c>
      <c r="I2801" s="8" t="s">
        <v>27</v>
      </c>
      <c r="J2801" s="8" t="s">
        <v>32</v>
      </c>
    </row>
    <row r="2802">
      <c r="A2802" s="7" t="s">
        <v>6372</v>
      </c>
      <c r="B2802" s="8" t="s">
        <v>254</v>
      </c>
      <c r="C2802" s="9" t="s">
        <v>6634</v>
      </c>
      <c r="D2802" s="8" t="s">
        <v>256</v>
      </c>
      <c r="E2802" s="8" t="s">
        <v>6635</v>
      </c>
      <c r="F2802" s="8" t="s">
        <v>6636</v>
      </c>
      <c r="G2802" s="8" t="s">
        <v>26</v>
      </c>
      <c r="H2802" s="8" t="s">
        <v>27</v>
      </c>
      <c r="I2802" s="8" t="s">
        <v>32</v>
      </c>
      <c r="J2802" s="8" t="s">
        <v>32</v>
      </c>
      <c r="K2802" s="8" t="s">
        <v>6388</v>
      </c>
      <c r="L2802" s="8" t="s">
        <v>320</v>
      </c>
    </row>
    <row r="2803">
      <c r="A2803" s="7" t="s">
        <v>6637</v>
      </c>
      <c r="B2803" s="8" t="s">
        <v>17</v>
      </c>
      <c r="C2803" s="9" t="s">
        <v>6638</v>
      </c>
      <c r="D2803" s="8" t="s">
        <v>23</v>
      </c>
      <c r="E2803" s="8" t="s">
        <v>6639</v>
      </c>
      <c r="F2803" s="8" t="s">
        <v>6640</v>
      </c>
      <c r="G2803" s="8" t="s">
        <v>26</v>
      </c>
      <c r="H2803" s="8" t="s">
        <v>27</v>
      </c>
      <c r="I2803" s="8" t="s">
        <v>27</v>
      </c>
      <c r="J2803" s="8" t="s">
        <v>27</v>
      </c>
    </row>
    <row r="2804">
      <c r="A2804" s="7" t="s">
        <v>6641</v>
      </c>
      <c r="B2804" s="8" t="s">
        <v>158</v>
      </c>
      <c r="C2804" s="9" t="s">
        <v>6642</v>
      </c>
      <c r="D2804" s="8" t="s">
        <v>53</v>
      </c>
      <c r="E2804" s="8" t="s">
        <v>6643</v>
      </c>
      <c r="F2804" s="8" t="s">
        <v>6644</v>
      </c>
      <c r="G2804" s="8" t="s">
        <v>26</v>
      </c>
      <c r="H2804" s="8" t="s">
        <v>27</v>
      </c>
      <c r="I2804" s="8" t="s">
        <v>27</v>
      </c>
      <c r="J2804" s="8" t="s">
        <v>32</v>
      </c>
    </row>
    <row r="2805">
      <c r="A2805" s="7" t="s">
        <v>6641</v>
      </c>
      <c r="B2805" s="8" t="s">
        <v>165</v>
      </c>
      <c r="C2805" s="9" t="s">
        <v>6645</v>
      </c>
      <c r="G2805" s="8" t="s">
        <v>26</v>
      </c>
      <c r="H2805" s="8" t="s">
        <v>32</v>
      </c>
      <c r="I2805" s="8" t="s">
        <v>32</v>
      </c>
      <c r="J2805" s="8" t="s">
        <v>27</v>
      </c>
    </row>
    <row r="2806">
      <c r="A2806" s="7" t="s">
        <v>6641</v>
      </c>
      <c r="B2806" s="8" t="s">
        <v>165</v>
      </c>
      <c r="C2806" s="9" t="s">
        <v>6646</v>
      </c>
      <c r="G2806" s="8" t="s">
        <v>26</v>
      </c>
      <c r="H2806" s="8" t="s">
        <v>32</v>
      </c>
      <c r="I2806" s="8" t="s">
        <v>32</v>
      </c>
      <c r="J2806" s="8" t="s">
        <v>27</v>
      </c>
    </row>
    <row r="2807">
      <c r="A2807" s="7" t="s">
        <v>6641</v>
      </c>
      <c r="B2807" s="8" t="s">
        <v>17</v>
      </c>
      <c r="C2807" s="9" t="s">
        <v>6647</v>
      </c>
      <c r="G2807" s="8" t="s">
        <v>26</v>
      </c>
      <c r="H2807" s="8" t="s">
        <v>32</v>
      </c>
      <c r="I2807" s="8" t="s">
        <v>27</v>
      </c>
      <c r="J2807" s="8" t="s">
        <v>32</v>
      </c>
    </row>
    <row r="2808">
      <c r="A2808" s="7" t="s">
        <v>6648</v>
      </c>
      <c r="B2808" s="8" t="s">
        <v>17</v>
      </c>
      <c r="C2808" s="9" t="s">
        <v>6649</v>
      </c>
      <c r="D2808" s="8" t="s">
        <v>23</v>
      </c>
      <c r="E2808" s="8" t="s">
        <v>6650</v>
      </c>
      <c r="F2808" s="8" t="s">
        <v>6651</v>
      </c>
      <c r="G2808" s="8" t="s">
        <v>26</v>
      </c>
      <c r="H2808" s="8" t="s">
        <v>27</v>
      </c>
      <c r="I2808" s="8" t="s">
        <v>27</v>
      </c>
      <c r="J2808" s="8" t="s">
        <v>27</v>
      </c>
    </row>
    <row r="2809">
      <c r="A2809" s="7" t="s">
        <v>6652</v>
      </c>
      <c r="B2809" s="8" t="s">
        <v>17</v>
      </c>
      <c r="C2809" s="9" t="s">
        <v>6653</v>
      </c>
      <c r="D2809" s="8" t="s">
        <v>23</v>
      </c>
      <c r="E2809" s="8" t="s">
        <v>6654</v>
      </c>
      <c r="F2809" s="8" t="s">
        <v>6655</v>
      </c>
      <c r="G2809" s="8" t="s">
        <v>26</v>
      </c>
      <c r="H2809" s="8" t="s">
        <v>27</v>
      </c>
      <c r="I2809" s="8" t="s">
        <v>27</v>
      </c>
      <c r="J2809" s="8" t="s">
        <v>27</v>
      </c>
    </row>
    <row r="2810">
      <c r="A2810" s="7" t="s">
        <v>6656</v>
      </c>
      <c r="B2810" s="8" t="s">
        <v>17</v>
      </c>
      <c r="C2810" s="9" t="s">
        <v>6657</v>
      </c>
      <c r="D2810" s="8" t="s">
        <v>23</v>
      </c>
      <c r="E2810" s="8" t="s">
        <v>6658</v>
      </c>
      <c r="F2810" s="8" t="s">
        <v>6659</v>
      </c>
      <c r="G2810" s="8" t="s">
        <v>26</v>
      </c>
      <c r="H2810" s="8" t="s">
        <v>27</v>
      </c>
      <c r="I2810" s="8" t="s">
        <v>27</v>
      </c>
      <c r="J2810" s="8" t="s">
        <v>27</v>
      </c>
    </row>
    <row r="2811">
      <c r="A2811" s="7" t="s">
        <v>6656</v>
      </c>
      <c r="B2811" s="8" t="s">
        <v>17</v>
      </c>
      <c r="C2811" s="9" t="s">
        <v>6660</v>
      </c>
      <c r="D2811" s="8" t="s">
        <v>23</v>
      </c>
      <c r="E2811" s="8" t="s">
        <v>6661</v>
      </c>
      <c r="F2811" s="8" t="s">
        <v>6662</v>
      </c>
      <c r="G2811" s="8" t="s">
        <v>26</v>
      </c>
      <c r="H2811" s="8" t="s">
        <v>27</v>
      </c>
      <c r="I2811" s="8" t="s">
        <v>27</v>
      </c>
      <c r="J2811" s="8" t="s">
        <v>27</v>
      </c>
    </row>
    <row r="2812">
      <c r="A2812" s="7" t="s">
        <v>6663</v>
      </c>
      <c r="B2812" s="8" t="s">
        <v>51</v>
      </c>
      <c r="C2812" s="9" t="s">
        <v>6664</v>
      </c>
      <c r="D2812" s="8" t="s">
        <v>53</v>
      </c>
      <c r="E2812" s="8" t="s">
        <v>6665</v>
      </c>
      <c r="F2812" s="8" t="s">
        <v>6666</v>
      </c>
      <c r="G2812" s="8" t="s">
        <v>26</v>
      </c>
      <c r="H2812" s="8" t="s">
        <v>27</v>
      </c>
      <c r="I2812" s="8" t="s">
        <v>32</v>
      </c>
      <c r="J2812" s="8" t="s">
        <v>27</v>
      </c>
    </row>
    <row r="2813">
      <c r="A2813" s="7" t="s">
        <v>6663</v>
      </c>
      <c r="B2813" s="8" t="s">
        <v>51</v>
      </c>
      <c r="C2813" s="9" t="s">
        <v>6667</v>
      </c>
      <c r="G2813" s="8" t="s">
        <v>26</v>
      </c>
      <c r="H2813" s="8" t="s">
        <v>32</v>
      </c>
      <c r="I2813" s="8" t="s">
        <v>27</v>
      </c>
      <c r="J2813" s="8" t="s">
        <v>32</v>
      </c>
    </row>
    <row r="2814">
      <c r="A2814" s="7" t="s">
        <v>6663</v>
      </c>
      <c r="B2814" s="8" t="s">
        <v>51</v>
      </c>
      <c r="C2814" s="9" t="s">
        <v>6668</v>
      </c>
      <c r="D2814" s="8" t="s">
        <v>53</v>
      </c>
      <c r="E2814" s="8" t="s">
        <v>6669</v>
      </c>
      <c r="F2814" s="8" t="s">
        <v>6670</v>
      </c>
      <c r="G2814" s="8" t="s">
        <v>26</v>
      </c>
      <c r="H2814" s="8" t="s">
        <v>27</v>
      </c>
      <c r="I2814" s="8" t="s">
        <v>27</v>
      </c>
      <c r="J2814" s="8" t="s">
        <v>27</v>
      </c>
    </row>
    <row r="2815">
      <c r="A2815" s="7" t="s">
        <v>6663</v>
      </c>
      <c r="B2815" s="8" t="s">
        <v>158</v>
      </c>
      <c r="C2815" s="9" t="s">
        <v>6671</v>
      </c>
      <c r="G2815" s="8" t="s">
        <v>19</v>
      </c>
      <c r="H2815" s="8" t="s">
        <v>20</v>
      </c>
      <c r="I2815" s="8" t="s">
        <v>21</v>
      </c>
      <c r="J2815" s="8" t="s">
        <v>20</v>
      </c>
    </row>
    <row r="2816">
      <c r="A2816" s="7" t="s">
        <v>6663</v>
      </c>
      <c r="B2816" s="8" t="s">
        <v>426</v>
      </c>
      <c r="C2816" s="9" t="s">
        <v>6672</v>
      </c>
      <c r="G2816" s="8" t="s">
        <v>19</v>
      </c>
      <c r="H2816" s="8" t="s">
        <v>20</v>
      </c>
      <c r="I2816" s="8" t="s">
        <v>21</v>
      </c>
      <c r="J2816" s="8" t="s">
        <v>20</v>
      </c>
    </row>
    <row r="2817">
      <c r="A2817" s="7" t="s">
        <v>6673</v>
      </c>
      <c r="B2817" s="8" t="s">
        <v>17</v>
      </c>
      <c r="C2817" s="9" t="s">
        <v>6674</v>
      </c>
      <c r="D2817" s="8" t="s">
        <v>23</v>
      </c>
      <c r="E2817" s="8" t="s">
        <v>6675</v>
      </c>
      <c r="F2817" s="8" t="s">
        <v>6676</v>
      </c>
      <c r="G2817" s="8" t="s">
        <v>26</v>
      </c>
      <c r="H2817" s="8" t="s">
        <v>27</v>
      </c>
      <c r="I2817" s="8" t="s">
        <v>27</v>
      </c>
      <c r="J2817" s="8" t="s">
        <v>27</v>
      </c>
    </row>
    <row r="2818">
      <c r="A2818" s="7" t="s">
        <v>6677</v>
      </c>
      <c r="B2818" s="8" t="s">
        <v>158</v>
      </c>
      <c r="C2818" s="9" t="s">
        <v>6678</v>
      </c>
      <c r="D2818" s="8" t="s">
        <v>53</v>
      </c>
      <c r="E2818" s="8" t="s">
        <v>6679</v>
      </c>
      <c r="F2818" s="8" t="s">
        <v>6680</v>
      </c>
      <c r="G2818" s="8" t="s">
        <v>26</v>
      </c>
      <c r="H2818" s="8" t="s">
        <v>27</v>
      </c>
      <c r="I2818" s="8" t="s">
        <v>27</v>
      </c>
      <c r="J2818" s="8" t="s">
        <v>27</v>
      </c>
    </row>
    <row r="2819">
      <c r="A2819" s="7" t="s">
        <v>6681</v>
      </c>
      <c r="B2819" s="8" t="s">
        <v>51</v>
      </c>
      <c r="C2819" s="9" t="s">
        <v>6682</v>
      </c>
      <c r="D2819" s="8" t="s">
        <v>53</v>
      </c>
      <c r="E2819" s="8" t="s">
        <v>6683</v>
      </c>
      <c r="F2819" s="8" t="s">
        <v>6684</v>
      </c>
      <c r="G2819" s="8" t="s">
        <v>26</v>
      </c>
      <c r="H2819" s="8" t="s">
        <v>27</v>
      </c>
      <c r="I2819" s="8" t="s">
        <v>32</v>
      </c>
      <c r="J2819" s="8" t="s">
        <v>27</v>
      </c>
    </row>
    <row r="2820">
      <c r="A2820" s="7" t="s">
        <v>6681</v>
      </c>
      <c r="B2820" s="8" t="s">
        <v>158</v>
      </c>
      <c r="C2820" s="9" t="s">
        <v>6685</v>
      </c>
      <c r="D2820" s="8" t="s">
        <v>53</v>
      </c>
      <c r="E2820" s="8" t="s">
        <v>6686</v>
      </c>
      <c r="F2820" s="8" t="s">
        <v>6687</v>
      </c>
      <c r="G2820" s="8" t="s">
        <v>26</v>
      </c>
      <c r="H2820" s="8" t="s">
        <v>27</v>
      </c>
      <c r="I2820" s="8" t="s">
        <v>32</v>
      </c>
      <c r="J2820" s="8" t="s">
        <v>32</v>
      </c>
      <c r="K2820" s="8" t="s">
        <v>176</v>
      </c>
      <c r="L2820" s="8" t="s">
        <v>177</v>
      </c>
    </row>
    <row r="2821">
      <c r="A2821" s="7" t="s">
        <v>6681</v>
      </c>
      <c r="B2821" s="8" t="s">
        <v>158</v>
      </c>
      <c r="C2821" s="9" t="s">
        <v>6688</v>
      </c>
      <c r="G2821" s="8" t="s">
        <v>26</v>
      </c>
      <c r="H2821" s="8" t="s">
        <v>32</v>
      </c>
      <c r="I2821" s="8" t="s">
        <v>32</v>
      </c>
      <c r="J2821" s="8" t="s">
        <v>32</v>
      </c>
      <c r="K2821" s="8" t="s">
        <v>176</v>
      </c>
      <c r="L2821" s="8" t="s">
        <v>177</v>
      </c>
    </row>
    <row r="2822">
      <c r="A2822" s="7" t="s">
        <v>6681</v>
      </c>
      <c r="B2822" s="8" t="s">
        <v>313</v>
      </c>
      <c r="C2822" s="9" t="s">
        <v>6689</v>
      </c>
      <c r="D2822" s="8" t="s">
        <v>315</v>
      </c>
      <c r="E2822" s="8" t="s">
        <v>6690</v>
      </c>
      <c r="F2822" s="8" t="s">
        <v>6691</v>
      </c>
      <c r="G2822" s="8" t="s">
        <v>26</v>
      </c>
      <c r="H2822" s="8" t="s">
        <v>27</v>
      </c>
      <c r="I2822" s="8" t="s">
        <v>32</v>
      </c>
      <c r="J2822" s="8" t="s">
        <v>27</v>
      </c>
    </row>
    <row r="2823">
      <c r="A2823" s="7" t="s">
        <v>6681</v>
      </c>
      <c r="B2823" s="8" t="s">
        <v>17</v>
      </c>
      <c r="C2823" s="9" t="s">
        <v>6692</v>
      </c>
      <c r="D2823" s="8" t="s">
        <v>615</v>
      </c>
      <c r="E2823" s="8" t="s">
        <v>6693</v>
      </c>
      <c r="F2823" s="8" t="s">
        <v>6694</v>
      </c>
      <c r="G2823" s="8" t="s">
        <v>26</v>
      </c>
      <c r="H2823" s="8" t="s">
        <v>27</v>
      </c>
      <c r="I2823" s="8" t="s">
        <v>32</v>
      </c>
      <c r="J2823" s="8" t="s">
        <v>32</v>
      </c>
      <c r="K2823" s="8" t="s">
        <v>176</v>
      </c>
      <c r="L2823" s="8" t="s">
        <v>320</v>
      </c>
    </row>
    <row r="2824">
      <c r="A2824" s="7" t="s">
        <v>6681</v>
      </c>
      <c r="B2824" s="8" t="s">
        <v>17</v>
      </c>
      <c r="C2824" s="9" t="s">
        <v>6695</v>
      </c>
      <c r="D2824" s="8" t="s">
        <v>615</v>
      </c>
      <c r="E2824" s="8" t="s">
        <v>6693</v>
      </c>
      <c r="F2824" s="8" t="s">
        <v>6696</v>
      </c>
      <c r="G2824" s="8" t="s">
        <v>26</v>
      </c>
      <c r="H2824" s="8" t="s">
        <v>27</v>
      </c>
      <c r="I2824" s="8" t="s">
        <v>32</v>
      </c>
      <c r="J2824" s="8" t="s">
        <v>32</v>
      </c>
      <c r="K2824" s="8" t="s">
        <v>176</v>
      </c>
      <c r="L2824" s="8" t="s">
        <v>320</v>
      </c>
    </row>
    <row r="2825">
      <c r="A2825" s="7" t="s">
        <v>6697</v>
      </c>
      <c r="B2825" s="8" t="s">
        <v>313</v>
      </c>
      <c r="C2825" s="9" t="s">
        <v>6698</v>
      </c>
      <c r="D2825" s="8" t="s">
        <v>315</v>
      </c>
      <c r="E2825" s="8" t="s">
        <v>6699</v>
      </c>
      <c r="F2825" s="8" t="s">
        <v>6700</v>
      </c>
      <c r="G2825" s="8" t="s">
        <v>26</v>
      </c>
      <c r="H2825" s="8" t="s">
        <v>27</v>
      </c>
      <c r="I2825" s="8" t="s">
        <v>32</v>
      </c>
      <c r="J2825" s="8" t="s">
        <v>27</v>
      </c>
    </row>
    <row r="2826">
      <c r="A2826" s="7" t="s">
        <v>6697</v>
      </c>
      <c r="B2826" s="8" t="s">
        <v>313</v>
      </c>
      <c r="C2826" s="9" t="s">
        <v>6701</v>
      </c>
      <c r="D2826" s="8" t="s">
        <v>315</v>
      </c>
      <c r="E2826" s="8" t="s">
        <v>6702</v>
      </c>
      <c r="F2826" s="8" t="s">
        <v>6703</v>
      </c>
      <c r="G2826" s="8" t="s">
        <v>26</v>
      </c>
      <c r="H2826" s="8" t="s">
        <v>27</v>
      </c>
      <c r="I2826" s="8" t="s">
        <v>32</v>
      </c>
      <c r="J2826" s="8" t="s">
        <v>27</v>
      </c>
    </row>
    <row r="2827">
      <c r="A2827" s="7" t="s">
        <v>6697</v>
      </c>
      <c r="B2827" s="8" t="s">
        <v>17</v>
      </c>
      <c r="C2827" s="9" t="s">
        <v>6704</v>
      </c>
      <c r="G2827" s="8" t="s">
        <v>26</v>
      </c>
      <c r="H2827" s="8" t="s">
        <v>32</v>
      </c>
      <c r="I2827" s="8" t="s">
        <v>32</v>
      </c>
      <c r="J2827" s="8" t="s">
        <v>27</v>
      </c>
    </row>
    <row r="2828">
      <c r="A2828" s="7" t="s">
        <v>6705</v>
      </c>
      <c r="B2828" s="8" t="s">
        <v>51</v>
      </c>
      <c r="C2828" s="9" t="s">
        <v>6706</v>
      </c>
      <c r="D2828" s="8" t="s">
        <v>53</v>
      </c>
      <c r="E2828" s="8" t="s">
        <v>6707</v>
      </c>
      <c r="F2828" s="8" t="s">
        <v>6708</v>
      </c>
      <c r="G2828" s="8" t="s">
        <v>26</v>
      </c>
      <c r="H2828" s="8" t="s">
        <v>27</v>
      </c>
      <c r="I2828" s="8" t="s">
        <v>27</v>
      </c>
      <c r="J2828" s="8" t="s">
        <v>27</v>
      </c>
    </row>
    <row r="2829">
      <c r="A2829" s="7" t="s">
        <v>6705</v>
      </c>
      <c r="B2829" s="8" t="s">
        <v>158</v>
      </c>
      <c r="C2829" s="9" t="s">
        <v>6709</v>
      </c>
      <c r="D2829" s="8" t="s">
        <v>53</v>
      </c>
      <c r="E2829" s="8" t="s">
        <v>6710</v>
      </c>
      <c r="F2829" s="8" t="s">
        <v>6711</v>
      </c>
      <c r="G2829" s="8" t="s">
        <v>26</v>
      </c>
      <c r="H2829" s="8" t="s">
        <v>27</v>
      </c>
      <c r="I2829" s="8" t="s">
        <v>27</v>
      </c>
      <c r="J2829" s="8" t="s">
        <v>27</v>
      </c>
    </row>
    <row r="2830">
      <c r="A2830" s="7" t="s">
        <v>6705</v>
      </c>
      <c r="B2830" s="8" t="s">
        <v>158</v>
      </c>
      <c r="C2830" s="9" t="s">
        <v>6712</v>
      </c>
      <c r="D2830" s="8" t="s">
        <v>53</v>
      </c>
      <c r="E2830" s="8" t="s">
        <v>6713</v>
      </c>
      <c r="F2830" s="8" t="s">
        <v>6714</v>
      </c>
      <c r="G2830" s="8" t="s">
        <v>26</v>
      </c>
      <c r="H2830" s="8" t="s">
        <v>27</v>
      </c>
      <c r="I2830" s="8" t="s">
        <v>27</v>
      </c>
      <c r="J2830" s="8" t="s">
        <v>27</v>
      </c>
    </row>
    <row r="2831">
      <c r="A2831" s="7" t="s">
        <v>6715</v>
      </c>
      <c r="B2831" s="8" t="s">
        <v>51</v>
      </c>
      <c r="C2831" s="9" t="s">
        <v>6716</v>
      </c>
      <c r="G2831" s="8" t="s">
        <v>26</v>
      </c>
      <c r="H2831" s="8" t="s">
        <v>32</v>
      </c>
      <c r="I2831" s="8" t="s">
        <v>27</v>
      </c>
      <c r="J2831" s="8" t="s">
        <v>27</v>
      </c>
    </row>
    <row r="2832">
      <c r="A2832" s="7" t="s">
        <v>6715</v>
      </c>
      <c r="B2832" s="8" t="s">
        <v>51</v>
      </c>
      <c r="C2832" s="9" t="s">
        <v>6717</v>
      </c>
      <c r="D2832" s="8" t="s">
        <v>53</v>
      </c>
      <c r="E2832" s="8" t="s">
        <v>6718</v>
      </c>
      <c r="F2832" s="8" t="s">
        <v>6719</v>
      </c>
      <c r="G2832" s="8" t="s">
        <v>26</v>
      </c>
      <c r="H2832" s="8" t="s">
        <v>27</v>
      </c>
      <c r="I2832" s="8" t="s">
        <v>32</v>
      </c>
      <c r="J2832" s="8" t="s">
        <v>32</v>
      </c>
      <c r="K2832" s="8" t="s">
        <v>176</v>
      </c>
      <c r="L2832" s="8" t="s">
        <v>177</v>
      </c>
    </row>
    <row r="2833">
      <c r="A2833" s="7" t="s">
        <v>6715</v>
      </c>
      <c r="B2833" s="8" t="s">
        <v>158</v>
      </c>
      <c r="C2833" s="9" t="s">
        <v>6720</v>
      </c>
      <c r="D2833" s="8" t="s">
        <v>53</v>
      </c>
      <c r="E2833" s="8" t="s">
        <v>6721</v>
      </c>
      <c r="F2833" s="8" t="s">
        <v>6722</v>
      </c>
      <c r="G2833" s="8" t="s">
        <v>19</v>
      </c>
      <c r="H2833" s="8" t="s">
        <v>21</v>
      </c>
      <c r="I2833" s="8" t="s">
        <v>21</v>
      </c>
      <c r="J2833" s="8" t="s">
        <v>20</v>
      </c>
    </row>
    <row r="2834">
      <c r="A2834" s="7" t="s">
        <v>6715</v>
      </c>
      <c r="B2834" s="8" t="s">
        <v>158</v>
      </c>
      <c r="C2834" s="9" t="s">
        <v>6723</v>
      </c>
      <c r="D2834" s="8" t="s">
        <v>53</v>
      </c>
      <c r="E2834" s="8" t="s">
        <v>6724</v>
      </c>
      <c r="F2834" s="8" t="s">
        <v>6725</v>
      </c>
      <c r="G2834" s="8" t="s">
        <v>19</v>
      </c>
      <c r="H2834" s="8" t="s">
        <v>21</v>
      </c>
      <c r="I2834" s="8" t="s">
        <v>21</v>
      </c>
      <c r="J2834" s="8" t="s">
        <v>20</v>
      </c>
    </row>
    <row r="2835">
      <c r="A2835" s="7" t="s">
        <v>6715</v>
      </c>
      <c r="B2835" s="8" t="s">
        <v>158</v>
      </c>
      <c r="C2835" s="9" t="s">
        <v>6726</v>
      </c>
      <c r="G2835" s="8" t="s">
        <v>26</v>
      </c>
      <c r="H2835" s="8" t="s">
        <v>32</v>
      </c>
      <c r="I2835" s="8" t="s">
        <v>27</v>
      </c>
      <c r="J2835" s="8" t="s">
        <v>32</v>
      </c>
    </row>
    <row r="2836">
      <c r="A2836" s="7" t="s">
        <v>6715</v>
      </c>
      <c r="B2836" s="8" t="s">
        <v>158</v>
      </c>
      <c r="C2836" s="9" t="s">
        <v>6727</v>
      </c>
      <c r="D2836" s="8" t="s">
        <v>53</v>
      </c>
      <c r="E2836" s="8" t="s">
        <v>6728</v>
      </c>
      <c r="F2836" s="8" t="s">
        <v>6729</v>
      </c>
      <c r="G2836" s="8" t="s">
        <v>19</v>
      </c>
      <c r="H2836" s="8" t="s">
        <v>21</v>
      </c>
      <c r="I2836" s="8" t="s">
        <v>20</v>
      </c>
      <c r="J2836" s="8" t="s">
        <v>20</v>
      </c>
      <c r="K2836" s="8" t="s">
        <v>176</v>
      </c>
      <c r="L2836" s="8" t="s">
        <v>171</v>
      </c>
    </row>
    <row r="2837">
      <c r="A2837" s="7" t="s">
        <v>6715</v>
      </c>
      <c r="B2837" s="8" t="s">
        <v>158</v>
      </c>
      <c r="C2837" s="9" t="s">
        <v>6730</v>
      </c>
      <c r="G2837" s="8" t="s">
        <v>26</v>
      </c>
      <c r="H2837" s="8" t="s">
        <v>32</v>
      </c>
      <c r="I2837" s="8" t="s">
        <v>27</v>
      </c>
      <c r="J2837" s="8" t="s">
        <v>27</v>
      </c>
    </row>
    <row r="2838">
      <c r="A2838" s="7" t="s">
        <v>6715</v>
      </c>
      <c r="B2838" s="8" t="s">
        <v>426</v>
      </c>
      <c r="C2838" s="9" t="s">
        <v>6731</v>
      </c>
      <c r="D2838" s="8" t="s">
        <v>315</v>
      </c>
      <c r="E2838" s="8" t="s">
        <v>6732</v>
      </c>
      <c r="F2838" s="8" t="s">
        <v>6733</v>
      </c>
      <c r="G2838" s="8" t="s">
        <v>26</v>
      </c>
      <c r="H2838" s="8" t="s">
        <v>27</v>
      </c>
      <c r="I2838" s="8" t="s">
        <v>27</v>
      </c>
      <c r="J2838" s="8" t="s">
        <v>27</v>
      </c>
    </row>
    <row r="2839">
      <c r="A2839" s="7" t="s">
        <v>6715</v>
      </c>
      <c r="B2839" s="8" t="s">
        <v>426</v>
      </c>
      <c r="C2839" s="9" t="s">
        <v>6734</v>
      </c>
      <c r="D2839" s="8" t="s">
        <v>315</v>
      </c>
      <c r="E2839" s="8" t="s">
        <v>6735</v>
      </c>
      <c r="F2839" s="8" t="s">
        <v>6736</v>
      </c>
      <c r="G2839" s="8" t="s">
        <v>26</v>
      </c>
      <c r="H2839" s="8" t="s">
        <v>27</v>
      </c>
      <c r="I2839" s="8" t="s">
        <v>27</v>
      </c>
      <c r="J2839" s="8" t="s">
        <v>27</v>
      </c>
    </row>
    <row r="2840">
      <c r="A2840" s="7" t="s">
        <v>6715</v>
      </c>
      <c r="B2840" s="8" t="s">
        <v>426</v>
      </c>
      <c r="C2840" s="9" t="s">
        <v>6737</v>
      </c>
      <c r="D2840" s="8" t="s">
        <v>315</v>
      </c>
      <c r="E2840" s="8" t="s">
        <v>6738</v>
      </c>
      <c r="F2840" s="8" t="s">
        <v>6739</v>
      </c>
      <c r="G2840" s="8" t="s">
        <v>26</v>
      </c>
      <c r="H2840" s="8" t="s">
        <v>27</v>
      </c>
      <c r="I2840" s="8" t="s">
        <v>27</v>
      </c>
      <c r="J2840" s="8" t="s">
        <v>32</v>
      </c>
    </row>
    <row r="2841">
      <c r="A2841" s="7" t="s">
        <v>6715</v>
      </c>
      <c r="B2841" s="8" t="s">
        <v>426</v>
      </c>
      <c r="C2841" s="9" t="s">
        <v>6740</v>
      </c>
      <c r="D2841" s="8" t="s">
        <v>315</v>
      </c>
      <c r="E2841" s="8" t="s">
        <v>6741</v>
      </c>
      <c r="F2841" s="8" t="s">
        <v>6742</v>
      </c>
      <c r="G2841" s="8" t="s">
        <v>26</v>
      </c>
      <c r="H2841" s="8" t="s">
        <v>27</v>
      </c>
      <c r="I2841" s="8" t="s">
        <v>32</v>
      </c>
      <c r="J2841" s="8" t="s">
        <v>32</v>
      </c>
      <c r="K2841" s="8" t="s">
        <v>6388</v>
      </c>
      <c r="L2841" s="8" t="s">
        <v>320</v>
      </c>
    </row>
    <row r="2842">
      <c r="A2842" s="7" t="s">
        <v>6715</v>
      </c>
      <c r="B2842" s="8" t="s">
        <v>313</v>
      </c>
      <c r="C2842" s="9" t="s">
        <v>6743</v>
      </c>
      <c r="D2842" s="8" t="s">
        <v>315</v>
      </c>
      <c r="E2842" s="8" t="s">
        <v>6744</v>
      </c>
      <c r="F2842" s="8" t="s">
        <v>6745</v>
      </c>
      <c r="G2842" s="8" t="s">
        <v>26</v>
      </c>
      <c r="H2842" s="8" t="s">
        <v>27</v>
      </c>
      <c r="I2842" s="8" t="s">
        <v>32</v>
      </c>
      <c r="J2842" s="8" t="s">
        <v>32</v>
      </c>
      <c r="K2842" s="8" t="s">
        <v>6388</v>
      </c>
      <c r="L2842" s="8" t="s">
        <v>320</v>
      </c>
    </row>
    <row r="2843">
      <c r="A2843" s="7" t="s">
        <v>6715</v>
      </c>
      <c r="B2843" s="8" t="s">
        <v>313</v>
      </c>
      <c r="C2843" s="9" t="s">
        <v>6746</v>
      </c>
      <c r="D2843" s="8" t="s">
        <v>315</v>
      </c>
      <c r="E2843" s="8" t="s">
        <v>6747</v>
      </c>
      <c r="F2843" s="8" t="s">
        <v>6748</v>
      </c>
      <c r="G2843" s="8" t="s">
        <v>26</v>
      </c>
      <c r="H2843" s="8" t="s">
        <v>27</v>
      </c>
      <c r="I2843" s="8" t="s">
        <v>32</v>
      </c>
      <c r="J2843" s="8" t="s">
        <v>32</v>
      </c>
      <c r="K2843" s="8" t="s">
        <v>6388</v>
      </c>
      <c r="L2843" s="8" t="s">
        <v>320</v>
      </c>
    </row>
    <row r="2844">
      <c r="A2844" s="7" t="s">
        <v>6715</v>
      </c>
      <c r="B2844" s="8" t="s">
        <v>313</v>
      </c>
      <c r="C2844" s="9" t="s">
        <v>6749</v>
      </c>
      <c r="D2844" s="8" t="s">
        <v>315</v>
      </c>
      <c r="E2844" s="8" t="s">
        <v>6750</v>
      </c>
      <c r="F2844" s="8" t="s">
        <v>6751</v>
      </c>
      <c r="G2844" s="8" t="s">
        <v>26</v>
      </c>
      <c r="H2844" s="8" t="s">
        <v>27</v>
      </c>
      <c r="I2844" s="8" t="s">
        <v>32</v>
      </c>
      <c r="J2844" s="8" t="s">
        <v>32</v>
      </c>
      <c r="K2844" s="8" t="s">
        <v>6388</v>
      </c>
      <c r="L2844" s="8" t="s">
        <v>320</v>
      </c>
    </row>
    <row r="2845">
      <c r="A2845" s="7" t="s">
        <v>6715</v>
      </c>
      <c r="B2845" s="8" t="s">
        <v>313</v>
      </c>
      <c r="C2845" s="9" t="s">
        <v>6752</v>
      </c>
      <c r="D2845" s="8" t="s">
        <v>315</v>
      </c>
      <c r="E2845" s="8" t="s">
        <v>6753</v>
      </c>
      <c r="F2845" s="8" t="s">
        <v>6754</v>
      </c>
      <c r="G2845" s="8" t="s">
        <v>26</v>
      </c>
      <c r="H2845" s="8" t="s">
        <v>27</v>
      </c>
      <c r="I2845" s="8" t="s">
        <v>32</v>
      </c>
      <c r="J2845" s="8" t="s">
        <v>32</v>
      </c>
      <c r="K2845" s="8" t="s">
        <v>6388</v>
      </c>
      <c r="L2845" s="8" t="s">
        <v>320</v>
      </c>
    </row>
    <row r="2846">
      <c r="A2846" s="7" t="s">
        <v>6715</v>
      </c>
      <c r="B2846" s="8" t="s">
        <v>313</v>
      </c>
      <c r="C2846" s="9" t="s">
        <v>6755</v>
      </c>
      <c r="D2846" s="8" t="s">
        <v>315</v>
      </c>
      <c r="E2846" s="8" t="s">
        <v>6756</v>
      </c>
      <c r="F2846" s="8" t="s">
        <v>6757</v>
      </c>
      <c r="G2846" s="8" t="s">
        <v>26</v>
      </c>
      <c r="H2846" s="8" t="s">
        <v>27</v>
      </c>
      <c r="I2846" s="8" t="s">
        <v>32</v>
      </c>
      <c r="J2846" s="8" t="s">
        <v>32</v>
      </c>
      <c r="K2846" s="8" t="s">
        <v>6388</v>
      </c>
      <c r="L2846" s="8" t="s">
        <v>320</v>
      </c>
    </row>
    <row r="2847">
      <c r="A2847" s="7" t="s">
        <v>6715</v>
      </c>
      <c r="B2847" s="8" t="s">
        <v>313</v>
      </c>
      <c r="C2847" s="9" t="s">
        <v>6758</v>
      </c>
      <c r="D2847" s="8" t="s">
        <v>315</v>
      </c>
      <c r="E2847" s="8" t="s">
        <v>6759</v>
      </c>
      <c r="F2847" s="8" t="s">
        <v>6760</v>
      </c>
      <c r="G2847" s="8" t="s">
        <v>26</v>
      </c>
      <c r="H2847" s="8" t="s">
        <v>27</v>
      </c>
      <c r="I2847" s="8" t="s">
        <v>32</v>
      </c>
      <c r="J2847" s="8" t="s">
        <v>32</v>
      </c>
      <c r="K2847" s="8" t="s">
        <v>6388</v>
      </c>
      <c r="L2847" s="8" t="s">
        <v>320</v>
      </c>
    </row>
    <row r="2848">
      <c r="A2848" s="7" t="s">
        <v>6715</v>
      </c>
      <c r="B2848" s="8" t="s">
        <v>313</v>
      </c>
      <c r="C2848" s="9" t="s">
        <v>6761</v>
      </c>
      <c r="D2848" s="8" t="s">
        <v>315</v>
      </c>
      <c r="E2848" s="8" t="s">
        <v>6762</v>
      </c>
      <c r="F2848" s="8" t="s">
        <v>6763</v>
      </c>
      <c r="G2848" s="8" t="s">
        <v>26</v>
      </c>
      <c r="H2848" s="8" t="s">
        <v>27</v>
      </c>
      <c r="I2848" s="8" t="s">
        <v>27</v>
      </c>
      <c r="J2848" s="8" t="s">
        <v>27</v>
      </c>
    </row>
    <row r="2849">
      <c r="A2849" s="7" t="s">
        <v>6715</v>
      </c>
      <c r="B2849" s="8" t="s">
        <v>313</v>
      </c>
      <c r="C2849" s="9" t="s">
        <v>6764</v>
      </c>
      <c r="G2849" s="8" t="s">
        <v>26</v>
      </c>
      <c r="H2849" s="8" t="s">
        <v>32</v>
      </c>
      <c r="I2849" s="8" t="s">
        <v>27</v>
      </c>
      <c r="J2849" s="8" t="s">
        <v>27</v>
      </c>
    </row>
    <row r="2850">
      <c r="A2850" s="7" t="s">
        <v>6715</v>
      </c>
      <c r="B2850" s="8" t="s">
        <v>313</v>
      </c>
      <c r="C2850" s="9" t="s">
        <v>6765</v>
      </c>
      <c r="D2850" s="8" t="s">
        <v>315</v>
      </c>
      <c r="E2850" s="8" t="s">
        <v>6766</v>
      </c>
      <c r="F2850" s="8" t="s">
        <v>6767</v>
      </c>
      <c r="G2850" s="8" t="s">
        <v>26</v>
      </c>
      <c r="H2850" s="8" t="s">
        <v>27</v>
      </c>
      <c r="I2850" s="8" t="s">
        <v>27</v>
      </c>
      <c r="J2850" s="8" t="s">
        <v>27</v>
      </c>
    </row>
    <row r="2851">
      <c r="A2851" s="7" t="s">
        <v>6715</v>
      </c>
      <c r="B2851" s="8" t="s">
        <v>313</v>
      </c>
      <c r="C2851" s="9" t="s">
        <v>6768</v>
      </c>
      <c r="D2851" s="8" t="s">
        <v>315</v>
      </c>
      <c r="E2851" s="8" t="s">
        <v>6769</v>
      </c>
      <c r="F2851" s="8" t="s">
        <v>6770</v>
      </c>
      <c r="G2851" s="8" t="s">
        <v>26</v>
      </c>
      <c r="H2851" s="8" t="s">
        <v>27</v>
      </c>
      <c r="I2851" s="8" t="s">
        <v>27</v>
      </c>
      <c r="J2851" s="8" t="s">
        <v>27</v>
      </c>
    </row>
    <row r="2852">
      <c r="A2852" s="7" t="s">
        <v>6715</v>
      </c>
      <c r="B2852" s="8" t="s">
        <v>313</v>
      </c>
      <c r="C2852" s="9" t="s">
        <v>6771</v>
      </c>
      <c r="G2852" s="8" t="s">
        <v>26</v>
      </c>
      <c r="H2852" s="8" t="s">
        <v>32</v>
      </c>
      <c r="I2852" s="8" t="s">
        <v>32</v>
      </c>
      <c r="J2852" s="8" t="s">
        <v>27</v>
      </c>
    </row>
    <row r="2853">
      <c r="A2853" s="7" t="s">
        <v>6715</v>
      </c>
      <c r="B2853" s="8" t="s">
        <v>313</v>
      </c>
      <c r="C2853" s="9" t="s">
        <v>6772</v>
      </c>
      <c r="G2853" s="8" t="s">
        <v>26</v>
      </c>
      <c r="H2853" s="8" t="s">
        <v>32</v>
      </c>
      <c r="I2853" s="8" t="s">
        <v>32</v>
      </c>
      <c r="J2853" s="8" t="s">
        <v>27</v>
      </c>
    </row>
    <row r="2854">
      <c r="A2854" s="7" t="s">
        <v>6715</v>
      </c>
      <c r="B2854" s="8" t="s">
        <v>313</v>
      </c>
      <c r="C2854" s="9" t="s">
        <v>6773</v>
      </c>
      <c r="G2854" s="8" t="s">
        <v>26</v>
      </c>
      <c r="H2854" s="8" t="s">
        <v>32</v>
      </c>
      <c r="I2854" s="8" t="s">
        <v>32</v>
      </c>
      <c r="J2854" s="8" t="s">
        <v>27</v>
      </c>
    </row>
    <row r="2855">
      <c r="A2855" s="7" t="s">
        <v>6715</v>
      </c>
      <c r="B2855" s="8" t="s">
        <v>313</v>
      </c>
      <c r="C2855" s="9" t="s">
        <v>6774</v>
      </c>
      <c r="G2855" s="8" t="s">
        <v>19</v>
      </c>
      <c r="H2855" s="8" t="s">
        <v>20</v>
      </c>
      <c r="I2855" s="8" t="s">
        <v>21</v>
      </c>
      <c r="J2855" s="8" t="s">
        <v>20</v>
      </c>
    </row>
    <row r="2856">
      <c r="A2856" s="7" t="s">
        <v>6715</v>
      </c>
      <c r="B2856" s="8" t="s">
        <v>135</v>
      </c>
      <c r="C2856" s="9" t="s">
        <v>6775</v>
      </c>
      <c r="D2856" s="8" t="s">
        <v>205</v>
      </c>
      <c r="E2856" s="8" t="s">
        <v>6732</v>
      </c>
      <c r="F2856" s="8" t="s">
        <v>6776</v>
      </c>
      <c r="G2856" s="8" t="s">
        <v>26</v>
      </c>
      <c r="H2856" s="8" t="s">
        <v>27</v>
      </c>
      <c r="I2856" s="8" t="s">
        <v>32</v>
      </c>
      <c r="J2856" s="8" t="s">
        <v>27</v>
      </c>
    </row>
    <row r="2857">
      <c r="A2857" s="7" t="s">
        <v>6715</v>
      </c>
      <c r="B2857" s="8" t="s">
        <v>135</v>
      </c>
      <c r="C2857" s="9" t="s">
        <v>6777</v>
      </c>
      <c r="D2857" s="8" t="s">
        <v>205</v>
      </c>
      <c r="E2857" s="8" t="s">
        <v>6735</v>
      </c>
      <c r="F2857" s="8" t="s">
        <v>6776</v>
      </c>
      <c r="G2857" s="8" t="s">
        <v>26</v>
      </c>
      <c r="H2857" s="8" t="s">
        <v>27</v>
      </c>
      <c r="I2857" s="8" t="s">
        <v>32</v>
      </c>
      <c r="J2857" s="8" t="s">
        <v>27</v>
      </c>
    </row>
    <row r="2858">
      <c r="A2858" s="7" t="s">
        <v>6715</v>
      </c>
      <c r="B2858" s="8" t="s">
        <v>135</v>
      </c>
      <c r="C2858" s="9" t="s">
        <v>6778</v>
      </c>
      <c r="D2858" s="8" t="s">
        <v>205</v>
      </c>
      <c r="E2858" s="8" t="s">
        <v>6779</v>
      </c>
      <c r="F2858" s="8" t="s">
        <v>6776</v>
      </c>
      <c r="G2858" s="8" t="s">
        <v>26</v>
      </c>
      <c r="H2858" s="8" t="s">
        <v>27</v>
      </c>
      <c r="I2858" s="8" t="s">
        <v>32</v>
      </c>
      <c r="J2858" s="8" t="s">
        <v>27</v>
      </c>
    </row>
    <row r="2859">
      <c r="A2859" s="7" t="s">
        <v>6715</v>
      </c>
      <c r="B2859" s="8" t="s">
        <v>135</v>
      </c>
      <c r="C2859" s="9" t="s">
        <v>6780</v>
      </c>
      <c r="D2859" s="8" t="s">
        <v>205</v>
      </c>
      <c r="E2859" s="8" t="s">
        <v>6781</v>
      </c>
      <c r="F2859" s="8" t="s">
        <v>6776</v>
      </c>
      <c r="G2859" s="8" t="s">
        <v>26</v>
      </c>
      <c r="H2859" s="8" t="s">
        <v>27</v>
      </c>
      <c r="I2859" s="8" t="s">
        <v>32</v>
      </c>
      <c r="J2859" s="8" t="s">
        <v>27</v>
      </c>
    </row>
    <row r="2860">
      <c r="A2860" s="7" t="s">
        <v>6715</v>
      </c>
      <c r="B2860" s="8" t="s">
        <v>17</v>
      </c>
      <c r="C2860" s="9" t="s">
        <v>6782</v>
      </c>
      <c r="G2860" s="8" t="s">
        <v>26</v>
      </c>
      <c r="H2860" s="8" t="s">
        <v>32</v>
      </c>
      <c r="I2860" s="8" t="s">
        <v>32</v>
      </c>
      <c r="J2860" s="8" t="s">
        <v>27</v>
      </c>
    </row>
    <row r="2861">
      <c r="A2861" s="7" t="s">
        <v>6715</v>
      </c>
      <c r="B2861" s="8" t="s">
        <v>17</v>
      </c>
      <c r="C2861" s="9" t="s">
        <v>6783</v>
      </c>
      <c r="G2861" s="8" t="s">
        <v>26</v>
      </c>
      <c r="H2861" s="8" t="s">
        <v>32</v>
      </c>
      <c r="I2861" s="8" t="s">
        <v>32</v>
      </c>
      <c r="J2861" s="8" t="s">
        <v>27</v>
      </c>
    </row>
    <row r="2862">
      <c r="A2862" s="7" t="s">
        <v>6715</v>
      </c>
      <c r="B2862" s="8" t="s">
        <v>17</v>
      </c>
      <c r="C2862" s="9" t="s">
        <v>6784</v>
      </c>
      <c r="G2862" s="8" t="s">
        <v>26</v>
      </c>
      <c r="H2862" s="8" t="s">
        <v>32</v>
      </c>
      <c r="I2862" s="8" t="s">
        <v>32</v>
      </c>
      <c r="J2862" s="8" t="s">
        <v>27</v>
      </c>
    </row>
    <row r="2863">
      <c r="A2863" s="7" t="s">
        <v>6715</v>
      </c>
      <c r="B2863" s="8" t="s">
        <v>17</v>
      </c>
      <c r="C2863" s="9" t="s">
        <v>6785</v>
      </c>
      <c r="G2863" s="8" t="s">
        <v>26</v>
      </c>
      <c r="H2863" s="8" t="s">
        <v>32</v>
      </c>
      <c r="I2863" s="8" t="s">
        <v>32</v>
      </c>
      <c r="J2863" s="8" t="s">
        <v>27</v>
      </c>
    </row>
    <row r="2864">
      <c r="A2864" s="7" t="s">
        <v>6715</v>
      </c>
      <c r="B2864" s="8" t="s">
        <v>17</v>
      </c>
      <c r="C2864" s="9" t="s">
        <v>6786</v>
      </c>
      <c r="G2864" s="8" t="s">
        <v>26</v>
      </c>
      <c r="H2864" s="8" t="s">
        <v>32</v>
      </c>
      <c r="I2864" s="8" t="s">
        <v>32</v>
      </c>
      <c r="J2864" s="8" t="s">
        <v>27</v>
      </c>
    </row>
    <row r="2865">
      <c r="A2865" s="7" t="s">
        <v>6715</v>
      </c>
      <c r="B2865" s="8" t="s">
        <v>17</v>
      </c>
      <c r="C2865" s="9" t="s">
        <v>6787</v>
      </c>
      <c r="G2865" s="8" t="s">
        <v>26</v>
      </c>
      <c r="H2865" s="8" t="s">
        <v>32</v>
      </c>
      <c r="I2865" s="8" t="s">
        <v>32</v>
      </c>
      <c r="J2865" s="8" t="s">
        <v>27</v>
      </c>
    </row>
    <row r="2866">
      <c r="A2866" s="7" t="s">
        <v>6715</v>
      </c>
      <c r="B2866" s="8" t="s">
        <v>17</v>
      </c>
      <c r="C2866" s="9" t="s">
        <v>6788</v>
      </c>
      <c r="G2866" s="8" t="s">
        <v>26</v>
      </c>
      <c r="H2866" s="8" t="s">
        <v>32</v>
      </c>
      <c r="I2866" s="8" t="s">
        <v>32</v>
      </c>
      <c r="J2866" s="8" t="s">
        <v>27</v>
      </c>
    </row>
    <row r="2867">
      <c r="A2867" s="7" t="s">
        <v>6715</v>
      </c>
      <c r="B2867" s="8" t="s">
        <v>17</v>
      </c>
      <c r="C2867" s="9" t="s">
        <v>6789</v>
      </c>
      <c r="G2867" s="8" t="s">
        <v>26</v>
      </c>
      <c r="H2867" s="8" t="s">
        <v>32</v>
      </c>
      <c r="I2867" s="8" t="s">
        <v>32</v>
      </c>
      <c r="J2867" s="8" t="s">
        <v>27</v>
      </c>
    </row>
    <row r="2868">
      <c r="A2868" s="7" t="s">
        <v>6715</v>
      </c>
      <c r="B2868" s="8" t="s">
        <v>17</v>
      </c>
      <c r="C2868" s="9" t="s">
        <v>6790</v>
      </c>
      <c r="G2868" s="8" t="s">
        <v>26</v>
      </c>
      <c r="H2868" s="8" t="s">
        <v>32</v>
      </c>
      <c r="I2868" s="8" t="s">
        <v>32</v>
      </c>
      <c r="J2868" s="8" t="s">
        <v>27</v>
      </c>
    </row>
    <row r="2869">
      <c r="A2869" s="7" t="s">
        <v>6715</v>
      </c>
      <c r="B2869" s="8" t="s">
        <v>17</v>
      </c>
      <c r="C2869" s="9" t="s">
        <v>6791</v>
      </c>
      <c r="G2869" s="8" t="s">
        <v>26</v>
      </c>
      <c r="H2869" s="8" t="s">
        <v>32</v>
      </c>
      <c r="I2869" s="8" t="s">
        <v>32</v>
      </c>
      <c r="J2869" s="8" t="s">
        <v>27</v>
      </c>
    </row>
    <row r="2870">
      <c r="A2870" s="7" t="s">
        <v>6715</v>
      </c>
      <c r="B2870" s="8" t="s">
        <v>17</v>
      </c>
      <c r="C2870" s="9" t="s">
        <v>6792</v>
      </c>
      <c r="G2870" s="8" t="s">
        <v>26</v>
      </c>
      <c r="H2870" s="8" t="s">
        <v>32</v>
      </c>
      <c r="I2870" s="8" t="s">
        <v>32</v>
      </c>
      <c r="J2870" s="8" t="s">
        <v>27</v>
      </c>
    </row>
    <row r="2871">
      <c r="A2871" s="7" t="s">
        <v>6715</v>
      </c>
      <c r="B2871" s="8" t="s">
        <v>17</v>
      </c>
      <c r="C2871" s="9" t="s">
        <v>6793</v>
      </c>
      <c r="G2871" s="8" t="s">
        <v>26</v>
      </c>
      <c r="H2871" s="8" t="s">
        <v>32</v>
      </c>
      <c r="I2871" s="8" t="s">
        <v>32</v>
      </c>
      <c r="J2871" s="8" t="s">
        <v>27</v>
      </c>
    </row>
    <row r="2872">
      <c r="A2872" s="7" t="s">
        <v>6715</v>
      </c>
      <c r="B2872" s="8" t="s">
        <v>17</v>
      </c>
      <c r="C2872" s="9" t="s">
        <v>6794</v>
      </c>
      <c r="G2872" s="8" t="s">
        <v>26</v>
      </c>
      <c r="H2872" s="8" t="s">
        <v>32</v>
      </c>
      <c r="I2872" s="8" t="s">
        <v>32</v>
      </c>
      <c r="J2872" s="8" t="s">
        <v>27</v>
      </c>
    </row>
    <row r="2873">
      <c r="A2873" s="7" t="s">
        <v>6715</v>
      </c>
      <c r="B2873" s="8" t="s">
        <v>17</v>
      </c>
      <c r="C2873" s="9" t="s">
        <v>6795</v>
      </c>
      <c r="G2873" s="8" t="s">
        <v>26</v>
      </c>
      <c r="H2873" s="8" t="s">
        <v>32</v>
      </c>
      <c r="I2873" s="8" t="s">
        <v>32</v>
      </c>
      <c r="J2873" s="8" t="s">
        <v>27</v>
      </c>
    </row>
    <row r="2874">
      <c r="A2874" s="7" t="s">
        <v>6715</v>
      </c>
      <c r="B2874" s="8" t="s">
        <v>17</v>
      </c>
      <c r="C2874" s="9" t="s">
        <v>6796</v>
      </c>
      <c r="D2874" s="8" t="s">
        <v>23</v>
      </c>
      <c r="E2874" s="8" t="s">
        <v>6797</v>
      </c>
      <c r="F2874" s="8" t="s">
        <v>6798</v>
      </c>
      <c r="G2874" s="8" t="s">
        <v>26</v>
      </c>
      <c r="H2874" s="8" t="s">
        <v>27</v>
      </c>
      <c r="I2874" s="8" t="s">
        <v>32</v>
      </c>
      <c r="J2874" s="8" t="s">
        <v>27</v>
      </c>
    </row>
    <row r="2875">
      <c r="A2875" s="7" t="s">
        <v>6799</v>
      </c>
      <c r="B2875" s="8" t="s">
        <v>17</v>
      </c>
      <c r="C2875" s="9" t="s">
        <v>6800</v>
      </c>
      <c r="D2875" s="8" t="s">
        <v>23</v>
      </c>
      <c r="E2875" s="8" t="s">
        <v>6801</v>
      </c>
      <c r="F2875" s="8" t="s">
        <v>6802</v>
      </c>
      <c r="G2875" s="8" t="s">
        <v>26</v>
      </c>
      <c r="H2875" s="8" t="s">
        <v>27</v>
      </c>
      <c r="I2875" s="8" t="s">
        <v>27</v>
      </c>
      <c r="J2875" s="8" t="s">
        <v>27</v>
      </c>
    </row>
    <row r="2876">
      <c r="A2876" s="7" t="s">
        <v>6803</v>
      </c>
      <c r="B2876" s="8" t="s">
        <v>17</v>
      </c>
      <c r="C2876" s="9" t="s">
        <v>6804</v>
      </c>
      <c r="G2876" s="8" t="s">
        <v>19</v>
      </c>
      <c r="H2876" s="8" t="s">
        <v>20</v>
      </c>
      <c r="I2876" s="8" t="s">
        <v>21</v>
      </c>
      <c r="J2876" s="8" t="s">
        <v>20</v>
      </c>
    </row>
    <row r="2877">
      <c r="A2877" s="7" t="s">
        <v>6805</v>
      </c>
      <c r="B2877" s="8" t="s">
        <v>17</v>
      </c>
      <c r="C2877" s="9" t="s">
        <v>6806</v>
      </c>
      <c r="D2877" s="8" t="s">
        <v>23</v>
      </c>
      <c r="E2877" s="8" t="s">
        <v>6807</v>
      </c>
      <c r="F2877" s="8" t="s">
        <v>6808</v>
      </c>
      <c r="G2877" s="8" t="s">
        <v>26</v>
      </c>
      <c r="H2877" s="8" t="s">
        <v>27</v>
      </c>
      <c r="I2877" s="8" t="s">
        <v>27</v>
      </c>
      <c r="J2877" s="8" t="s">
        <v>27</v>
      </c>
    </row>
    <row r="2878">
      <c r="A2878" s="7" t="s">
        <v>6805</v>
      </c>
      <c r="B2878" s="8" t="s">
        <v>17</v>
      </c>
      <c r="C2878" s="9" t="s">
        <v>6809</v>
      </c>
      <c r="D2878" s="8" t="s">
        <v>23</v>
      </c>
      <c r="E2878" s="8" t="s">
        <v>6810</v>
      </c>
      <c r="F2878" s="8" t="s">
        <v>6808</v>
      </c>
      <c r="G2878" s="8" t="s">
        <v>26</v>
      </c>
      <c r="H2878" s="8" t="s">
        <v>27</v>
      </c>
      <c r="I2878" s="8" t="s">
        <v>27</v>
      </c>
      <c r="J2878" s="8" t="s">
        <v>27</v>
      </c>
    </row>
    <row r="2879">
      <c r="A2879" s="7" t="s">
        <v>6811</v>
      </c>
      <c r="B2879" s="8" t="s">
        <v>426</v>
      </c>
      <c r="C2879" s="9" t="s">
        <v>6812</v>
      </c>
      <c r="D2879" s="8" t="s">
        <v>315</v>
      </c>
      <c r="E2879" s="8" t="s">
        <v>6813</v>
      </c>
      <c r="F2879" s="8" t="s">
        <v>6814</v>
      </c>
      <c r="G2879" s="8" t="s">
        <v>26</v>
      </c>
      <c r="H2879" s="8" t="s">
        <v>27</v>
      </c>
      <c r="I2879" s="8" t="s">
        <v>27</v>
      </c>
      <c r="J2879" s="8" t="s">
        <v>27</v>
      </c>
    </row>
    <row r="2880">
      <c r="A2880" s="7" t="s">
        <v>6811</v>
      </c>
      <c r="B2880" s="8" t="s">
        <v>426</v>
      </c>
      <c r="C2880" s="9" t="s">
        <v>6815</v>
      </c>
      <c r="D2880" s="8" t="s">
        <v>315</v>
      </c>
      <c r="E2880" s="8" t="s">
        <v>6816</v>
      </c>
      <c r="F2880" s="8" t="s">
        <v>6817</v>
      </c>
      <c r="G2880" s="8" t="s">
        <v>26</v>
      </c>
      <c r="H2880" s="8" t="s">
        <v>27</v>
      </c>
      <c r="I2880" s="8" t="s">
        <v>27</v>
      </c>
      <c r="J2880" s="8" t="s">
        <v>27</v>
      </c>
    </row>
    <row r="2881">
      <c r="A2881" s="7" t="s">
        <v>6811</v>
      </c>
      <c r="B2881" s="8" t="s">
        <v>426</v>
      </c>
      <c r="C2881" s="9" t="s">
        <v>6818</v>
      </c>
      <c r="D2881" s="8" t="s">
        <v>315</v>
      </c>
      <c r="E2881" s="8" t="s">
        <v>6819</v>
      </c>
      <c r="F2881" s="8" t="s">
        <v>6820</v>
      </c>
      <c r="G2881" s="8" t="s">
        <v>26</v>
      </c>
      <c r="H2881" s="8" t="s">
        <v>27</v>
      </c>
      <c r="I2881" s="8" t="s">
        <v>27</v>
      </c>
      <c r="J2881" s="8" t="s">
        <v>27</v>
      </c>
    </row>
    <row r="2882">
      <c r="A2882" s="7" t="s">
        <v>6811</v>
      </c>
      <c r="B2882" s="8" t="s">
        <v>426</v>
      </c>
      <c r="C2882" s="9" t="s">
        <v>6821</v>
      </c>
      <c r="D2882" s="8" t="s">
        <v>315</v>
      </c>
      <c r="E2882" s="8" t="s">
        <v>6822</v>
      </c>
      <c r="F2882" s="8" t="s">
        <v>6823</v>
      </c>
      <c r="G2882" s="8" t="s">
        <v>26</v>
      </c>
      <c r="H2882" s="8" t="s">
        <v>27</v>
      </c>
      <c r="I2882" s="8" t="s">
        <v>27</v>
      </c>
      <c r="J2882" s="8" t="s">
        <v>27</v>
      </c>
    </row>
    <row r="2883">
      <c r="A2883" s="7" t="s">
        <v>6811</v>
      </c>
      <c r="B2883" s="8" t="s">
        <v>313</v>
      </c>
      <c r="C2883" s="9" t="s">
        <v>6824</v>
      </c>
      <c r="D2883" s="8" t="s">
        <v>315</v>
      </c>
      <c r="E2883" s="8" t="s">
        <v>6825</v>
      </c>
      <c r="F2883" s="8" t="s">
        <v>6826</v>
      </c>
      <c r="G2883" s="8" t="s">
        <v>26</v>
      </c>
      <c r="H2883" s="8" t="s">
        <v>27</v>
      </c>
      <c r="I2883" s="8" t="s">
        <v>27</v>
      </c>
      <c r="J2883" s="8" t="s">
        <v>27</v>
      </c>
    </row>
    <row r="2884">
      <c r="A2884" s="7" t="s">
        <v>6811</v>
      </c>
      <c r="B2884" s="8" t="s">
        <v>404</v>
      </c>
      <c r="C2884" s="9" t="s">
        <v>6827</v>
      </c>
      <c r="D2884" s="8" t="s">
        <v>205</v>
      </c>
      <c r="E2884" s="8" t="s">
        <v>6828</v>
      </c>
      <c r="F2884" s="8" t="s">
        <v>6829</v>
      </c>
      <c r="G2884" s="8" t="s">
        <v>26</v>
      </c>
      <c r="H2884" s="8" t="s">
        <v>27</v>
      </c>
      <c r="I2884" s="8" t="s">
        <v>32</v>
      </c>
      <c r="J2884" s="8" t="s">
        <v>27</v>
      </c>
    </row>
    <row r="2885">
      <c r="A2885" s="7" t="s">
        <v>6811</v>
      </c>
      <c r="B2885" s="8" t="s">
        <v>17</v>
      </c>
      <c r="C2885" s="9" t="s">
        <v>6830</v>
      </c>
      <c r="D2885" s="8" t="s">
        <v>23</v>
      </c>
      <c r="E2885" s="8" t="s">
        <v>6831</v>
      </c>
      <c r="F2885" s="8" t="s">
        <v>6832</v>
      </c>
      <c r="G2885" s="8" t="s">
        <v>26</v>
      </c>
      <c r="H2885" s="8" t="s">
        <v>27</v>
      </c>
      <c r="I2885" s="8" t="s">
        <v>27</v>
      </c>
      <c r="J2885" s="8" t="s">
        <v>27</v>
      </c>
    </row>
    <row r="2886">
      <c r="A2886" s="7" t="s">
        <v>6811</v>
      </c>
      <c r="B2886" s="8" t="s">
        <v>17</v>
      </c>
      <c r="C2886" s="9" t="s">
        <v>6833</v>
      </c>
      <c r="D2886" s="8" t="s">
        <v>23</v>
      </c>
      <c r="E2886" s="8" t="s">
        <v>6834</v>
      </c>
      <c r="F2886" s="8" t="s">
        <v>6835</v>
      </c>
      <c r="G2886" s="8" t="s">
        <v>26</v>
      </c>
      <c r="H2886" s="8" t="s">
        <v>27</v>
      </c>
      <c r="I2886" s="8" t="s">
        <v>27</v>
      </c>
      <c r="J2886" s="8" t="s">
        <v>27</v>
      </c>
    </row>
    <row r="2887">
      <c r="A2887" s="7" t="s">
        <v>6811</v>
      </c>
      <c r="B2887" s="8" t="s">
        <v>17</v>
      </c>
      <c r="C2887" s="9" t="s">
        <v>6836</v>
      </c>
      <c r="D2887" s="8" t="s">
        <v>23</v>
      </c>
      <c r="E2887" s="8" t="s">
        <v>6837</v>
      </c>
      <c r="F2887" s="8" t="s">
        <v>6838</v>
      </c>
      <c r="G2887" s="8" t="s">
        <v>26</v>
      </c>
      <c r="H2887" s="8" t="s">
        <v>27</v>
      </c>
      <c r="I2887" s="8" t="s">
        <v>27</v>
      </c>
      <c r="J2887" s="8" t="s">
        <v>27</v>
      </c>
    </row>
    <row r="2888">
      <c r="A2888" s="7" t="s">
        <v>6811</v>
      </c>
      <c r="B2888" s="8" t="s">
        <v>17</v>
      </c>
      <c r="C2888" s="9" t="s">
        <v>6839</v>
      </c>
      <c r="D2888" s="8" t="s">
        <v>23</v>
      </c>
      <c r="E2888" s="8" t="s">
        <v>6840</v>
      </c>
      <c r="F2888" s="8" t="s">
        <v>6841</v>
      </c>
      <c r="G2888" s="8" t="s">
        <v>26</v>
      </c>
      <c r="H2888" s="8" t="s">
        <v>27</v>
      </c>
      <c r="I2888" s="8" t="s">
        <v>27</v>
      </c>
      <c r="J2888" s="8" t="s">
        <v>27</v>
      </c>
    </row>
    <row r="2889">
      <c r="A2889" s="7" t="s">
        <v>6811</v>
      </c>
      <c r="B2889" s="8" t="s">
        <v>17</v>
      </c>
      <c r="C2889" s="9" t="s">
        <v>6842</v>
      </c>
      <c r="D2889" s="8" t="s">
        <v>23</v>
      </c>
      <c r="E2889" s="8" t="s">
        <v>6843</v>
      </c>
      <c r="F2889" s="8" t="s">
        <v>6844</v>
      </c>
      <c r="G2889" s="8" t="s">
        <v>26</v>
      </c>
      <c r="H2889" s="8" t="s">
        <v>27</v>
      </c>
      <c r="I2889" s="8" t="s">
        <v>27</v>
      </c>
      <c r="J2889" s="8" t="s">
        <v>27</v>
      </c>
    </row>
    <row r="2890">
      <c r="A2890" s="7" t="s">
        <v>6811</v>
      </c>
      <c r="B2890" s="8" t="s">
        <v>17</v>
      </c>
      <c r="C2890" s="9" t="s">
        <v>6845</v>
      </c>
      <c r="D2890" s="8" t="s">
        <v>23</v>
      </c>
      <c r="E2890" s="8" t="s">
        <v>6846</v>
      </c>
      <c r="F2890" s="8" t="s">
        <v>6847</v>
      </c>
      <c r="G2890" s="8" t="s">
        <v>26</v>
      </c>
      <c r="H2890" s="8" t="s">
        <v>27</v>
      </c>
      <c r="I2890" s="8" t="s">
        <v>27</v>
      </c>
      <c r="J2890" s="8" t="s">
        <v>27</v>
      </c>
    </row>
    <row r="2891">
      <c r="A2891" s="7" t="s">
        <v>6811</v>
      </c>
      <c r="B2891" s="8" t="s">
        <v>17</v>
      </c>
      <c r="C2891" s="9" t="s">
        <v>6848</v>
      </c>
      <c r="D2891" s="8" t="s">
        <v>23</v>
      </c>
      <c r="E2891" s="8" t="s">
        <v>6849</v>
      </c>
      <c r="F2891" s="8" t="s">
        <v>6850</v>
      </c>
      <c r="G2891" s="8" t="s">
        <v>26</v>
      </c>
      <c r="H2891" s="8" t="s">
        <v>27</v>
      </c>
      <c r="I2891" s="8" t="s">
        <v>27</v>
      </c>
      <c r="J2891" s="8" t="s">
        <v>27</v>
      </c>
    </row>
    <row r="2892">
      <c r="A2892" s="7" t="s">
        <v>6811</v>
      </c>
      <c r="B2892" s="8" t="s">
        <v>17</v>
      </c>
      <c r="C2892" s="9" t="s">
        <v>6851</v>
      </c>
      <c r="D2892" s="8" t="s">
        <v>23</v>
      </c>
      <c r="E2892" s="8" t="s">
        <v>6852</v>
      </c>
      <c r="F2892" s="8" t="s">
        <v>6853</v>
      </c>
      <c r="G2892" s="8" t="s">
        <v>26</v>
      </c>
      <c r="H2892" s="8" t="s">
        <v>27</v>
      </c>
      <c r="I2892" s="8" t="s">
        <v>27</v>
      </c>
      <c r="J2892" s="8" t="s">
        <v>27</v>
      </c>
    </row>
    <row r="2893">
      <c r="A2893" s="7" t="s">
        <v>6854</v>
      </c>
      <c r="B2893" s="8" t="s">
        <v>313</v>
      </c>
      <c r="C2893" s="9" t="s">
        <v>6855</v>
      </c>
      <c r="D2893" s="8" t="s">
        <v>315</v>
      </c>
      <c r="E2893" s="8" t="s">
        <v>6856</v>
      </c>
      <c r="F2893" s="8" t="s">
        <v>6857</v>
      </c>
      <c r="G2893" s="8" t="s">
        <v>26</v>
      </c>
      <c r="H2893" s="8" t="s">
        <v>27</v>
      </c>
      <c r="I2893" s="8" t="s">
        <v>32</v>
      </c>
      <c r="J2893" s="8" t="s">
        <v>32</v>
      </c>
      <c r="K2893" s="8" t="s">
        <v>6388</v>
      </c>
      <c r="L2893" s="8" t="s">
        <v>177</v>
      </c>
    </row>
    <row r="2894">
      <c r="A2894" s="7" t="s">
        <v>6854</v>
      </c>
      <c r="B2894" s="8" t="s">
        <v>313</v>
      </c>
      <c r="C2894" s="9" t="s">
        <v>6858</v>
      </c>
      <c r="D2894" s="8" t="s">
        <v>315</v>
      </c>
      <c r="E2894" s="8" t="s">
        <v>6859</v>
      </c>
      <c r="F2894" s="8" t="s">
        <v>6860</v>
      </c>
      <c r="G2894" s="8" t="s">
        <v>26</v>
      </c>
      <c r="H2894" s="8" t="s">
        <v>27</v>
      </c>
      <c r="I2894" s="8" t="s">
        <v>27</v>
      </c>
      <c r="J2894" s="8" t="s">
        <v>27</v>
      </c>
    </row>
    <row r="2895">
      <c r="A2895" s="7" t="s">
        <v>6854</v>
      </c>
      <c r="B2895" s="8" t="s">
        <v>313</v>
      </c>
      <c r="C2895" s="9" t="s">
        <v>6861</v>
      </c>
      <c r="D2895" s="8" t="s">
        <v>315</v>
      </c>
      <c r="E2895" s="8" t="s">
        <v>6862</v>
      </c>
      <c r="F2895" s="8" t="s">
        <v>6863</v>
      </c>
      <c r="G2895" s="8" t="s">
        <v>26</v>
      </c>
      <c r="H2895" s="8" t="s">
        <v>27</v>
      </c>
      <c r="I2895" s="8" t="s">
        <v>27</v>
      </c>
      <c r="J2895" s="8" t="s">
        <v>27</v>
      </c>
    </row>
    <row r="2896">
      <c r="A2896" s="7" t="s">
        <v>6854</v>
      </c>
      <c r="B2896" s="8" t="s">
        <v>313</v>
      </c>
      <c r="C2896" s="9" t="s">
        <v>6864</v>
      </c>
      <c r="D2896" s="8" t="s">
        <v>315</v>
      </c>
      <c r="E2896" s="8" t="s">
        <v>6865</v>
      </c>
      <c r="F2896" s="8" t="s">
        <v>6866</v>
      </c>
      <c r="G2896" s="8" t="s">
        <v>26</v>
      </c>
      <c r="H2896" s="8" t="s">
        <v>27</v>
      </c>
      <c r="I2896" s="8" t="s">
        <v>27</v>
      </c>
      <c r="J2896" s="8" t="s">
        <v>27</v>
      </c>
    </row>
    <row r="2897">
      <c r="A2897" s="7" t="s">
        <v>6854</v>
      </c>
      <c r="B2897" s="8" t="s">
        <v>313</v>
      </c>
      <c r="C2897" s="9" t="s">
        <v>6867</v>
      </c>
      <c r="G2897" s="8" t="s">
        <v>26</v>
      </c>
      <c r="H2897" s="8" t="s">
        <v>32</v>
      </c>
      <c r="I2897" s="8" t="s">
        <v>27</v>
      </c>
      <c r="J2897" s="8" t="s">
        <v>27</v>
      </c>
    </row>
    <row r="2898">
      <c r="A2898" s="7" t="s">
        <v>6854</v>
      </c>
      <c r="B2898" s="8" t="s">
        <v>313</v>
      </c>
      <c r="C2898" s="9" t="s">
        <v>6868</v>
      </c>
      <c r="D2898" s="8" t="s">
        <v>315</v>
      </c>
      <c r="E2898" s="8" t="s">
        <v>6869</v>
      </c>
      <c r="F2898" s="8" t="s">
        <v>6870</v>
      </c>
      <c r="G2898" s="8" t="s">
        <v>26</v>
      </c>
      <c r="H2898" s="8" t="s">
        <v>27</v>
      </c>
      <c r="I2898" s="8" t="s">
        <v>27</v>
      </c>
      <c r="J2898" s="8" t="s">
        <v>27</v>
      </c>
    </row>
    <row r="2899">
      <c r="A2899" s="7" t="s">
        <v>6854</v>
      </c>
      <c r="B2899" s="8" t="s">
        <v>165</v>
      </c>
      <c r="C2899" s="9" t="s">
        <v>6871</v>
      </c>
      <c r="D2899" s="8" t="s">
        <v>167</v>
      </c>
      <c r="E2899" s="8" t="s">
        <v>6872</v>
      </c>
      <c r="F2899" s="8" t="s">
        <v>6873</v>
      </c>
      <c r="G2899" s="8" t="s">
        <v>26</v>
      </c>
      <c r="H2899" s="8" t="s">
        <v>27</v>
      </c>
      <c r="I2899" s="8" t="s">
        <v>32</v>
      </c>
      <c r="J2899" s="8" t="s">
        <v>32</v>
      </c>
      <c r="K2899" s="8" t="s">
        <v>176</v>
      </c>
      <c r="L2899" s="8" t="s">
        <v>320</v>
      </c>
    </row>
    <row r="2900">
      <c r="A2900" s="7" t="s">
        <v>6854</v>
      </c>
      <c r="B2900" s="8" t="s">
        <v>208</v>
      </c>
      <c r="C2900" s="9" t="s">
        <v>6874</v>
      </c>
      <c r="D2900" s="8" t="s">
        <v>210</v>
      </c>
      <c r="E2900" s="8" t="s">
        <v>6875</v>
      </c>
      <c r="F2900" s="8" t="s">
        <v>6876</v>
      </c>
      <c r="G2900" s="8" t="s">
        <v>26</v>
      </c>
      <c r="H2900" s="8" t="s">
        <v>27</v>
      </c>
      <c r="I2900" s="8" t="s">
        <v>27</v>
      </c>
      <c r="J2900" s="8" t="s">
        <v>27</v>
      </c>
    </row>
    <row r="2901">
      <c r="A2901" s="7" t="s">
        <v>6854</v>
      </c>
      <c r="B2901" s="8" t="s">
        <v>208</v>
      </c>
      <c r="C2901" s="9" t="s">
        <v>6877</v>
      </c>
      <c r="D2901" s="8" t="s">
        <v>210</v>
      </c>
      <c r="E2901" s="8" t="s">
        <v>6875</v>
      </c>
      <c r="F2901" s="8" t="s">
        <v>6878</v>
      </c>
      <c r="G2901" s="8" t="s">
        <v>26</v>
      </c>
      <c r="H2901" s="8" t="s">
        <v>27</v>
      </c>
      <c r="I2901" s="8" t="s">
        <v>27</v>
      </c>
      <c r="J2901" s="8" t="s">
        <v>27</v>
      </c>
    </row>
    <row r="2902">
      <c r="A2902" s="7" t="s">
        <v>6854</v>
      </c>
      <c r="B2902" s="8" t="s">
        <v>208</v>
      </c>
      <c r="C2902" s="9" t="s">
        <v>6879</v>
      </c>
      <c r="D2902" s="8" t="s">
        <v>210</v>
      </c>
      <c r="E2902" s="8" t="s">
        <v>6880</v>
      </c>
      <c r="F2902" s="8" t="s">
        <v>6881</v>
      </c>
      <c r="G2902" s="8" t="s">
        <v>26</v>
      </c>
      <c r="H2902" s="8" t="s">
        <v>27</v>
      </c>
      <c r="I2902" s="8" t="s">
        <v>32</v>
      </c>
      <c r="J2902" s="8" t="s">
        <v>32</v>
      </c>
      <c r="K2902" s="8" t="s">
        <v>176</v>
      </c>
      <c r="L2902" s="8" t="s">
        <v>320</v>
      </c>
    </row>
    <row r="2903">
      <c r="A2903" s="7" t="s">
        <v>6854</v>
      </c>
      <c r="B2903" s="8" t="s">
        <v>208</v>
      </c>
      <c r="C2903" s="9" t="s">
        <v>6882</v>
      </c>
      <c r="D2903" s="8" t="s">
        <v>210</v>
      </c>
      <c r="E2903" s="8" t="s">
        <v>6880</v>
      </c>
      <c r="F2903" s="8" t="s">
        <v>6883</v>
      </c>
      <c r="G2903" s="8" t="s">
        <v>26</v>
      </c>
      <c r="H2903" s="8" t="s">
        <v>27</v>
      </c>
      <c r="I2903" s="8" t="s">
        <v>32</v>
      </c>
      <c r="J2903" s="8" t="s">
        <v>32</v>
      </c>
      <c r="K2903" s="8" t="s">
        <v>176</v>
      </c>
      <c r="L2903" s="8" t="s">
        <v>320</v>
      </c>
    </row>
    <row r="2904">
      <c r="A2904" s="7" t="s">
        <v>6854</v>
      </c>
      <c r="B2904" s="8" t="s">
        <v>17</v>
      </c>
      <c r="C2904" s="9" t="s">
        <v>6884</v>
      </c>
      <c r="D2904" s="8" t="s">
        <v>615</v>
      </c>
      <c r="E2904" s="8" t="s">
        <v>6885</v>
      </c>
      <c r="F2904" s="8" t="s">
        <v>6886</v>
      </c>
      <c r="G2904" s="8" t="s">
        <v>26</v>
      </c>
      <c r="H2904" s="8" t="s">
        <v>27</v>
      </c>
      <c r="I2904" s="8" t="s">
        <v>32</v>
      </c>
      <c r="J2904" s="8" t="s">
        <v>32</v>
      </c>
      <c r="K2904" s="8" t="s">
        <v>176</v>
      </c>
      <c r="L2904" s="8" t="s">
        <v>320</v>
      </c>
    </row>
    <row r="2905">
      <c r="A2905" s="7" t="s">
        <v>6854</v>
      </c>
      <c r="B2905" s="8" t="s">
        <v>17</v>
      </c>
      <c r="C2905" s="9" t="s">
        <v>6887</v>
      </c>
      <c r="G2905" s="8" t="s">
        <v>26</v>
      </c>
      <c r="H2905" s="8" t="s">
        <v>32</v>
      </c>
      <c r="I2905" s="8" t="s">
        <v>27</v>
      </c>
      <c r="J2905" s="8" t="s">
        <v>27</v>
      </c>
    </row>
    <row r="2906">
      <c r="A2906" s="7" t="s">
        <v>6854</v>
      </c>
      <c r="B2906" s="8" t="s">
        <v>17</v>
      </c>
      <c r="C2906" s="9" t="s">
        <v>6888</v>
      </c>
      <c r="D2906" s="8" t="s">
        <v>615</v>
      </c>
      <c r="E2906" s="8" t="s">
        <v>6889</v>
      </c>
      <c r="F2906" s="8" t="s">
        <v>6886</v>
      </c>
      <c r="G2906" s="8" t="s">
        <v>26</v>
      </c>
      <c r="H2906" s="8" t="s">
        <v>27</v>
      </c>
      <c r="I2906" s="8" t="s">
        <v>32</v>
      </c>
      <c r="J2906" s="8" t="s">
        <v>32</v>
      </c>
      <c r="K2906" s="8" t="s">
        <v>176</v>
      </c>
      <c r="L2906" s="8" t="s">
        <v>320</v>
      </c>
    </row>
    <row r="2907">
      <c r="A2907" s="7" t="s">
        <v>6854</v>
      </c>
      <c r="B2907" s="8" t="s">
        <v>17</v>
      </c>
      <c r="C2907" s="9" t="s">
        <v>6890</v>
      </c>
      <c r="G2907" s="8" t="s">
        <v>26</v>
      </c>
      <c r="H2907" s="8" t="s">
        <v>32</v>
      </c>
      <c r="I2907" s="8" t="s">
        <v>27</v>
      </c>
      <c r="J2907" s="8" t="s">
        <v>32</v>
      </c>
    </row>
    <row r="2908">
      <c r="A2908" s="7" t="s">
        <v>6854</v>
      </c>
      <c r="B2908" s="8" t="s">
        <v>17</v>
      </c>
      <c r="C2908" s="9" t="s">
        <v>6891</v>
      </c>
      <c r="D2908" s="8" t="s">
        <v>615</v>
      </c>
      <c r="E2908" s="8" t="s">
        <v>6892</v>
      </c>
      <c r="F2908" s="8" t="s">
        <v>6886</v>
      </c>
      <c r="G2908" s="8" t="s">
        <v>26</v>
      </c>
      <c r="H2908" s="8" t="s">
        <v>27</v>
      </c>
      <c r="I2908" s="8" t="s">
        <v>32</v>
      </c>
      <c r="J2908" s="8" t="s">
        <v>32</v>
      </c>
      <c r="K2908" s="8" t="s">
        <v>176</v>
      </c>
      <c r="L2908" s="8" t="s">
        <v>320</v>
      </c>
    </row>
    <row r="2909">
      <c r="A2909" s="7" t="s">
        <v>6854</v>
      </c>
      <c r="B2909" s="8" t="s">
        <v>17</v>
      </c>
      <c r="C2909" s="9" t="s">
        <v>6893</v>
      </c>
      <c r="G2909" s="8" t="s">
        <v>26</v>
      </c>
      <c r="H2909" s="8" t="s">
        <v>32</v>
      </c>
      <c r="I2909" s="8" t="s">
        <v>27</v>
      </c>
      <c r="J2909" s="8" t="s">
        <v>27</v>
      </c>
    </row>
    <row r="2910">
      <c r="A2910" s="7" t="s">
        <v>6894</v>
      </c>
      <c r="B2910" s="8" t="s">
        <v>51</v>
      </c>
      <c r="C2910" s="9" t="s">
        <v>6895</v>
      </c>
      <c r="D2910" s="8" t="s">
        <v>53</v>
      </c>
      <c r="E2910" s="8" t="s">
        <v>6896</v>
      </c>
      <c r="F2910" s="8" t="s">
        <v>6897</v>
      </c>
      <c r="G2910" s="8" t="s">
        <v>26</v>
      </c>
      <c r="H2910" s="8" t="s">
        <v>27</v>
      </c>
      <c r="I2910" s="8" t="s">
        <v>27</v>
      </c>
      <c r="J2910" s="8" t="s">
        <v>27</v>
      </c>
    </row>
    <row r="2911">
      <c r="A2911" s="7" t="s">
        <v>6894</v>
      </c>
      <c r="B2911" s="8" t="s">
        <v>158</v>
      </c>
      <c r="C2911" s="9" t="s">
        <v>6898</v>
      </c>
      <c r="D2911" s="8" t="s">
        <v>53</v>
      </c>
      <c r="E2911" s="8" t="s">
        <v>6899</v>
      </c>
      <c r="F2911" s="8" t="s">
        <v>6900</v>
      </c>
      <c r="G2911" s="8" t="s">
        <v>26</v>
      </c>
      <c r="H2911" s="8" t="s">
        <v>27</v>
      </c>
      <c r="I2911" s="8" t="s">
        <v>27</v>
      </c>
      <c r="J2911" s="8" t="s">
        <v>27</v>
      </c>
    </row>
    <row r="2912">
      <c r="A2912" s="7" t="s">
        <v>6901</v>
      </c>
      <c r="B2912" s="8" t="s">
        <v>17</v>
      </c>
      <c r="C2912" s="9" t="s">
        <v>6902</v>
      </c>
      <c r="G2912" s="8" t="s">
        <v>19</v>
      </c>
      <c r="H2912" s="8" t="s">
        <v>20</v>
      </c>
      <c r="I2912" s="8" t="s">
        <v>21</v>
      </c>
      <c r="J2912" s="8" t="s">
        <v>20</v>
      </c>
    </row>
    <row r="2913">
      <c r="A2913" s="7" t="s">
        <v>6901</v>
      </c>
      <c r="B2913" s="8" t="s">
        <v>17</v>
      </c>
      <c r="C2913" s="9" t="s">
        <v>6903</v>
      </c>
      <c r="D2913" s="8" t="s">
        <v>23</v>
      </c>
      <c r="E2913" s="8" t="s">
        <v>6904</v>
      </c>
      <c r="F2913" s="8" t="s">
        <v>6905</v>
      </c>
      <c r="G2913" s="8" t="s">
        <v>26</v>
      </c>
      <c r="H2913" s="8" t="s">
        <v>27</v>
      </c>
      <c r="I2913" s="8" t="s">
        <v>27</v>
      </c>
      <c r="J2913" s="8" t="s">
        <v>27</v>
      </c>
    </row>
    <row r="2914">
      <c r="A2914" s="7" t="s">
        <v>6901</v>
      </c>
      <c r="B2914" s="8" t="s">
        <v>17</v>
      </c>
      <c r="C2914" s="9" t="s">
        <v>6906</v>
      </c>
      <c r="G2914" s="8" t="s">
        <v>26</v>
      </c>
      <c r="H2914" s="8" t="s">
        <v>32</v>
      </c>
      <c r="I2914" s="8" t="s">
        <v>27</v>
      </c>
      <c r="J2914" s="8" t="s">
        <v>32</v>
      </c>
    </row>
    <row r="2915">
      <c r="A2915" s="7" t="s">
        <v>6901</v>
      </c>
      <c r="B2915" s="8" t="s">
        <v>17</v>
      </c>
      <c r="C2915" s="9" t="s">
        <v>6907</v>
      </c>
      <c r="G2915" s="8" t="s">
        <v>26</v>
      </c>
      <c r="H2915" s="8" t="s">
        <v>32</v>
      </c>
      <c r="I2915" s="8" t="s">
        <v>27</v>
      </c>
      <c r="J2915" s="8" t="s">
        <v>27</v>
      </c>
    </row>
    <row r="2916">
      <c r="A2916" s="7" t="s">
        <v>6908</v>
      </c>
      <c r="B2916" s="8" t="s">
        <v>17</v>
      </c>
      <c r="C2916" s="9" t="s">
        <v>6909</v>
      </c>
      <c r="G2916" s="8" t="s">
        <v>26</v>
      </c>
      <c r="H2916" s="8" t="s">
        <v>32</v>
      </c>
      <c r="I2916" s="8" t="s">
        <v>27</v>
      </c>
      <c r="J2916" s="8" t="s">
        <v>27</v>
      </c>
    </row>
    <row r="2917">
      <c r="A2917" s="7" t="s">
        <v>6910</v>
      </c>
      <c r="B2917" s="8" t="s">
        <v>51</v>
      </c>
      <c r="C2917" s="9" t="s">
        <v>6911</v>
      </c>
      <c r="G2917" s="8" t="s">
        <v>26</v>
      </c>
      <c r="H2917" s="8" t="s">
        <v>32</v>
      </c>
      <c r="I2917" s="8" t="s">
        <v>32</v>
      </c>
      <c r="J2917" s="8" t="s">
        <v>27</v>
      </c>
    </row>
    <row r="2918">
      <c r="A2918" s="7" t="s">
        <v>6910</v>
      </c>
      <c r="B2918" s="8" t="s">
        <v>158</v>
      </c>
      <c r="C2918" s="9" t="s">
        <v>6912</v>
      </c>
      <c r="D2918" s="8" t="s">
        <v>53</v>
      </c>
      <c r="E2918" s="8" t="s">
        <v>6913</v>
      </c>
      <c r="F2918" s="8" t="s">
        <v>6914</v>
      </c>
      <c r="G2918" s="8" t="s">
        <v>19</v>
      </c>
      <c r="H2918" s="8" t="s">
        <v>21</v>
      </c>
      <c r="I2918" s="8" t="s">
        <v>21</v>
      </c>
      <c r="J2918" s="8" t="s">
        <v>20</v>
      </c>
    </row>
    <row r="2919">
      <c r="A2919" s="7" t="s">
        <v>6915</v>
      </c>
      <c r="B2919" s="8" t="s">
        <v>17</v>
      </c>
      <c r="C2919" s="9" t="s">
        <v>6916</v>
      </c>
      <c r="D2919" s="8" t="s">
        <v>23</v>
      </c>
      <c r="E2919" s="8" t="s">
        <v>6917</v>
      </c>
      <c r="F2919" s="8" t="s">
        <v>6918</v>
      </c>
      <c r="G2919" s="8" t="s">
        <v>26</v>
      </c>
      <c r="H2919" s="8" t="s">
        <v>27</v>
      </c>
      <c r="I2919" s="8" t="s">
        <v>27</v>
      </c>
      <c r="J2919" s="8" t="s">
        <v>27</v>
      </c>
    </row>
    <row r="2920">
      <c r="A2920" s="7" t="s">
        <v>6919</v>
      </c>
      <c r="B2920" s="8" t="s">
        <v>17</v>
      </c>
      <c r="C2920" s="9" t="s">
        <v>6920</v>
      </c>
      <c r="D2920" s="8" t="s">
        <v>23</v>
      </c>
      <c r="E2920" s="8" t="s">
        <v>6921</v>
      </c>
      <c r="F2920" s="8" t="s">
        <v>6922</v>
      </c>
      <c r="G2920" s="8" t="s">
        <v>26</v>
      </c>
      <c r="H2920" s="8" t="s">
        <v>27</v>
      </c>
      <c r="I2920" s="8" t="s">
        <v>27</v>
      </c>
      <c r="J2920" s="8" t="s">
        <v>27</v>
      </c>
    </row>
    <row r="2921">
      <c r="A2921" s="7" t="s">
        <v>6919</v>
      </c>
      <c r="B2921" s="8" t="s">
        <v>17</v>
      </c>
      <c r="C2921" s="9" t="s">
        <v>6923</v>
      </c>
      <c r="D2921" s="8" t="s">
        <v>23</v>
      </c>
      <c r="E2921" s="8" t="s">
        <v>6924</v>
      </c>
      <c r="F2921" s="8" t="s">
        <v>6925</v>
      </c>
      <c r="G2921" s="8" t="s">
        <v>26</v>
      </c>
      <c r="H2921" s="8" t="s">
        <v>27</v>
      </c>
      <c r="I2921" s="8" t="s">
        <v>27</v>
      </c>
      <c r="J2921" s="8" t="s">
        <v>27</v>
      </c>
    </row>
    <row r="2922">
      <c r="A2922" s="7" t="s">
        <v>6926</v>
      </c>
      <c r="B2922" s="8" t="s">
        <v>17</v>
      </c>
      <c r="C2922" s="9" t="s">
        <v>6927</v>
      </c>
      <c r="G2922" s="8" t="s">
        <v>26</v>
      </c>
      <c r="H2922" s="8" t="s">
        <v>32</v>
      </c>
      <c r="I2922" s="8" t="s">
        <v>27</v>
      </c>
      <c r="J2922" s="8" t="s">
        <v>27</v>
      </c>
    </row>
    <row r="2923">
      <c r="A2923" s="7" t="s">
        <v>6928</v>
      </c>
      <c r="B2923" s="8" t="s">
        <v>51</v>
      </c>
      <c r="C2923" s="9" t="s">
        <v>6929</v>
      </c>
      <c r="D2923" s="8" t="s">
        <v>53</v>
      </c>
      <c r="E2923" s="8" t="s">
        <v>6930</v>
      </c>
      <c r="F2923" s="8" t="s">
        <v>6931</v>
      </c>
      <c r="G2923" s="8" t="s">
        <v>26</v>
      </c>
      <c r="H2923" s="8" t="s">
        <v>27</v>
      </c>
      <c r="I2923" s="8" t="s">
        <v>27</v>
      </c>
      <c r="J2923" s="8" t="s">
        <v>27</v>
      </c>
    </row>
    <row r="2924">
      <c r="A2924" s="7" t="s">
        <v>6932</v>
      </c>
      <c r="B2924" s="8" t="s">
        <v>313</v>
      </c>
      <c r="C2924" s="9" t="s">
        <v>6933</v>
      </c>
      <c r="D2924" s="8" t="s">
        <v>315</v>
      </c>
      <c r="E2924" s="8" t="s">
        <v>6934</v>
      </c>
      <c r="F2924" s="8" t="s">
        <v>6935</v>
      </c>
      <c r="G2924" s="8" t="s">
        <v>26</v>
      </c>
      <c r="H2924" s="8" t="s">
        <v>27</v>
      </c>
      <c r="I2924" s="8" t="s">
        <v>32</v>
      </c>
      <c r="J2924" s="8" t="s">
        <v>32</v>
      </c>
      <c r="K2924" s="8" t="s">
        <v>176</v>
      </c>
      <c r="L2924" s="8" t="s">
        <v>177</v>
      </c>
    </row>
    <row r="2925">
      <c r="A2925" s="7" t="s">
        <v>6932</v>
      </c>
      <c r="B2925" s="8" t="s">
        <v>313</v>
      </c>
      <c r="C2925" s="9" t="s">
        <v>6936</v>
      </c>
      <c r="D2925" s="8" t="s">
        <v>315</v>
      </c>
      <c r="E2925" s="8" t="s">
        <v>6937</v>
      </c>
      <c r="F2925" s="8" t="s">
        <v>6938</v>
      </c>
      <c r="G2925" s="8" t="s">
        <v>26</v>
      </c>
      <c r="H2925" s="8" t="s">
        <v>27</v>
      </c>
      <c r="I2925" s="8" t="s">
        <v>32</v>
      </c>
      <c r="J2925" s="8" t="s">
        <v>32</v>
      </c>
      <c r="K2925" s="8" t="s">
        <v>176</v>
      </c>
      <c r="L2925" s="8" t="s">
        <v>177</v>
      </c>
    </row>
    <row r="2926">
      <c r="A2926" s="7" t="s">
        <v>6932</v>
      </c>
      <c r="B2926" s="8" t="s">
        <v>313</v>
      </c>
      <c r="C2926" s="9" t="s">
        <v>6939</v>
      </c>
      <c r="D2926" s="8" t="s">
        <v>315</v>
      </c>
      <c r="E2926" s="8" t="s">
        <v>6940</v>
      </c>
      <c r="F2926" s="8" t="s">
        <v>6941</v>
      </c>
      <c r="G2926" s="8" t="s">
        <v>26</v>
      </c>
      <c r="H2926" s="8" t="s">
        <v>27</v>
      </c>
      <c r="I2926" s="8" t="s">
        <v>27</v>
      </c>
      <c r="J2926" s="8" t="s">
        <v>27</v>
      </c>
    </row>
    <row r="2927">
      <c r="A2927" s="7" t="s">
        <v>6932</v>
      </c>
      <c r="B2927" s="8" t="s">
        <v>313</v>
      </c>
      <c r="C2927" s="9" t="s">
        <v>6942</v>
      </c>
      <c r="D2927" s="8" t="s">
        <v>315</v>
      </c>
      <c r="E2927" s="8" t="s">
        <v>6943</v>
      </c>
      <c r="F2927" s="8" t="s">
        <v>6944</v>
      </c>
      <c r="G2927" s="8" t="s">
        <v>26</v>
      </c>
      <c r="H2927" s="8" t="s">
        <v>27</v>
      </c>
      <c r="I2927" s="8" t="s">
        <v>27</v>
      </c>
      <c r="J2927" s="8" t="s">
        <v>27</v>
      </c>
    </row>
    <row r="2928">
      <c r="A2928" s="7" t="s">
        <v>6932</v>
      </c>
      <c r="B2928" s="8" t="s">
        <v>313</v>
      </c>
      <c r="C2928" s="9" t="s">
        <v>6945</v>
      </c>
      <c r="D2928" s="8" t="s">
        <v>315</v>
      </c>
      <c r="E2928" s="8" t="s">
        <v>6946</v>
      </c>
      <c r="F2928" s="8" t="s">
        <v>6947</v>
      </c>
      <c r="G2928" s="8" t="s">
        <v>26</v>
      </c>
      <c r="H2928" s="8" t="s">
        <v>27</v>
      </c>
      <c r="I2928" s="8" t="s">
        <v>27</v>
      </c>
      <c r="J2928" s="8" t="s">
        <v>27</v>
      </c>
    </row>
    <row r="2929">
      <c r="A2929" s="7" t="s">
        <v>6932</v>
      </c>
      <c r="B2929" s="8" t="s">
        <v>313</v>
      </c>
      <c r="C2929" s="9" t="s">
        <v>6948</v>
      </c>
      <c r="D2929" s="8" t="s">
        <v>315</v>
      </c>
      <c r="E2929" s="8" t="s">
        <v>6949</v>
      </c>
      <c r="F2929" s="8" t="s">
        <v>6950</v>
      </c>
      <c r="G2929" s="8" t="s">
        <v>26</v>
      </c>
      <c r="H2929" s="8" t="s">
        <v>27</v>
      </c>
      <c r="I2929" s="8" t="s">
        <v>32</v>
      </c>
      <c r="J2929" s="8" t="s">
        <v>27</v>
      </c>
    </row>
    <row r="2930">
      <c r="A2930" s="7" t="s">
        <v>6932</v>
      </c>
      <c r="B2930" s="8" t="s">
        <v>313</v>
      </c>
      <c r="C2930" s="9" t="s">
        <v>6951</v>
      </c>
      <c r="D2930" s="8" t="s">
        <v>315</v>
      </c>
      <c r="E2930" s="8" t="s">
        <v>6952</v>
      </c>
      <c r="F2930" s="8" t="s">
        <v>6953</v>
      </c>
      <c r="G2930" s="8" t="s">
        <v>26</v>
      </c>
      <c r="H2930" s="8" t="s">
        <v>27</v>
      </c>
      <c r="I2930" s="8" t="s">
        <v>27</v>
      </c>
      <c r="J2930" s="8" t="s">
        <v>27</v>
      </c>
    </row>
    <row r="2931">
      <c r="A2931" s="7" t="s">
        <v>6932</v>
      </c>
      <c r="B2931" s="8" t="s">
        <v>313</v>
      </c>
      <c r="C2931" s="9" t="s">
        <v>6954</v>
      </c>
      <c r="D2931" s="8" t="s">
        <v>315</v>
      </c>
      <c r="E2931" s="8" t="s">
        <v>6955</v>
      </c>
      <c r="F2931" s="8" t="s">
        <v>6956</v>
      </c>
      <c r="G2931" s="8" t="s">
        <v>26</v>
      </c>
      <c r="H2931" s="8" t="s">
        <v>27</v>
      </c>
      <c r="I2931" s="8" t="s">
        <v>27</v>
      </c>
      <c r="J2931" s="8" t="s">
        <v>27</v>
      </c>
    </row>
    <row r="2932">
      <c r="A2932" s="7" t="s">
        <v>6932</v>
      </c>
      <c r="B2932" s="8" t="s">
        <v>313</v>
      </c>
      <c r="C2932" s="9" t="s">
        <v>6957</v>
      </c>
      <c r="D2932" s="8" t="s">
        <v>315</v>
      </c>
      <c r="E2932" s="8" t="s">
        <v>6958</v>
      </c>
      <c r="F2932" s="8" t="s">
        <v>6959</v>
      </c>
      <c r="G2932" s="8" t="s">
        <v>26</v>
      </c>
      <c r="H2932" s="8" t="s">
        <v>27</v>
      </c>
      <c r="I2932" s="8" t="s">
        <v>27</v>
      </c>
      <c r="J2932" s="8" t="s">
        <v>27</v>
      </c>
    </row>
    <row r="2933">
      <c r="A2933" s="7" t="s">
        <v>6932</v>
      </c>
      <c r="B2933" s="8" t="s">
        <v>313</v>
      </c>
      <c r="C2933" s="9" t="s">
        <v>6960</v>
      </c>
      <c r="G2933" s="8" t="s">
        <v>26</v>
      </c>
      <c r="H2933" s="8" t="s">
        <v>32</v>
      </c>
      <c r="I2933" s="8" t="s">
        <v>32</v>
      </c>
      <c r="J2933" s="8" t="s">
        <v>27</v>
      </c>
    </row>
    <row r="2934">
      <c r="A2934" s="7" t="s">
        <v>6932</v>
      </c>
      <c r="B2934" s="8" t="s">
        <v>313</v>
      </c>
      <c r="C2934" s="9" t="s">
        <v>6961</v>
      </c>
      <c r="D2934" s="8" t="s">
        <v>315</v>
      </c>
      <c r="E2934" s="8" t="s">
        <v>6962</v>
      </c>
      <c r="F2934" s="8" t="s">
        <v>6963</v>
      </c>
      <c r="G2934" s="8" t="s">
        <v>26</v>
      </c>
      <c r="H2934" s="8" t="s">
        <v>27</v>
      </c>
      <c r="I2934" s="8" t="s">
        <v>27</v>
      </c>
      <c r="J2934" s="8" t="s">
        <v>27</v>
      </c>
    </row>
    <row r="2935">
      <c r="A2935" s="7" t="s">
        <v>6932</v>
      </c>
      <c r="B2935" s="8" t="s">
        <v>17</v>
      </c>
      <c r="C2935" s="9" t="s">
        <v>6964</v>
      </c>
      <c r="G2935" s="8" t="s">
        <v>19</v>
      </c>
      <c r="H2935" s="8" t="s">
        <v>20</v>
      </c>
      <c r="I2935" s="8" t="s">
        <v>20</v>
      </c>
      <c r="J2935" s="8" t="s">
        <v>21</v>
      </c>
    </row>
    <row r="2936">
      <c r="A2936" s="7" t="s">
        <v>6932</v>
      </c>
      <c r="B2936" s="8" t="s">
        <v>17</v>
      </c>
      <c r="C2936" s="9" t="s">
        <v>6965</v>
      </c>
      <c r="D2936" s="8" t="s">
        <v>23</v>
      </c>
      <c r="E2936" s="8" t="s">
        <v>6952</v>
      </c>
      <c r="F2936" s="8" t="s">
        <v>6966</v>
      </c>
      <c r="G2936" s="8" t="s">
        <v>26</v>
      </c>
      <c r="H2936" s="8" t="s">
        <v>27</v>
      </c>
      <c r="I2936" s="8" t="s">
        <v>27</v>
      </c>
      <c r="J2936" s="8" t="s">
        <v>27</v>
      </c>
    </row>
    <row r="2937">
      <c r="A2937" s="7" t="s">
        <v>6967</v>
      </c>
      <c r="B2937" s="8" t="s">
        <v>51</v>
      </c>
      <c r="C2937" s="9" t="s">
        <v>6968</v>
      </c>
      <c r="D2937" s="8" t="s">
        <v>53</v>
      </c>
      <c r="E2937" s="8" t="s">
        <v>6969</v>
      </c>
      <c r="F2937" s="8" t="s">
        <v>6970</v>
      </c>
      <c r="G2937" s="8" t="s">
        <v>26</v>
      </c>
      <c r="H2937" s="8" t="s">
        <v>27</v>
      </c>
      <c r="I2937" s="8" t="s">
        <v>27</v>
      </c>
      <c r="J2937" s="8" t="s">
        <v>27</v>
      </c>
    </row>
    <row r="2938">
      <c r="A2938" s="7" t="s">
        <v>6971</v>
      </c>
      <c r="B2938" s="8" t="s">
        <v>158</v>
      </c>
      <c r="C2938" s="9" t="s">
        <v>6972</v>
      </c>
      <c r="G2938" s="8" t="s">
        <v>26</v>
      </c>
      <c r="H2938" s="8" t="s">
        <v>32</v>
      </c>
      <c r="I2938" s="8" t="s">
        <v>32</v>
      </c>
      <c r="J2938" s="8" t="s">
        <v>27</v>
      </c>
    </row>
    <row r="2939">
      <c r="A2939" s="7" t="s">
        <v>6971</v>
      </c>
      <c r="B2939" s="8" t="s">
        <v>17</v>
      </c>
      <c r="C2939" s="9" t="s">
        <v>6973</v>
      </c>
      <c r="G2939" s="8" t="s">
        <v>19</v>
      </c>
      <c r="H2939" s="8" t="s">
        <v>20</v>
      </c>
      <c r="I2939" s="8" t="s">
        <v>21</v>
      </c>
      <c r="J2939" s="8" t="s">
        <v>20</v>
      </c>
    </row>
    <row r="2940">
      <c r="A2940" s="7" t="s">
        <v>6971</v>
      </c>
      <c r="B2940" s="8" t="s">
        <v>17</v>
      </c>
      <c r="C2940" s="9" t="s">
        <v>6974</v>
      </c>
      <c r="D2940" s="8" t="s">
        <v>23</v>
      </c>
      <c r="E2940" s="8" t="s">
        <v>6975</v>
      </c>
      <c r="F2940" s="8" t="s">
        <v>6976</v>
      </c>
      <c r="G2940" s="8" t="s">
        <v>19</v>
      </c>
      <c r="H2940" s="8" t="s">
        <v>21</v>
      </c>
      <c r="I2940" s="8" t="s">
        <v>21</v>
      </c>
      <c r="J2940" s="8" t="s">
        <v>20</v>
      </c>
    </row>
    <row r="2941">
      <c r="A2941" s="7" t="s">
        <v>6971</v>
      </c>
      <c r="B2941" s="8" t="s">
        <v>17</v>
      </c>
      <c r="C2941" s="9" t="s">
        <v>6977</v>
      </c>
      <c r="G2941" s="8" t="s">
        <v>19</v>
      </c>
      <c r="H2941" s="8" t="s">
        <v>20</v>
      </c>
      <c r="I2941" s="8" t="s">
        <v>20</v>
      </c>
      <c r="J2941" s="8" t="s">
        <v>21</v>
      </c>
    </row>
    <row r="2942">
      <c r="A2942" s="7" t="s">
        <v>6971</v>
      </c>
      <c r="B2942" s="8" t="s">
        <v>17</v>
      </c>
      <c r="C2942" s="9" t="s">
        <v>6978</v>
      </c>
      <c r="G2942" s="8" t="s">
        <v>19</v>
      </c>
      <c r="H2942" s="8" t="s">
        <v>20</v>
      </c>
      <c r="I2942" s="8" t="s">
        <v>21</v>
      </c>
      <c r="J2942" s="8" t="s">
        <v>20</v>
      </c>
    </row>
    <row r="2943">
      <c r="A2943" s="7" t="s">
        <v>6971</v>
      </c>
      <c r="B2943" s="8" t="s">
        <v>17</v>
      </c>
      <c r="C2943" s="9" t="s">
        <v>6979</v>
      </c>
      <c r="G2943" s="8" t="s">
        <v>19</v>
      </c>
      <c r="H2943" s="8" t="s">
        <v>20</v>
      </c>
      <c r="I2943" s="8" t="s">
        <v>21</v>
      </c>
      <c r="J2943" s="8" t="s">
        <v>20</v>
      </c>
    </row>
    <row r="2944">
      <c r="A2944" s="7" t="s">
        <v>6971</v>
      </c>
      <c r="B2944" s="8" t="s">
        <v>17</v>
      </c>
      <c r="C2944" s="9" t="s">
        <v>6980</v>
      </c>
      <c r="G2944" s="8" t="s">
        <v>19</v>
      </c>
      <c r="H2944" s="8" t="s">
        <v>20</v>
      </c>
      <c r="I2944" s="8" t="s">
        <v>20</v>
      </c>
      <c r="J2944" s="8" t="s">
        <v>21</v>
      </c>
    </row>
    <row r="2945">
      <c r="A2945" s="7" t="s">
        <v>6971</v>
      </c>
      <c r="B2945" s="8" t="s">
        <v>17</v>
      </c>
      <c r="C2945" s="9" t="s">
        <v>6981</v>
      </c>
      <c r="G2945" s="8" t="s">
        <v>19</v>
      </c>
      <c r="H2945" s="8" t="s">
        <v>20</v>
      </c>
      <c r="I2945" s="8" t="s">
        <v>20</v>
      </c>
      <c r="J2945" s="8" t="s">
        <v>21</v>
      </c>
    </row>
    <row r="2946">
      <c r="A2946" s="7" t="s">
        <v>6971</v>
      </c>
      <c r="B2946" s="8" t="s">
        <v>17</v>
      </c>
      <c r="C2946" s="9" t="s">
        <v>6982</v>
      </c>
      <c r="G2946" s="8" t="s">
        <v>19</v>
      </c>
      <c r="H2946" s="8" t="s">
        <v>20</v>
      </c>
      <c r="I2946" s="8" t="s">
        <v>20</v>
      </c>
      <c r="J2946" s="8" t="s">
        <v>21</v>
      </c>
    </row>
    <row r="2947">
      <c r="A2947" s="7" t="s">
        <v>6971</v>
      </c>
      <c r="B2947" s="8" t="s">
        <v>17</v>
      </c>
      <c r="C2947" s="9" t="s">
        <v>6983</v>
      </c>
      <c r="G2947" s="8" t="s">
        <v>19</v>
      </c>
      <c r="H2947" s="8" t="s">
        <v>20</v>
      </c>
      <c r="I2947" s="8" t="s">
        <v>20</v>
      </c>
      <c r="J2947" s="8" t="s">
        <v>21</v>
      </c>
    </row>
    <row r="2948">
      <c r="A2948" s="7" t="s">
        <v>6971</v>
      </c>
      <c r="B2948" s="8" t="s">
        <v>17</v>
      </c>
      <c r="C2948" s="9" t="s">
        <v>6984</v>
      </c>
      <c r="G2948" s="8" t="s">
        <v>19</v>
      </c>
      <c r="H2948" s="8" t="s">
        <v>20</v>
      </c>
      <c r="I2948" s="8" t="s">
        <v>20</v>
      </c>
      <c r="J2948" s="8" t="s">
        <v>21</v>
      </c>
    </row>
    <row r="2949">
      <c r="A2949" s="7" t="s">
        <v>6985</v>
      </c>
      <c r="B2949" s="8" t="s">
        <v>17</v>
      </c>
      <c r="C2949" s="9" t="s">
        <v>6986</v>
      </c>
      <c r="G2949" s="8" t="s">
        <v>26</v>
      </c>
      <c r="H2949" s="8" t="s">
        <v>32</v>
      </c>
      <c r="I2949" s="8" t="s">
        <v>27</v>
      </c>
      <c r="J2949" s="8" t="s">
        <v>27</v>
      </c>
    </row>
    <row r="2950">
      <c r="A2950" s="7" t="s">
        <v>6985</v>
      </c>
      <c r="B2950" s="8" t="s">
        <v>17</v>
      </c>
      <c r="C2950" s="9" t="s">
        <v>6987</v>
      </c>
      <c r="G2950" s="8" t="s">
        <v>26</v>
      </c>
      <c r="H2950" s="8" t="s">
        <v>32</v>
      </c>
      <c r="I2950" s="8" t="s">
        <v>27</v>
      </c>
      <c r="J2950" s="8" t="s">
        <v>27</v>
      </c>
    </row>
    <row r="2951">
      <c r="A2951" s="7" t="s">
        <v>6985</v>
      </c>
      <c r="B2951" s="8" t="s">
        <v>17</v>
      </c>
      <c r="C2951" s="9" t="s">
        <v>6988</v>
      </c>
      <c r="G2951" s="8" t="s">
        <v>26</v>
      </c>
      <c r="H2951" s="8" t="s">
        <v>32</v>
      </c>
      <c r="I2951" s="8" t="s">
        <v>27</v>
      </c>
      <c r="J2951" s="8" t="s">
        <v>27</v>
      </c>
    </row>
    <row r="2952">
      <c r="A2952" s="7" t="s">
        <v>6989</v>
      </c>
      <c r="B2952" s="8" t="s">
        <v>17</v>
      </c>
      <c r="C2952" s="9" t="s">
        <v>6990</v>
      </c>
      <c r="D2952" s="8" t="s">
        <v>23</v>
      </c>
      <c r="E2952" s="8" t="s">
        <v>6991</v>
      </c>
      <c r="F2952" s="8" t="s">
        <v>6992</v>
      </c>
      <c r="G2952" s="8" t="s">
        <v>26</v>
      </c>
      <c r="H2952" s="8" t="s">
        <v>27</v>
      </c>
      <c r="I2952" s="8" t="s">
        <v>32</v>
      </c>
      <c r="J2952" s="8" t="s">
        <v>27</v>
      </c>
    </row>
    <row r="2953">
      <c r="A2953" s="7" t="s">
        <v>6993</v>
      </c>
      <c r="B2953" s="8" t="s">
        <v>17</v>
      </c>
      <c r="C2953" s="9" t="s">
        <v>6994</v>
      </c>
      <c r="D2953" s="8" t="s">
        <v>23</v>
      </c>
      <c r="E2953" s="8" t="s">
        <v>6995</v>
      </c>
      <c r="F2953" s="8" t="s">
        <v>6996</v>
      </c>
      <c r="G2953" s="8" t="s">
        <v>26</v>
      </c>
      <c r="H2953" s="8" t="s">
        <v>27</v>
      </c>
      <c r="I2953" s="8" t="s">
        <v>27</v>
      </c>
      <c r="J2953" s="8" t="s">
        <v>27</v>
      </c>
    </row>
    <row r="2954">
      <c r="A2954" s="7" t="s">
        <v>6993</v>
      </c>
      <c r="B2954" s="8" t="s">
        <v>17</v>
      </c>
      <c r="C2954" s="9" t="s">
        <v>6997</v>
      </c>
      <c r="G2954" s="8" t="s">
        <v>26</v>
      </c>
      <c r="H2954" s="8" t="s">
        <v>32</v>
      </c>
      <c r="I2954" s="8" t="s">
        <v>32</v>
      </c>
      <c r="J2954" s="8" t="s">
        <v>32</v>
      </c>
      <c r="K2954" s="8" t="s">
        <v>176</v>
      </c>
      <c r="L2954" s="8" t="s">
        <v>403</v>
      </c>
    </row>
    <row r="2955">
      <c r="A2955" s="7" t="s">
        <v>6998</v>
      </c>
      <c r="B2955" s="8" t="s">
        <v>51</v>
      </c>
      <c r="C2955" s="9" t="s">
        <v>6999</v>
      </c>
      <c r="D2955" s="8" t="s">
        <v>53</v>
      </c>
      <c r="E2955" s="8" t="s">
        <v>7000</v>
      </c>
      <c r="F2955" s="8" t="s">
        <v>7001</v>
      </c>
      <c r="G2955" s="8" t="s">
        <v>26</v>
      </c>
      <c r="H2955" s="8" t="s">
        <v>27</v>
      </c>
      <c r="I2955" s="8" t="s">
        <v>32</v>
      </c>
      <c r="J2955" s="8" t="s">
        <v>27</v>
      </c>
    </row>
    <row r="2956">
      <c r="A2956" s="7" t="s">
        <v>6998</v>
      </c>
      <c r="B2956" s="8" t="s">
        <v>426</v>
      </c>
      <c r="C2956" s="9" t="s">
        <v>7002</v>
      </c>
      <c r="D2956" s="8" t="s">
        <v>474</v>
      </c>
      <c r="E2956" s="8" t="s">
        <v>7003</v>
      </c>
      <c r="F2956" s="8" t="s">
        <v>7004</v>
      </c>
      <c r="G2956" s="8" t="s">
        <v>26</v>
      </c>
      <c r="H2956" s="8" t="s">
        <v>27</v>
      </c>
      <c r="I2956" s="8" t="s">
        <v>32</v>
      </c>
      <c r="J2956" s="8" t="s">
        <v>32</v>
      </c>
      <c r="K2956" s="8" t="s">
        <v>176</v>
      </c>
      <c r="L2956" s="8" t="s">
        <v>177</v>
      </c>
    </row>
    <row r="2957">
      <c r="A2957" s="7" t="s">
        <v>6998</v>
      </c>
      <c r="B2957" s="8" t="s">
        <v>313</v>
      </c>
      <c r="C2957" s="9" t="s">
        <v>7005</v>
      </c>
      <c r="D2957" s="8" t="s">
        <v>315</v>
      </c>
      <c r="E2957" s="8" t="s">
        <v>7006</v>
      </c>
      <c r="F2957" s="8" t="s">
        <v>7007</v>
      </c>
      <c r="G2957" s="8" t="s">
        <v>19</v>
      </c>
      <c r="H2957" s="8" t="s">
        <v>21</v>
      </c>
      <c r="I2957" s="8" t="s">
        <v>21</v>
      </c>
      <c r="J2957" s="8" t="s">
        <v>20</v>
      </c>
    </row>
    <row r="2958">
      <c r="A2958" s="7" t="s">
        <v>6998</v>
      </c>
      <c r="B2958" s="8" t="s">
        <v>17</v>
      </c>
      <c r="C2958" s="9" t="s">
        <v>7008</v>
      </c>
      <c r="G2958" s="8" t="s">
        <v>19</v>
      </c>
      <c r="H2958" s="8" t="s">
        <v>20</v>
      </c>
      <c r="I2958" s="8" t="s">
        <v>21</v>
      </c>
      <c r="J2958" s="8" t="s">
        <v>20</v>
      </c>
    </row>
    <row r="2959">
      <c r="A2959" s="7" t="s">
        <v>6998</v>
      </c>
      <c r="B2959" s="8" t="s">
        <v>17</v>
      </c>
      <c r="C2959" s="9" t="s">
        <v>7009</v>
      </c>
      <c r="G2959" s="8" t="s">
        <v>19</v>
      </c>
      <c r="H2959" s="8" t="s">
        <v>20</v>
      </c>
      <c r="I2959" s="8" t="s">
        <v>21</v>
      </c>
      <c r="J2959" s="8" t="s">
        <v>20</v>
      </c>
    </row>
    <row r="2960">
      <c r="A2960" s="7" t="s">
        <v>6998</v>
      </c>
      <c r="B2960" s="8" t="s">
        <v>254</v>
      </c>
      <c r="C2960" s="9" t="s">
        <v>7010</v>
      </c>
      <c r="G2960" s="8" t="s">
        <v>19</v>
      </c>
      <c r="H2960" s="8" t="s">
        <v>20</v>
      </c>
      <c r="I2960" s="8" t="s">
        <v>21</v>
      </c>
      <c r="J2960" s="8" t="s">
        <v>20</v>
      </c>
    </row>
    <row r="2961">
      <c r="A2961" s="7" t="s">
        <v>6998</v>
      </c>
      <c r="B2961" s="8" t="s">
        <v>254</v>
      </c>
      <c r="C2961" s="9" t="s">
        <v>7011</v>
      </c>
      <c r="G2961" s="8" t="s">
        <v>19</v>
      </c>
      <c r="H2961" s="8" t="s">
        <v>20</v>
      </c>
      <c r="I2961" s="8" t="s">
        <v>21</v>
      </c>
      <c r="J2961" s="8" t="s">
        <v>20</v>
      </c>
    </row>
    <row r="2962">
      <c r="A2962" s="7" t="s">
        <v>7012</v>
      </c>
      <c r="B2962" s="8" t="s">
        <v>254</v>
      </c>
      <c r="C2962" s="9" t="s">
        <v>7013</v>
      </c>
      <c r="G2962" s="8" t="s">
        <v>26</v>
      </c>
      <c r="H2962" s="8" t="s">
        <v>32</v>
      </c>
      <c r="I2962" s="8" t="s">
        <v>27</v>
      </c>
      <c r="J2962" s="8" t="s">
        <v>32</v>
      </c>
    </row>
    <row r="2963">
      <c r="A2963" s="7" t="s">
        <v>7012</v>
      </c>
      <c r="B2963" s="8" t="s">
        <v>254</v>
      </c>
      <c r="C2963" s="9" t="s">
        <v>7014</v>
      </c>
      <c r="G2963" s="8" t="s">
        <v>26</v>
      </c>
      <c r="H2963" s="8" t="s">
        <v>32</v>
      </c>
      <c r="I2963" s="8" t="s">
        <v>27</v>
      </c>
      <c r="J2963" s="8" t="s">
        <v>27</v>
      </c>
    </row>
    <row r="2964">
      <c r="A2964" s="7" t="s">
        <v>7015</v>
      </c>
      <c r="B2964" s="8" t="s">
        <v>51</v>
      </c>
      <c r="C2964" s="9" t="s">
        <v>7016</v>
      </c>
      <c r="D2964" s="8" t="s">
        <v>53</v>
      </c>
      <c r="E2964" s="8" t="s">
        <v>7017</v>
      </c>
      <c r="F2964" s="8" t="s">
        <v>7018</v>
      </c>
      <c r="G2964" s="8" t="s">
        <v>26</v>
      </c>
      <c r="H2964" s="8" t="s">
        <v>27</v>
      </c>
      <c r="I2964" s="8" t="s">
        <v>27</v>
      </c>
      <c r="J2964" s="8" t="s">
        <v>27</v>
      </c>
    </row>
    <row r="2965">
      <c r="A2965" s="7" t="s">
        <v>7015</v>
      </c>
      <c r="B2965" s="8" t="s">
        <v>51</v>
      </c>
      <c r="C2965" s="9" t="s">
        <v>7019</v>
      </c>
      <c r="D2965" s="8" t="s">
        <v>53</v>
      </c>
      <c r="E2965" s="8" t="s">
        <v>7020</v>
      </c>
      <c r="F2965" s="8" t="s">
        <v>7021</v>
      </c>
      <c r="G2965" s="8" t="s">
        <v>26</v>
      </c>
      <c r="H2965" s="8" t="s">
        <v>27</v>
      </c>
      <c r="I2965" s="8" t="s">
        <v>32</v>
      </c>
      <c r="J2965" s="8" t="s">
        <v>27</v>
      </c>
    </row>
    <row r="2966">
      <c r="A2966" s="7" t="s">
        <v>7015</v>
      </c>
      <c r="B2966" s="8" t="s">
        <v>158</v>
      </c>
      <c r="C2966" s="9" t="s">
        <v>7022</v>
      </c>
      <c r="G2966" s="8" t="s">
        <v>19</v>
      </c>
      <c r="H2966" s="8" t="s">
        <v>20</v>
      </c>
      <c r="I2966" s="8" t="s">
        <v>21</v>
      </c>
      <c r="J2966" s="8" t="s">
        <v>20</v>
      </c>
    </row>
    <row r="2967">
      <c r="A2967" s="7" t="s">
        <v>7015</v>
      </c>
      <c r="B2967" s="8" t="s">
        <v>158</v>
      </c>
      <c r="C2967" s="9" t="s">
        <v>7023</v>
      </c>
      <c r="D2967" s="8" t="s">
        <v>53</v>
      </c>
      <c r="E2967" s="8" t="s">
        <v>7024</v>
      </c>
      <c r="F2967" s="8" t="s">
        <v>7025</v>
      </c>
      <c r="G2967" s="8" t="s">
        <v>26</v>
      </c>
      <c r="H2967" s="8" t="s">
        <v>27</v>
      </c>
      <c r="I2967" s="8" t="s">
        <v>27</v>
      </c>
      <c r="J2967" s="8" t="s">
        <v>27</v>
      </c>
    </row>
    <row r="2968">
      <c r="A2968" s="7" t="s">
        <v>7015</v>
      </c>
      <c r="B2968" s="8" t="s">
        <v>158</v>
      </c>
      <c r="C2968" s="9" t="s">
        <v>7026</v>
      </c>
      <c r="G2968" s="8" t="s">
        <v>19</v>
      </c>
      <c r="H2968" s="8" t="s">
        <v>20</v>
      </c>
      <c r="I2968" s="8" t="s">
        <v>21</v>
      </c>
      <c r="J2968" s="8" t="s">
        <v>20</v>
      </c>
    </row>
    <row r="2969">
      <c r="A2969" s="7" t="s">
        <v>7015</v>
      </c>
      <c r="B2969" s="8" t="s">
        <v>158</v>
      </c>
      <c r="C2969" s="9" t="s">
        <v>7027</v>
      </c>
      <c r="G2969" s="8" t="s">
        <v>19</v>
      </c>
      <c r="H2969" s="8" t="s">
        <v>20</v>
      </c>
      <c r="I2969" s="8" t="s">
        <v>21</v>
      </c>
      <c r="J2969" s="8" t="s">
        <v>20</v>
      </c>
    </row>
    <row r="2970">
      <c r="A2970" s="7" t="s">
        <v>7015</v>
      </c>
      <c r="B2970" s="8" t="s">
        <v>158</v>
      </c>
      <c r="C2970" s="9" t="s">
        <v>7028</v>
      </c>
      <c r="G2970" s="8" t="s">
        <v>19</v>
      </c>
      <c r="H2970" s="8" t="s">
        <v>20</v>
      </c>
      <c r="I2970" s="8" t="s">
        <v>21</v>
      </c>
      <c r="J2970" s="8" t="s">
        <v>20</v>
      </c>
    </row>
    <row r="2971">
      <c r="A2971" s="7" t="s">
        <v>7015</v>
      </c>
      <c r="B2971" s="8" t="s">
        <v>426</v>
      </c>
      <c r="C2971" s="9" t="s">
        <v>7029</v>
      </c>
      <c r="D2971" s="8" t="s">
        <v>315</v>
      </c>
      <c r="E2971" s="8" t="s">
        <v>7030</v>
      </c>
      <c r="F2971" s="8" t="s">
        <v>7031</v>
      </c>
      <c r="G2971" s="8" t="s">
        <v>26</v>
      </c>
      <c r="H2971" s="8" t="s">
        <v>27</v>
      </c>
      <c r="I2971" s="8" t="s">
        <v>27</v>
      </c>
      <c r="J2971" s="8" t="s">
        <v>27</v>
      </c>
    </row>
    <row r="2972">
      <c r="A2972" s="7" t="s">
        <v>7015</v>
      </c>
      <c r="B2972" s="8" t="s">
        <v>313</v>
      </c>
      <c r="C2972" s="9" t="s">
        <v>7032</v>
      </c>
      <c r="G2972" s="8" t="s">
        <v>26</v>
      </c>
      <c r="H2972" s="8" t="s">
        <v>32</v>
      </c>
      <c r="I2972" s="8" t="s">
        <v>27</v>
      </c>
      <c r="J2972" s="8" t="s">
        <v>32</v>
      </c>
    </row>
    <row r="2973">
      <c r="A2973" s="7" t="s">
        <v>7015</v>
      </c>
      <c r="B2973" s="8" t="s">
        <v>313</v>
      </c>
      <c r="C2973" s="9" t="s">
        <v>7033</v>
      </c>
      <c r="D2973" s="8" t="s">
        <v>315</v>
      </c>
      <c r="E2973" s="8" t="s">
        <v>7034</v>
      </c>
      <c r="F2973" s="8" t="s">
        <v>7035</v>
      </c>
      <c r="G2973" s="8" t="s">
        <v>26</v>
      </c>
      <c r="H2973" s="8" t="s">
        <v>27</v>
      </c>
      <c r="I2973" s="8" t="s">
        <v>32</v>
      </c>
      <c r="J2973" s="8" t="s">
        <v>32</v>
      </c>
      <c r="K2973" s="8" t="s">
        <v>176</v>
      </c>
      <c r="L2973" s="8" t="s">
        <v>320</v>
      </c>
    </row>
    <row r="2974">
      <c r="A2974" s="7" t="s">
        <v>7015</v>
      </c>
      <c r="B2974" s="8" t="s">
        <v>313</v>
      </c>
      <c r="C2974" s="9" t="s">
        <v>7036</v>
      </c>
      <c r="D2974" s="8" t="s">
        <v>315</v>
      </c>
      <c r="E2974" s="8" t="s">
        <v>7037</v>
      </c>
      <c r="F2974" s="8" t="s">
        <v>7038</v>
      </c>
      <c r="G2974" s="8" t="s">
        <v>26</v>
      </c>
      <c r="H2974" s="8" t="s">
        <v>27</v>
      </c>
      <c r="I2974" s="8" t="s">
        <v>27</v>
      </c>
      <c r="J2974" s="8" t="s">
        <v>27</v>
      </c>
    </row>
    <row r="2975">
      <c r="A2975" s="7" t="s">
        <v>7015</v>
      </c>
      <c r="B2975" s="8" t="s">
        <v>313</v>
      </c>
      <c r="C2975" s="9" t="s">
        <v>7039</v>
      </c>
      <c r="D2975" s="8" t="s">
        <v>315</v>
      </c>
      <c r="E2975" s="8" t="s">
        <v>7040</v>
      </c>
      <c r="F2975" s="8" t="s">
        <v>7041</v>
      </c>
      <c r="G2975" s="8" t="s">
        <v>26</v>
      </c>
      <c r="H2975" s="8" t="s">
        <v>27</v>
      </c>
      <c r="I2975" s="8" t="s">
        <v>27</v>
      </c>
      <c r="J2975" s="8" t="s">
        <v>27</v>
      </c>
    </row>
    <row r="2976">
      <c r="A2976" s="7" t="s">
        <v>7015</v>
      </c>
      <c r="B2976" s="8" t="s">
        <v>313</v>
      </c>
      <c r="C2976" s="9" t="s">
        <v>7042</v>
      </c>
      <c r="D2976" s="8" t="s">
        <v>315</v>
      </c>
      <c r="E2976" s="8" t="s">
        <v>7043</v>
      </c>
      <c r="F2976" s="8" t="s">
        <v>7044</v>
      </c>
      <c r="G2976" s="8" t="s">
        <v>26</v>
      </c>
      <c r="H2976" s="8" t="s">
        <v>27</v>
      </c>
      <c r="I2976" s="8" t="s">
        <v>27</v>
      </c>
      <c r="J2976" s="8" t="s">
        <v>27</v>
      </c>
    </row>
    <row r="2977">
      <c r="A2977" s="7" t="s">
        <v>7015</v>
      </c>
      <c r="B2977" s="8" t="s">
        <v>313</v>
      </c>
      <c r="C2977" s="9" t="s">
        <v>7045</v>
      </c>
      <c r="D2977" s="8" t="s">
        <v>315</v>
      </c>
      <c r="E2977" s="8" t="s">
        <v>7046</v>
      </c>
      <c r="F2977" s="8" t="s">
        <v>7047</v>
      </c>
      <c r="G2977" s="8" t="s">
        <v>19</v>
      </c>
      <c r="H2977" s="8" t="s">
        <v>21</v>
      </c>
      <c r="I2977" s="8" t="s">
        <v>21</v>
      </c>
      <c r="J2977" s="8" t="s">
        <v>20</v>
      </c>
    </row>
    <row r="2978">
      <c r="A2978" s="7" t="s">
        <v>7015</v>
      </c>
      <c r="B2978" s="8" t="s">
        <v>313</v>
      </c>
      <c r="C2978" s="9" t="s">
        <v>7048</v>
      </c>
      <c r="D2978" s="8" t="s">
        <v>315</v>
      </c>
      <c r="E2978" s="8" t="s">
        <v>7049</v>
      </c>
      <c r="F2978" s="8" t="s">
        <v>7050</v>
      </c>
      <c r="G2978" s="8" t="s">
        <v>26</v>
      </c>
      <c r="H2978" s="8" t="s">
        <v>27</v>
      </c>
      <c r="I2978" s="8" t="s">
        <v>27</v>
      </c>
      <c r="J2978" s="8" t="s">
        <v>27</v>
      </c>
    </row>
    <row r="2979">
      <c r="A2979" s="7" t="s">
        <v>7015</v>
      </c>
      <c r="B2979" s="8" t="s">
        <v>165</v>
      </c>
      <c r="C2979" s="9" t="s">
        <v>7051</v>
      </c>
      <c r="G2979" s="8" t="s">
        <v>19</v>
      </c>
      <c r="H2979" s="8" t="s">
        <v>20</v>
      </c>
      <c r="I2979" s="8" t="s">
        <v>21</v>
      </c>
      <c r="J2979" s="8" t="s">
        <v>20</v>
      </c>
    </row>
    <row r="2980">
      <c r="A2980" s="7" t="s">
        <v>7015</v>
      </c>
      <c r="B2980" s="8" t="s">
        <v>165</v>
      </c>
      <c r="C2980" s="9" t="s">
        <v>7052</v>
      </c>
      <c r="G2980" s="8" t="s">
        <v>19</v>
      </c>
      <c r="H2980" s="8" t="s">
        <v>20</v>
      </c>
      <c r="I2980" s="8" t="s">
        <v>21</v>
      </c>
      <c r="J2980" s="8" t="s">
        <v>20</v>
      </c>
    </row>
    <row r="2981">
      <c r="A2981" s="7" t="s">
        <v>7015</v>
      </c>
      <c r="B2981" s="8" t="s">
        <v>17</v>
      </c>
      <c r="C2981" s="9" t="s">
        <v>7053</v>
      </c>
      <c r="G2981" s="8" t="s">
        <v>26</v>
      </c>
      <c r="H2981" s="8" t="s">
        <v>32</v>
      </c>
      <c r="I2981" s="8" t="s">
        <v>27</v>
      </c>
      <c r="J2981" s="8" t="s">
        <v>32</v>
      </c>
    </row>
    <row r="2982">
      <c r="A2982" s="7" t="s">
        <v>7015</v>
      </c>
      <c r="B2982" s="8" t="s">
        <v>17</v>
      </c>
      <c r="C2982" s="9" t="s">
        <v>7054</v>
      </c>
      <c r="G2982" s="8" t="s">
        <v>26</v>
      </c>
      <c r="H2982" s="8" t="s">
        <v>32</v>
      </c>
      <c r="I2982" s="8" t="s">
        <v>32</v>
      </c>
      <c r="J2982" s="8" t="s">
        <v>32</v>
      </c>
      <c r="K2982" s="8" t="s">
        <v>176</v>
      </c>
      <c r="L2982" s="8" t="s">
        <v>177</v>
      </c>
    </row>
    <row r="2983">
      <c r="A2983" s="7" t="s">
        <v>7015</v>
      </c>
      <c r="B2983" s="8" t="s">
        <v>254</v>
      </c>
      <c r="C2983" s="9" t="s">
        <v>7055</v>
      </c>
      <c r="D2983" s="8" t="s">
        <v>256</v>
      </c>
      <c r="E2983" s="8" t="s">
        <v>7056</v>
      </c>
      <c r="F2983" s="8" t="s">
        <v>7057</v>
      </c>
      <c r="G2983" s="8" t="s">
        <v>26</v>
      </c>
      <c r="H2983" s="8" t="s">
        <v>27</v>
      </c>
      <c r="I2983" s="8" t="s">
        <v>27</v>
      </c>
      <c r="J2983" s="8" t="s">
        <v>27</v>
      </c>
    </row>
    <row r="2984">
      <c r="A2984" s="7" t="s">
        <v>7015</v>
      </c>
      <c r="B2984" s="8" t="s">
        <v>254</v>
      </c>
      <c r="C2984" s="9" t="s">
        <v>7058</v>
      </c>
      <c r="D2984" s="8" t="s">
        <v>256</v>
      </c>
      <c r="E2984" s="8" t="s">
        <v>7059</v>
      </c>
      <c r="F2984" s="8" t="s">
        <v>7060</v>
      </c>
      <c r="G2984" s="8" t="s">
        <v>26</v>
      </c>
      <c r="H2984" s="8" t="s">
        <v>27</v>
      </c>
      <c r="I2984" s="8" t="s">
        <v>27</v>
      </c>
      <c r="J2984" s="8" t="s">
        <v>27</v>
      </c>
    </row>
    <row r="2985">
      <c r="A2985" s="7" t="s">
        <v>7061</v>
      </c>
      <c r="B2985" s="8" t="s">
        <v>17</v>
      </c>
      <c r="C2985" s="9" t="s">
        <v>7062</v>
      </c>
      <c r="D2985" s="8" t="s">
        <v>23</v>
      </c>
      <c r="E2985" s="8" t="s">
        <v>7063</v>
      </c>
      <c r="F2985" s="8" t="s">
        <v>7064</v>
      </c>
      <c r="G2985" s="8" t="s">
        <v>26</v>
      </c>
      <c r="H2985" s="8" t="s">
        <v>27</v>
      </c>
      <c r="I2985" s="8" t="s">
        <v>27</v>
      </c>
      <c r="J2985" s="8" t="s">
        <v>27</v>
      </c>
    </row>
    <row r="2986">
      <c r="A2986" s="7" t="s">
        <v>7061</v>
      </c>
      <c r="B2986" s="8" t="s">
        <v>17</v>
      </c>
      <c r="C2986" s="9" t="s">
        <v>7065</v>
      </c>
      <c r="D2986" s="8" t="s">
        <v>23</v>
      </c>
      <c r="E2986" s="8" t="s">
        <v>7066</v>
      </c>
      <c r="F2986" s="8" t="s">
        <v>7067</v>
      </c>
      <c r="G2986" s="8" t="s">
        <v>26</v>
      </c>
      <c r="H2986" s="8" t="s">
        <v>27</v>
      </c>
      <c r="I2986" s="8" t="s">
        <v>27</v>
      </c>
      <c r="J2986" s="8" t="s">
        <v>27</v>
      </c>
    </row>
    <row r="2987">
      <c r="A2987" s="7" t="s">
        <v>7068</v>
      </c>
      <c r="B2987" s="8" t="s">
        <v>17</v>
      </c>
      <c r="C2987" s="9" t="s">
        <v>7069</v>
      </c>
      <c r="G2987" s="8" t="s">
        <v>26</v>
      </c>
      <c r="H2987" s="8" t="s">
        <v>32</v>
      </c>
      <c r="I2987" s="8" t="s">
        <v>27</v>
      </c>
      <c r="J2987" s="8" t="s">
        <v>27</v>
      </c>
    </row>
    <row r="2988">
      <c r="A2988" s="7" t="s">
        <v>7070</v>
      </c>
      <c r="B2988" s="8" t="s">
        <v>17</v>
      </c>
      <c r="C2988" s="9" t="s">
        <v>7071</v>
      </c>
      <c r="G2988" s="8" t="s">
        <v>26</v>
      </c>
      <c r="H2988" s="8" t="s">
        <v>32</v>
      </c>
      <c r="I2988" s="8" t="s">
        <v>27</v>
      </c>
      <c r="J2988" s="8" t="s">
        <v>27</v>
      </c>
    </row>
    <row r="2989">
      <c r="A2989" s="7" t="s">
        <v>7072</v>
      </c>
      <c r="B2989" s="8" t="s">
        <v>165</v>
      </c>
      <c r="C2989" s="9" t="s">
        <v>7073</v>
      </c>
      <c r="D2989" s="8" t="s">
        <v>173</v>
      </c>
      <c r="E2989" s="8" t="s">
        <v>7074</v>
      </c>
      <c r="F2989" s="8" t="s">
        <v>7075</v>
      </c>
      <c r="G2989" s="8" t="s">
        <v>26</v>
      </c>
      <c r="H2989" s="8" t="s">
        <v>27</v>
      </c>
      <c r="I2989" s="8" t="s">
        <v>27</v>
      </c>
      <c r="J2989" s="8" t="s">
        <v>27</v>
      </c>
    </row>
    <row r="2990">
      <c r="A2990" s="7" t="s">
        <v>7076</v>
      </c>
      <c r="B2990" s="8" t="s">
        <v>165</v>
      </c>
      <c r="C2990" s="9" t="s">
        <v>7077</v>
      </c>
      <c r="D2990" s="8" t="s">
        <v>173</v>
      </c>
      <c r="E2990" s="8" t="s">
        <v>7078</v>
      </c>
      <c r="F2990" s="8" t="s">
        <v>7079</v>
      </c>
      <c r="G2990" s="8" t="s">
        <v>26</v>
      </c>
      <c r="H2990" s="8" t="s">
        <v>27</v>
      </c>
      <c r="I2990" s="8" t="s">
        <v>27</v>
      </c>
      <c r="J2990" s="8" t="s">
        <v>27</v>
      </c>
    </row>
    <row r="2991">
      <c r="A2991" s="7" t="s">
        <v>7076</v>
      </c>
      <c r="B2991" s="8" t="s">
        <v>165</v>
      </c>
      <c r="C2991" s="9" t="s">
        <v>7080</v>
      </c>
      <c r="D2991" s="8" t="s">
        <v>173</v>
      </c>
      <c r="E2991" s="8" t="s">
        <v>7081</v>
      </c>
      <c r="F2991" s="8" t="s">
        <v>7079</v>
      </c>
      <c r="G2991" s="8" t="s">
        <v>26</v>
      </c>
      <c r="H2991" s="8" t="s">
        <v>27</v>
      </c>
      <c r="I2991" s="8" t="s">
        <v>27</v>
      </c>
      <c r="J2991" s="8" t="s">
        <v>27</v>
      </c>
    </row>
    <row r="2992">
      <c r="A2992" s="7" t="s">
        <v>7076</v>
      </c>
      <c r="B2992" s="8" t="s">
        <v>17</v>
      </c>
      <c r="C2992" s="9" t="s">
        <v>7082</v>
      </c>
      <c r="D2992" s="8" t="s">
        <v>23</v>
      </c>
      <c r="E2992" s="8" t="s">
        <v>7083</v>
      </c>
      <c r="F2992" s="8" t="s">
        <v>7084</v>
      </c>
      <c r="G2992" s="8" t="s">
        <v>26</v>
      </c>
      <c r="H2992" s="8" t="s">
        <v>27</v>
      </c>
      <c r="I2992" s="8" t="s">
        <v>27</v>
      </c>
      <c r="J2992" s="8" t="s">
        <v>27</v>
      </c>
    </row>
    <row r="2993">
      <c r="A2993" s="7" t="s">
        <v>7076</v>
      </c>
      <c r="B2993" s="8" t="s">
        <v>17</v>
      </c>
      <c r="C2993" s="9" t="s">
        <v>7085</v>
      </c>
      <c r="D2993" s="8" t="s">
        <v>23</v>
      </c>
      <c r="E2993" s="8" t="s">
        <v>7086</v>
      </c>
      <c r="F2993" s="8" t="s">
        <v>7087</v>
      </c>
      <c r="G2993" s="8" t="s">
        <v>26</v>
      </c>
      <c r="H2993" s="8" t="s">
        <v>27</v>
      </c>
      <c r="I2993" s="8" t="s">
        <v>27</v>
      </c>
      <c r="J2993" s="8" t="s">
        <v>27</v>
      </c>
    </row>
    <row r="2994">
      <c r="A2994" s="7" t="s">
        <v>7076</v>
      </c>
      <c r="B2994" s="8" t="s">
        <v>17</v>
      </c>
      <c r="C2994" s="9" t="s">
        <v>7088</v>
      </c>
      <c r="G2994" s="8" t="s">
        <v>19</v>
      </c>
      <c r="H2994" s="8" t="s">
        <v>20</v>
      </c>
      <c r="I2994" s="8" t="s">
        <v>21</v>
      </c>
      <c r="J2994" s="8" t="s">
        <v>20</v>
      </c>
    </row>
    <row r="2995">
      <c r="A2995" s="7" t="s">
        <v>7089</v>
      </c>
      <c r="B2995" s="8" t="s">
        <v>17</v>
      </c>
      <c r="C2995" s="9" t="s">
        <v>7090</v>
      </c>
      <c r="D2995" s="8" t="s">
        <v>23</v>
      </c>
      <c r="E2995" s="8" t="s">
        <v>7091</v>
      </c>
      <c r="F2995" s="8" t="s">
        <v>7092</v>
      </c>
      <c r="G2995" s="8" t="s">
        <v>26</v>
      </c>
      <c r="H2995" s="8" t="s">
        <v>27</v>
      </c>
      <c r="I2995" s="8" t="s">
        <v>27</v>
      </c>
      <c r="J2995" s="8" t="s">
        <v>27</v>
      </c>
    </row>
    <row r="2996">
      <c r="A2996" s="7" t="s">
        <v>7093</v>
      </c>
      <c r="B2996" s="8" t="s">
        <v>158</v>
      </c>
      <c r="C2996" s="9" t="s">
        <v>7094</v>
      </c>
      <c r="D2996" s="8" t="s">
        <v>53</v>
      </c>
      <c r="E2996" s="8" t="s">
        <v>7095</v>
      </c>
      <c r="F2996" s="8" t="s">
        <v>7096</v>
      </c>
      <c r="G2996" s="8" t="s">
        <v>26</v>
      </c>
      <c r="H2996" s="8" t="s">
        <v>27</v>
      </c>
      <c r="I2996" s="8" t="s">
        <v>32</v>
      </c>
      <c r="J2996" s="8" t="s">
        <v>27</v>
      </c>
    </row>
    <row r="2997">
      <c r="A2997" s="7" t="s">
        <v>7093</v>
      </c>
      <c r="B2997" s="8" t="s">
        <v>17</v>
      </c>
      <c r="C2997" s="9" t="s">
        <v>7097</v>
      </c>
      <c r="D2997" s="8" t="s">
        <v>615</v>
      </c>
      <c r="E2997" s="8" t="s">
        <v>7098</v>
      </c>
      <c r="F2997" s="8" t="s">
        <v>7099</v>
      </c>
      <c r="G2997" s="8" t="s">
        <v>26</v>
      </c>
      <c r="H2997" s="8" t="s">
        <v>27</v>
      </c>
      <c r="I2997" s="8" t="s">
        <v>32</v>
      </c>
      <c r="J2997" s="8" t="s">
        <v>32</v>
      </c>
      <c r="K2997" s="8" t="s">
        <v>176</v>
      </c>
      <c r="L2997" s="8" t="s">
        <v>177</v>
      </c>
    </row>
    <row r="2998">
      <c r="A2998" s="7" t="s">
        <v>7100</v>
      </c>
      <c r="B2998" s="8" t="s">
        <v>51</v>
      </c>
      <c r="C2998" s="9" t="s">
        <v>7101</v>
      </c>
      <c r="D2998" s="8" t="s">
        <v>53</v>
      </c>
      <c r="E2998" s="8" t="s">
        <v>7102</v>
      </c>
      <c r="F2998" s="8" t="s">
        <v>7103</v>
      </c>
      <c r="G2998" s="8" t="s">
        <v>26</v>
      </c>
      <c r="H2998" s="8" t="s">
        <v>27</v>
      </c>
      <c r="I2998" s="8" t="s">
        <v>27</v>
      </c>
      <c r="J2998" s="8" t="s">
        <v>27</v>
      </c>
    </row>
    <row r="2999">
      <c r="A2999" s="7" t="s">
        <v>7100</v>
      </c>
      <c r="B2999" s="8" t="s">
        <v>158</v>
      </c>
      <c r="C2999" s="9" t="s">
        <v>7104</v>
      </c>
      <c r="D2999" s="8" t="s">
        <v>53</v>
      </c>
      <c r="E2999" s="8" t="s">
        <v>7105</v>
      </c>
      <c r="F2999" s="8" t="s">
        <v>7106</v>
      </c>
      <c r="G2999" s="8" t="s">
        <v>26</v>
      </c>
      <c r="H2999" s="8" t="s">
        <v>27</v>
      </c>
      <c r="I2999" s="8" t="s">
        <v>27</v>
      </c>
      <c r="J2999" s="8" t="s">
        <v>27</v>
      </c>
    </row>
    <row r="3000">
      <c r="A3000" s="7" t="s">
        <v>7100</v>
      </c>
      <c r="B3000" s="8" t="s">
        <v>426</v>
      </c>
      <c r="C3000" s="9" t="s">
        <v>7107</v>
      </c>
      <c r="D3000" s="8" t="s">
        <v>315</v>
      </c>
      <c r="E3000" s="8" t="s">
        <v>7108</v>
      </c>
      <c r="F3000" s="8" t="s">
        <v>7109</v>
      </c>
      <c r="G3000" s="8" t="s">
        <v>26</v>
      </c>
      <c r="H3000" s="8" t="s">
        <v>27</v>
      </c>
      <c r="I3000" s="8" t="s">
        <v>27</v>
      </c>
      <c r="J3000" s="8" t="s">
        <v>27</v>
      </c>
    </row>
    <row r="3001">
      <c r="A3001" s="7" t="s">
        <v>7100</v>
      </c>
      <c r="B3001" s="8" t="s">
        <v>165</v>
      </c>
      <c r="C3001" s="9" t="s">
        <v>7110</v>
      </c>
      <c r="D3001" s="8" t="s">
        <v>167</v>
      </c>
      <c r="E3001" s="8" t="s">
        <v>7111</v>
      </c>
      <c r="F3001" s="8" t="s">
        <v>7112</v>
      </c>
      <c r="G3001" s="8" t="s">
        <v>26</v>
      </c>
      <c r="H3001" s="8" t="s">
        <v>27</v>
      </c>
      <c r="I3001" s="8" t="s">
        <v>32</v>
      </c>
      <c r="J3001" s="8" t="s">
        <v>32</v>
      </c>
      <c r="K3001" s="8" t="s">
        <v>176</v>
      </c>
      <c r="L3001" s="8" t="s">
        <v>320</v>
      </c>
    </row>
    <row r="3002">
      <c r="A3002" s="7" t="s">
        <v>7100</v>
      </c>
      <c r="B3002" s="8" t="s">
        <v>17</v>
      </c>
      <c r="C3002" s="9" t="s">
        <v>7113</v>
      </c>
      <c r="G3002" s="8" t="s">
        <v>19</v>
      </c>
      <c r="H3002" s="8" t="s">
        <v>20</v>
      </c>
      <c r="I3002" s="8" t="s">
        <v>21</v>
      </c>
      <c r="J3002" s="8" t="s">
        <v>20</v>
      </c>
    </row>
    <row r="3003">
      <c r="A3003" s="7" t="s">
        <v>7114</v>
      </c>
      <c r="B3003" s="8" t="s">
        <v>51</v>
      </c>
      <c r="C3003" s="9" t="s">
        <v>7115</v>
      </c>
      <c r="D3003" s="8" t="s">
        <v>53</v>
      </c>
      <c r="E3003" s="8" t="s">
        <v>7116</v>
      </c>
      <c r="F3003" s="8" t="s">
        <v>7117</v>
      </c>
      <c r="G3003" s="8" t="s">
        <v>26</v>
      </c>
      <c r="H3003" s="8" t="s">
        <v>27</v>
      </c>
      <c r="I3003" s="8" t="s">
        <v>27</v>
      </c>
      <c r="J3003" s="8" t="s">
        <v>27</v>
      </c>
    </row>
    <row r="3004">
      <c r="A3004" s="7" t="s">
        <v>7114</v>
      </c>
      <c r="B3004" s="8" t="s">
        <v>51</v>
      </c>
      <c r="C3004" s="9" t="s">
        <v>7118</v>
      </c>
      <c r="D3004" s="8" t="s">
        <v>53</v>
      </c>
      <c r="E3004" s="8" t="s">
        <v>7119</v>
      </c>
      <c r="F3004" s="8" t="s">
        <v>7120</v>
      </c>
      <c r="G3004" s="8" t="s">
        <v>26</v>
      </c>
      <c r="H3004" s="8" t="s">
        <v>27</v>
      </c>
      <c r="I3004" s="8" t="s">
        <v>27</v>
      </c>
      <c r="J3004" s="8" t="s">
        <v>27</v>
      </c>
    </row>
    <row r="3005">
      <c r="A3005" s="7" t="s">
        <v>7114</v>
      </c>
      <c r="B3005" s="8" t="s">
        <v>51</v>
      </c>
      <c r="C3005" s="9" t="s">
        <v>7121</v>
      </c>
      <c r="D3005" s="8" t="s">
        <v>53</v>
      </c>
      <c r="E3005" s="8" t="s">
        <v>7122</v>
      </c>
      <c r="F3005" s="8" t="s">
        <v>7123</v>
      </c>
      <c r="G3005" s="8" t="s">
        <v>26</v>
      </c>
      <c r="H3005" s="8" t="s">
        <v>27</v>
      </c>
      <c r="I3005" s="8" t="s">
        <v>27</v>
      </c>
      <c r="J3005" s="8" t="s">
        <v>27</v>
      </c>
    </row>
    <row r="3006">
      <c r="A3006" s="7" t="s">
        <v>7114</v>
      </c>
      <c r="B3006" s="8" t="s">
        <v>51</v>
      </c>
      <c r="C3006" s="9" t="s">
        <v>7124</v>
      </c>
      <c r="D3006" s="8" t="s">
        <v>53</v>
      </c>
      <c r="E3006" s="8" t="s">
        <v>7125</v>
      </c>
      <c r="F3006" s="8" t="s">
        <v>7126</v>
      </c>
      <c r="G3006" s="8" t="s">
        <v>26</v>
      </c>
      <c r="H3006" s="8" t="s">
        <v>27</v>
      </c>
      <c r="I3006" s="8" t="s">
        <v>27</v>
      </c>
      <c r="J3006" s="8" t="s">
        <v>27</v>
      </c>
    </row>
    <row r="3007">
      <c r="A3007" s="7" t="s">
        <v>7114</v>
      </c>
      <c r="B3007" s="8" t="s">
        <v>51</v>
      </c>
      <c r="C3007" s="9" t="s">
        <v>7127</v>
      </c>
      <c r="D3007" s="8" t="s">
        <v>53</v>
      </c>
      <c r="E3007" s="8" t="s">
        <v>7128</v>
      </c>
      <c r="F3007" s="8" t="s">
        <v>7129</v>
      </c>
      <c r="G3007" s="8" t="s">
        <v>26</v>
      </c>
      <c r="H3007" s="8" t="s">
        <v>27</v>
      </c>
      <c r="I3007" s="8" t="s">
        <v>27</v>
      </c>
      <c r="J3007" s="8" t="s">
        <v>27</v>
      </c>
    </row>
    <row r="3008">
      <c r="A3008" s="7" t="s">
        <v>7114</v>
      </c>
      <c r="B3008" s="8" t="s">
        <v>51</v>
      </c>
      <c r="C3008" s="9" t="s">
        <v>7130</v>
      </c>
      <c r="D3008" s="8" t="s">
        <v>53</v>
      </c>
      <c r="E3008" s="8" t="s">
        <v>7131</v>
      </c>
      <c r="F3008" s="8" t="s">
        <v>7132</v>
      </c>
      <c r="G3008" s="8" t="s">
        <v>26</v>
      </c>
      <c r="H3008" s="8" t="s">
        <v>27</v>
      </c>
      <c r="I3008" s="8" t="s">
        <v>27</v>
      </c>
      <c r="J3008" s="8" t="s">
        <v>27</v>
      </c>
    </row>
    <row r="3009">
      <c r="A3009" s="7" t="s">
        <v>7133</v>
      </c>
      <c r="B3009" s="8" t="s">
        <v>51</v>
      </c>
      <c r="C3009" s="9" t="s">
        <v>7134</v>
      </c>
      <c r="D3009" s="8" t="s">
        <v>53</v>
      </c>
      <c r="E3009" s="8" t="s">
        <v>7135</v>
      </c>
      <c r="F3009" s="8" t="s">
        <v>7136</v>
      </c>
      <c r="G3009" s="8" t="s">
        <v>26</v>
      </c>
      <c r="H3009" s="8" t="s">
        <v>27</v>
      </c>
      <c r="I3009" s="8" t="s">
        <v>27</v>
      </c>
      <c r="J3009" s="8" t="s">
        <v>32</v>
      </c>
    </row>
    <row r="3010">
      <c r="A3010" s="7" t="s">
        <v>7133</v>
      </c>
      <c r="B3010" s="8" t="s">
        <v>51</v>
      </c>
      <c r="C3010" s="9" t="s">
        <v>7137</v>
      </c>
      <c r="D3010" s="8" t="s">
        <v>53</v>
      </c>
      <c r="E3010" s="8" t="s">
        <v>7138</v>
      </c>
      <c r="F3010" s="8" t="s">
        <v>7139</v>
      </c>
      <c r="G3010" s="8" t="s">
        <v>26</v>
      </c>
      <c r="H3010" s="8" t="s">
        <v>27</v>
      </c>
      <c r="I3010" s="8" t="s">
        <v>27</v>
      </c>
      <c r="J3010" s="8" t="s">
        <v>27</v>
      </c>
    </row>
    <row r="3011">
      <c r="A3011" s="7" t="s">
        <v>7133</v>
      </c>
      <c r="B3011" s="8" t="s">
        <v>51</v>
      </c>
      <c r="C3011" s="9" t="s">
        <v>7140</v>
      </c>
      <c r="D3011" s="8" t="s">
        <v>53</v>
      </c>
      <c r="E3011" s="8" t="s">
        <v>7141</v>
      </c>
      <c r="F3011" s="8" t="s">
        <v>7142</v>
      </c>
      <c r="G3011" s="8" t="s">
        <v>26</v>
      </c>
      <c r="H3011" s="8" t="s">
        <v>27</v>
      </c>
      <c r="I3011" s="8" t="s">
        <v>27</v>
      </c>
      <c r="J3011" s="8" t="s">
        <v>27</v>
      </c>
    </row>
    <row r="3012">
      <c r="A3012" s="7" t="s">
        <v>7133</v>
      </c>
      <c r="B3012" s="8" t="s">
        <v>51</v>
      </c>
      <c r="C3012" s="9" t="s">
        <v>7143</v>
      </c>
      <c r="D3012" s="8" t="s">
        <v>53</v>
      </c>
      <c r="E3012" s="8" t="s">
        <v>7144</v>
      </c>
      <c r="F3012" s="8" t="s">
        <v>7145</v>
      </c>
      <c r="G3012" s="8" t="s">
        <v>26</v>
      </c>
      <c r="H3012" s="8" t="s">
        <v>27</v>
      </c>
      <c r="I3012" s="8" t="s">
        <v>27</v>
      </c>
      <c r="J3012" s="8" t="s">
        <v>32</v>
      </c>
    </row>
    <row r="3013">
      <c r="A3013" s="7" t="s">
        <v>7133</v>
      </c>
      <c r="B3013" s="8" t="s">
        <v>51</v>
      </c>
      <c r="C3013" s="9" t="s">
        <v>7146</v>
      </c>
      <c r="D3013" s="8" t="s">
        <v>53</v>
      </c>
      <c r="E3013" s="8" t="s">
        <v>7147</v>
      </c>
      <c r="F3013" s="8" t="s">
        <v>7148</v>
      </c>
      <c r="G3013" s="8" t="s">
        <v>26</v>
      </c>
      <c r="H3013" s="8" t="s">
        <v>27</v>
      </c>
      <c r="I3013" s="8" t="s">
        <v>27</v>
      </c>
      <c r="J3013" s="8" t="s">
        <v>27</v>
      </c>
    </row>
    <row r="3014">
      <c r="A3014" s="7" t="s">
        <v>7133</v>
      </c>
      <c r="B3014" s="8" t="s">
        <v>17</v>
      </c>
      <c r="C3014" s="9" t="s">
        <v>7149</v>
      </c>
      <c r="G3014" s="8" t="s">
        <v>26</v>
      </c>
      <c r="H3014" s="8" t="s">
        <v>32</v>
      </c>
      <c r="I3014" s="8" t="s">
        <v>27</v>
      </c>
      <c r="J3014" s="8" t="s">
        <v>27</v>
      </c>
    </row>
    <row r="3015">
      <c r="A3015" s="7" t="s">
        <v>7150</v>
      </c>
      <c r="B3015" s="8" t="s">
        <v>17</v>
      </c>
      <c r="C3015" s="9" t="s">
        <v>7151</v>
      </c>
      <c r="D3015" s="8" t="s">
        <v>23</v>
      </c>
      <c r="E3015" s="8" t="s">
        <v>7152</v>
      </c>
      <c r="F3015" s="8" t="s">
        <v>7153</v>
      </c>
      <c r="G3015" s="8" t="s">
        <v>26</v>
      </c>
      <c r="H3015" s="8" t="s">
        <v>27</v>
      </c>
      <c r="I3015" s="8" t="s">
        <v>27</v>
      </c>
      <c r="J3015" s="8" t="s">
        <v>27</v>
      </c>
    </row>
    <row r="3016">
      <c r="A3016" s="7" t="s">
        <v>7154</v>
      </c>
      <c r="B3016" s="8" t="s">
        <v>17</v>
      </c>
      <c r="C3016" s="9" t="s">
        <v>7155</v>
      </c>
      <c r="D3016" s="8" t="s">
        <v>23</v>
      </c>
      <c r="E3016" s="8" t="s">
        <v>7156</v>
      </c>
      <c r="F3016" s="8" t="s">
        <v>7157</v>
      </c>
      <c r="G3016" s="8" t="s">
        <v>26</v>
      </c>
      <c r="H3016" s="8" t="s">
        <v>27</v>
      </c>
      <c r="I3016" s="8" t="s">
        <v>27</v>
      </c>
      <c r="J3016" s="8" t="s">
        <v>27</v>
      </c>
    </row>
    <row r="3017">
      <c r="A3017" s="7" t="s">
        <v>7158</v>
      </c>
      <c r="B3017" s="8" t="s">
        <v>17</v>
      </c>
      <c r="C3017" s="9" t="s">
        <v>7159</v>
      </c>
      <c r="D3017" s="8" t="s">
        <v>23</v>
      </c>
      <c r="E3017" s="8" t="s">
        <v>7160</v>
      </c>
      <c r="F3017" s="8" t="s">
        <v>7161</v>
      </c>
      <c r="G3017" s="8" t="s">
        <v>26</v>
      </c>
      <c r="H3017" s="8" t="s">
        <v>27</v>
      </c>
      <c r="I3017" s="8" t="s">
        <v>27</v>
      </c>
      <c r="J3017" s="8" t="s">
        <v>27</v>
      </c>
    </row>
    <row r="3018">
      <c r="A3018" s="7" t="s">
        <v>7162</v>
      </c>
      <c r="B3018" s="8" t="s">
        <v>313</v>
      </c>
      <c r="C3018" s="9" t="s">
        <v>7163</v>
      </c>
      <c r="D3018" s="8" t="s">
        <v>315</v>
      </c>
      <c r="E3018" s="8" t="s">
        <v>7164</v>
      </c>
      <c r="F3018" s="8" t="s">
        <v>7165</v>
      </c>
      <c r="G3018" s="8" t="s">
        <v>26</v>
      </c>
      <c r="H3018" s="8" t="s">
        <v>27</v>
      </c>
      <c r="I3018" s="8" t="s">
        <v>32</v>
      </c>
      <c r="J3018" s="8" t="s">
        <v>27</v>
      </c>
    </row>
    <row r="3019">
      <c r="A3019" s="7" t="s">
        <v>7162</v>
      </c>
      <c r="B3019" s="8" t="s">
        <v>254</v>
      </c>
      <c r="C3019" s="9" t="s">
        <v>7166</v>
      </c>
      <c r="D3019" s="8" t="s">
        <v>256</v>
      </c>
      <c r="E3019" s="8" t="s">
        <v>7167</v>
      </c>
      <c r="F3019" s="8" t="s">
        <v>7168</v>
      </c>
      <c r="G3019" s="8" t="s">
        <v>26</v>
      </c>
      <c r="H3019" s="8" t="s">
        <v>27</v>
      </c>
      <c r="I3019" s="8" t="s">
        <v>27</v>
      </c>
      <c r="J3019" s="8" t="s">
        <v>27</v>
      </c>
    </row>
    <row r="3020">
      <c r="A3020" s="7" t="s">
        <v>7162</v>
      </c>
      <c r="B3020" s="8" t="s">
        <v>254</v>
      </c>
      <c r="C3020" s="9" t="s">
        <v>7169</v>
      </c>
      <c r="D3020" s="8" t="s">
        <v>256</v>
      </c>
      <c r="E3020" s="8" t="s">
        <v>7167</v>
      </c>
      <c r="F3020" s="8" t="s">
        <v>7170</v>
      </c>
      <c r="G3020" s="8" t="s">
        <v>26</v>
      </c>
      <c r="H3020" s="8" t="s">
        <v>27</v>
      </c>
      <c r="I3020" s="8" t="s">
        <v>27</v>
      </c>
      <c r="J3020" s="8" t="s">
        <v>27</v>
      </c>
    </row>
    <row r="3021">
      <c r="A3021" s="7" t="s">
        <v>7171</v>
      </c>
      <c r="B3021" s="8" t="s">
        <v>158</v>
      </c>
      <c r="C3021" s="9" t="s">
        <v>7172</v>
      </c>
      <c r="D3021" s="8" t="s">
        <v>53</v>
      </c>
      <c r="E3021" s="8" t="s">
        <v>7173</v>
      </c>
      <c r="F3021" s="8" t="s">
        <v>7174</v>
      </c>
      <c r="G3021" s="8" t="s">
        <v>26</v>
      </c>
      <c r="H3021" s="8" t="s">
        <v>27</v>
      </c>
      <c r="I3021" s="8" t="s">
        <v>27</v>
      </c>
      <c r="J3021" s="8" t="s">
        <v>27</v>
      </c>
    </row>
    <row r="3022">
      <c r="A3022" s="7" t="s">
        <v>7171</v>
      </c>
      <c r="B3022" s="8" t="s">
        <v>17</v>
      </c>
      <c r="C3022" s="9" t="s">
        <v>7175</v>
      </c>
      <c r="D3022" s="8" t="s">
        <v>615</v>
      </c>
      <c r="E3022" s="8" t="s">
        <v>7176</v>
      </c>
      <c r="F3022" s="8" t="s">
        <v>7177</v>
      </c>
      <c r="G3022" s="8" t="s">
        <v>26</v>
      </c>
      <c r="H3022" s="8" t="s">
        <v>27</v>
      </c>
      <c r="I3022" s="8" t="s">
        <v>27</v>
      </c>
      <c r="J3022" s="8" t="s">
        <v>32</v>
      </c>
    </row>
    <row r="3023">
      <c r="A3023" s="7" t="s">
        <v>7171</v>
      </c>
      <c r="B3023" s="8" t="s">
        <v>17</v>
      </c>
      <c r="C3023" s="9" t="s">
        <v>7178</v>
      </c>
      <c r="D3023" s="8" t="s">
        <v>23</v>
      </c>
      <c r="E3023" s="8" t="s">
        <v>7179</v>
      </c>
      <c r="F3023" s="8" t="s">
        <v>7177</v>
      </c>
      <c r="G3023" s="8" t="s">
        <v>26</v>
      </c>
      <c r="H3023" s="8" t="s">
        <v>27</v>
      </c>
      <c r="I3023" s="8" t="s">
        <v>27</v>
      </c>
      <c r="J3023" s="8" t="s">
        <v>27</v>
      </c>
    </row>
    <row r="3024">
      <c r="A3024" s="7" t="s">
        <v>7180</v>
      </c>
      <c r="B3024" s="8" t="s">
        <v>51</v>
      </c>
      <c r="C3024" s="9" t="s">
        <v>7181</v>
      </c>
      <c r="D3024" s="8" t="s">
        <v>53</v>
      </c>
      <c r="E3024" s="8" t="s">
        <v>7182</v>
      </c>
      <c r="F3024" s="8" t="s">
        <v>7183</v>
      </c>
      <c r="G3024" s="8" t="s">
        <v>26</v>
      </c>
      <c r="H3024" s="8" t="s">
        <v>27</v>
      </c>
      <c r="I3024" s="8" t="s">
        <v>27</v>
      </c>
      <c r="J3024" s="8" t="s">
        <v>27</v>
      </c>
    </row>
    <row r="3025">
      <c r="A3025" s="7" t="s">
        <v>7180</v>
      </c>
      <c r="B3025" s="8" t="s">
        <v>51</v>
      </c>
      <c r="C3025" s="9" t="s">
        <v>7184</v>
      </c>
      <c r="D3025" s="8" t="s">
        <v>53</v>
      </c>
      <c r="E3025" s="8" t="s">
        <v>7185</v>
      </c>
      <c r="F3025" s="8" t="s">
        <v>7186</v>
      </c>
      <c r="G3025" s="8" t="s">
        <v>26</v>
      </c>
      <c r="H3025" s="8" t="s">
        <v>27</v>
      </c>
      <c r="I3025" s="8" t="s">
        <v>27</v>
      </c>
      <c r="J3025" s="8" t="s">
        <v>27</v>
      </c>
    </row>
    <row r="3026">
      <c r="A3026" s="7" t="s">
        <v>7180</v>
      </c>
      <c r="B3026" s="8" t="s">
        <v>51</v>
      </c>
      <c r="C3026" s="9" t="s">
        <v>7187</v>
      </c>
      <c r="D3026" s="8" t="s">
        <v>53</v>
      </c>
      <c r="E3026" s="8" t="s">
        <v>7188</v>
      </c>
      <c r="F3026" s="8" t="s">
        <v>7189</v>
      </c>
      <c r="G3026" s="8" t="s">
        <v>26</v>
      </c>
      <c r="H3026" s="8" t="s">
        <v>27</v>
      </c>
      <c r="I3026" s="8" t="s">
        <v>27</v>
      </c>
      <c r="J3026" s="8" t="s">
        <v>27</v>
      </c>
    </row>
    <row r="3027">
      <c r="A3027" s="7" t="s">
        <v>7180</v>
      </c>
      <c r="B3027" s="8" t="s">
        <v>51</v>
      </c>
      <c r="C3027" s="9" t="s">
        <v>7190</v>
      </c>
      <c r="D3027" s="8" t="s">
        <v>53</v>
      </c>
      <c r="E3027" s="8" t="s">
        <v>7191</v>
      </c>
      <c r="F3027" s="8" t="s">
        <v>7192</v>
      </c>
      <c r="G3027" s="8" t="s">
        <v>26</v>
      </c>
      <c r="H3027" s="8" t="s">
        <v>27</v>
      </c>
      <c r="I3027" s="8" t="s">
        <v>32</v>
      </c>
      <c r="J3027" s="8" t="s">
        <v>27</v>
      </c>
    </row>
    <row r="3028">
      <c r="A3028" s="7" t="s">
        <v>7180</v>
      </c>
      <c r="B3028" s="8" t="s">
        <v>51</v>
      </c>
      <c r="C3028" s="9" t="s">
        <v>7193</v>
      </c>
      <c r="D3028" s="8" t="s">
        <v>53</v>
      </c>
      <c r="E3028" s="8" t="s">
        <v>7194</v>
      </c>
      <c r="F3028" s="8" t="s">
        <v>7195</v>
      </c>
      <c r="G3028" s="8" t="s">
        <v>26</v>
      </c>
      <c r="H3028" s="8" t="s">
        <v>27</v>
      </c>
      <c r="I3028" s="8" t="s">
        <v>27</v>
      </c>
      <c r="J3028" s="8" t="s">
        <v>27</v>
      </c>
    </row>
    <row r="3029">
      <c r="A3029" s="7" t="s">
        <v>7180</v>
      </c>
      <c r="B3029" s="8" t="s">
        <v>51</v>
      </c>
      <c r="C3029" s="9" t="s">
        <v>7196</v>
      </c>
      <c r="D3029" s="8" t="s">
        <v>53</v>
      </c>
      <c r="E3029" s="8" t="s">
        <v>7197</v>
      </c>
      <c r="F3029" s="8" t="s">
        <v>7198</v>
      </c>
      <c r="G3029" s="8" t="s">
        <v>26</v>
      </c>
      <c r="H3029" s="8" t="s">
        <v>27</v>
      </c>
      <c r="I3029" s="8" t="s">
        <v>27</v>
      </c>
      <c r="J3029" s="8" t="s">
        <v>27</v>
      </c>
    </row>
    <row r="3030">
      <c r="A3030" s="7" t="s">
        <v>7180</v>
      </c>
      <c r="B3030" s="8" t="s">
        <v>51</v>
      </c>
      <c r="C3030" s="9" t="s">
        <v>7199</v>
      </c>
      <c r="D3030" s="8" t="s">
        <v>53</v>
      </c>
      <c r="E3030" s="8" t="s">
        <v>7200</v>
      </c>
      <c r="F3030" s="8" t="s">
        <v>7201</v>
      </c>
      <c r="G3030" s="8" t="s">
        <v>26</v>
      </c>
      <c r="H3030" s="8" t="s">
        <v>27</v>
      </c>
      <c r="I3030" s="8" t="s">
        <v>27</v>
      </c>
      <c r="J3030" s="8" t="s">
        <v>27</v>
      </c>
    </row>
    <row r="3031">
      <c r="A3031" s="7" t="s">
        <v>7180</v>
      </c>
      <c r="B3031" s="8" t="s">
        <v>51</v>
      </c>
      <c r="C3031" s="9" t="s">
        <v>7202</v>
      </c>
      <c r="D3031" s="8" t="s">
        <v>53</v>
      </c>
      <c r="E3031" s="8" t="s">
        <v>7203</v>
      </c>
      <c r="F3031" s="8" t="s">
        <v>7204</v>
      </c>
      <c r="G3031" s="8" t="s">
        <v>26</v>
      </c>
      <c r="H3031" s="8" t="s">
        <v>27</v>
      </c>
      <c r="I3031" s="8" t="s">
        <v>27</v>
      </c>
      <c r="J3031" s="8" t="s">
        <v>27</v>
      </c>
    </row>
    <row r="3032">
      <c r="A3032" s="7" t="s">
        <v>7205</v>
      </c>
      <c r="B3032" s="8" t="s">
        <v>158</v>
      </c>
      <c r="C3032" s="9"/>
      <c r="D3032" s="8" t="s">
        <v>53</v>
      </c>
      <c r="E3032" s="8" t="s">
        <v>7206</v>
      </c>
      <c r="F3032" s="8" t="s">
        <v>7207</v>
      </c>
      <c r="G3032" s="8" t="s">
        <v>19</v>
      </c>
      <c r="H3032" s="8" t="s">
        <v>21</v>
      </c>
      <c r="I3032" s="8" t="s">
        <v>20</v>
      </c>
      <c r="J3032" s="8" t="s">
        <v>20</v>
      </c>
    </row>
    <row r="3033">
      <c r="A3033" s="7" t="s">
        <v>7205</v>
      </c>
      <c r="B3033" s="8" t="s">
        <v>158</v>
      </c>
      <c r="C3033" s="9" t="s">
        <v>7208</v>
      </c>
      <c r="D3033" s="8" t="s">
        <v>53</v>
      </c>
      <c r="E3033" s="8" t="s">
        <v>7209</v>
      </c>
      <c r="F3033" s="8" t="s">
        <v>7210</v>
      </c>
      <c r="G3033" s="8" t="s">
        <v>26</v>
      </c>
      <c r="H3033" s="8" t="s">
        <v>27</v>
      </c>
      <c r="I3033" s="8" t="s">
        <v>27</v>
      </c>
      <c r="J3033" s="8" t="s">
        <v>27</v>
      </c>
    </row>
    <row r="3034">
      <c r="A3034" s="7" t="s">
        <v>7205</v>
      </c>
      <c r="B3034" s="8" t="s">
        <v>158</v>
      </c>
      <c r="C3034" s="9" t="s">
        <v>7211</v>
      </c>
      <c r="D3034" s="8" t="s">
        <v>53</v>
      </c>
      <c r="E3034" s="8" t="s">
        <v>7212</v>
      </c>
      <c r="F3034" s="8" t="s">
        <v>7213</v>
      </c>
      <c r="G3034" s="8" t="s">
        <v>26</v>
      </c>
      <c r="H3034" s="8" t="s">
        <v>27</v>
      </c>
      <c r="I3034" s="8" t="s">
        <v>27</v>
      </c>
      <c r="J3034" s="8" t="s">
        <v>27</v>
      </c>
    </row>
    <row r="3035">
      <c r="A3035" s="7" t="s">
        <v>7205</v>
      </c>
      <c r="B3035" s="8" t="s">
        <v>158</v>
      </c>
      <c r="C3035" s="9" t="s">
        <v>7214</v>
      </c>
      <c r="D3035" s="8" t="s">
        <v>53</v>
      </c>
      <c r="E3035" s="8" t="s">
        <v>7215</v>
      </c>
      <c r="F3035" s="8" t="s">
        <v>7216</v>
      </c>
      <c r="G3035" s="8" t="s">
        <v>26</v>
      </c>
      <c r="H3035" s="8" t="s">
        <v>27</v>
      </c>
      <c r="I3035" s="8" t="s">
        <v>27</v>
      </c>
      <c r="J3035" s="8" t="s">
        <v>27</v>
      </c>
    </row>
    <row r="3036">
      <c r="A3036" s="7" t="s">
        <v>7205</v>
      </c>
      <c r="B3036" s="8" t="s">
        <v>158</v>
      </c>
      <c r="C3036" s="9" t="s">
        <v>7217</v>
      </c>
      <c r="D3036" s="8" t="s">
        <v>53</v>
      </c>
      <c r="E3036" s="8" t="s">
        <v>7218</v>
      </c>
      <c r="F3036" s="8" t="s">
        <v>7219</v>
      </c>
      <c r="G3036" s="8" t="s">
        <v>26</v>
      </c>
      <c r="H3036" s="8" t="s">
        <v>27</v>
      </c>
      <c r="I3036" s="8" t="s">
        <v>27</v>
      </c>
      <c r="J3036" s="8" t="s">
        <v>27</v>
      </c>
    </row>
    <row r="3037">
      <c r="A3037" s="7" t="s">
        <v>7205</v>
      </c>
      <c r="B3037" s="8" t="s">
        <v>158</v>
      </c>
      <c r="C3037" s="9" t="s">
        <v>7220</v>
      </c>
      <c r="D3037" s="8" t="s">
        <v>53</v>
      </c>
      <c r="E3037" s="8" t="s">
        <v>7221</v>
      </c>
      <c r="F3037" s="8" t="s">
        <v>7222</v>
      </c>
      <c r="G3037" s="8" t="s">
        <v>26</v>
      </c>
      <c r="H3037" s="8" t="s">
        <v>27</v>
      </c>
      <c r="I3037" s="8" t="s">
        <v>32</v>
      </c>
      <c r="J3037" s="8" t="s">
        <v>27</v>
      </c>
    </row>
    <row r="3038">
      <c r="A3038" s="7" t="s">
        <v>7205</v>
      </c>
      <c r="B3038" s="8" t="s">
        <v>158</v>
      </c>
      <c r="C3038" s="9" t="s">
        <v>7223</v>
      </c>
      <c r="D3038" s="8" t="s">
        <v>53</v>
      </c>
      <c r="E3038" s="8" t="s">
        <v>7224</v>
      </c>
      <c r="F3038" s="8" t="s">
        <v>7225</v>
      </c>
      <c r="G3038" s="8" t="s">
        <v>26</v>
      </c>
      <c r="H3038" s="8" t="s">
        <v>27</v>
      </c>
      <c r="I3038" s="8" t="s">
        <v>27</v>
      </c>
      <c r="J3038" s="8" t="s">
        <v>27</v>
      </c>
    </row>
    <row r="3039">
      <c r="A3039" s="7" t="s">
        <v>7205</v>
      </c>
      <c r="B3039" s="8" t="s">
        <v>158</v>
      </c>
      <c r="C3039" s="9" t="s">
        <v>7226</v>
      </c>
      <c r="D3039" s="8" t="s">
        <v>53</v>
      </c>
      <c r="E3039" s="8" t="s">
        <v>7227</v>
      </c>
      <c r="F3039" s="8" t="s">
        <v>7228</v>
      </c>
      <c r="G3039" s="8" t="s">
        <v>26</v>
      </c>
      <c r="H3039" s="8" t="s">
        <v>27</v>
      </c>
      <c r="I3039" s="8" t="s">
        <v>27</v>
      </c>
      <c r="J3039" s="8" t="s">
        <v>27</v>
      </c>
    </row>
    <row r="3040">
      <c r="A3040" s="7" t="s">
        <v>7205</v>
      </c>
      <c r="B3040" s="8" t="s">
        <v>158</v>
      </c>
      <c r="C3040" s="9" t="s">
        <v>7229</v>
      </c>
      <c r="D3040" s="8" t="s">
        <v>53</v>
      </c>
      <c r="E3040" s="8" t="s">
        <v>7230</v>
      </c>
      <c r="F3040" s="8" t="s">
        <v>7231</v>
      </c>
      <c r="G3040" s="8" t="s">
        <v>26</v>
      </c>
      <c r="H3040" s="8" t="s">
        <v>27</v>
      </c>
      <c r="I3040" s="8" t="s">
        <v>27</v>
      </c>
      <c r="J3040" s="8" t="s">
        <v>27</v>
      </c>
    </row>
    <row r="3041">
      <c r="A3041" s="7" t="s">
        <v>7205</v>
      </c>
      <c r="B3041" s="8" t="s">
        <v>158</v>
      </c>
      <c r="C3041" s="9" t="s">
        <v>7232</v>
      </c>
      <c r="D3041" s="8" t="s">
        <v>53</v>
      </c>
      <c r="E3041" s="8" t="s">
        <v>7233</v>
      </c>
      <c r="F3041" s="8" t="s">
        <v>7234</v>
      </c>
      <c r="G3041" s="8" t="s">
        <v>26</v>
      </c>
      <c r="H3041" s="8" t="s">
        <v>27</v>
      </c>
      <c r="I3041" s="8" t="s">
        <v>27</v>
      </c>
      <c r="J3041" s="8" t="s">
        <v>27</v>
      </c>
    </row>
    <row r="3042">
      <c r="A3042" s="7" t="s">
        <v>7205</v>
      </c>
      <c r="B3042" s="8" t="s">
        <v>158</v>
      </c>
      <c r="C3042" s="9" t="s">
        <v>7235</v>
      </c>
      <c r="D3042" s="8" t="s">
        <v>53</v>
      </c>
      <c r="E3042" s="8" t="s">
        <v>7236</v>
      </c>
      <c r="F3042" s="8" t="s">
        <v>7237</v>
      </c>
      <c r="G3042" s="8" t="s">
        <v>26</v>
      </c>
      <c r="H3042" s="8" t="s">
        <v>27</v>
      </c>
      <c r="I3042" s="8" t="s">
        <v>27</v>
      </c>
      <c r="J3042" s="8" t="s">
        <v>27</v>
      </c>
    </row>
    <row r="3043">
      <c r="A3043" s="7" t="s">
        <v>7205</v>
      </c>
      <c r="B3043" s="8" t="s">
        <v>158</v>
      </c>
      <c r="C3043" s="9" t="s">
        <v>7238</v>
      </c>
      <c r="D3043" s="8" t="s">
        <v>53</v>
      </c>
      <c r="E3043" s="8" t="s">
        <v>7239</v>
      </c>
      <c r="F3043" s="8" t="s">
        <v>7240</v>
      </c>
      <c r="G3043" s="8" t="s">
        <v>26</v>
      </c>
      <c r="H3043" s="8" t="s">
        <v>27</v>
      </c>
      <c r="I3043" s="8" t="s">
        <v>27</v>
      </c>
      <c r="J3043" s="8" t="s">
        <v>27</v>
      </c>
    </row>
    <row r="3044">
      <c r="A3044" s="7" t="s">
        <v>7205</v>
      </c>
      <c r="B3044" s="8" t="s">
        <v>158</v>
      </c>
      <c r="C3044" s="9" t="s">
        <v>7241</v>
      </c>
      <c r="D3044" s="8" t="s">
        <v>53</v>
      </c>
      <c r="E3044" s="8" t="s">
        <v>7242</v>
      </c>
      <c r="F3044" s="8" t="s">
        <v>7243</v>
      </c>
      <c r="G3044" s="8" t="s">
        <v>26</v>
      </c>
      <c r="H3044" s="8" t="s">
        <v>27</v>
      </c>
      <c r="I3044" s="8" t="s">
        <v>27</v>
      </c>
      <c r="J3044" s="8" t="s">
        <v>27</v>
      </c>
    </row>
    <row r="3045">
      <c r="A3045" s="7" t="s">
        <v>7205</v>
      </c>
      <c r="B3045" s="8" t="s">
        <v>158</v>
      </c>
      <c r="C3045" s="9" t="s">
        <v>7244</v>
      </c>
      <c r="D3045" s="8" t="s">
        <v>53</v>
      </c>
      <c r="E3045" s="8" t="s">
        <v>7245</v>
      </c>
      <c r="F3045" s="8" t="s">
        <v>7246</v>
      </c>
      <c r="G3045" s="8" t="s">
        <v>26</v>
      </c>
      <c r="H3045" s="8" t="s">
        <v>27</v>
      </c>
      <c r="I3045" s="8" t="s">
        <v>27</v>
      </c>
      <c r="J3045" s="8" t="s">
        <v>27</v>
      </c>
    </row>
    <row r="3046">
      <c r="A3046" s="7" t="s">
        <v>7205</v>
      </c>
      <c r="B3046" s="8" t="s">
        <v>158</v>
      </c>
      <c r="C3046" s="9" t="s">
        <v>7247</v>
      </c>
      <c r="D3046" s="8" t="s">
        <v>53</v>
      </c>
      <c r="E3046" s="8" t="s">
        <v>7248</v>
      </c>
      <c r="F3046" s="8" t="s">
        <v>7249</v>
      </c>
      <c r="G3046" s="8" t="s">
        <v>26</v>
      </c>
      <c r="H3046" s="8" t="s">
        <v>27</v>
      </c>
      <c r="I3046" s="8" t="s">
        <v>27</v>
      </c>
      <c r="J3046" s="8" t="s">
        <v>27</v>
      </c>
    </row>
    <row r="3047">
      <c r="A3047" s="7" t="s">
        <v>7205</v>
      </c>
      <c r="B3047" s="8" t="s">
        <v>158</v>
      </c>
      <c r="C3047" s="9" t="s">
        <v>7250</v>
      </c>
      <c r="D3047" s="8" t="s">
        <v>53</v>
      </c>
      <c r="E3047" s="8" t="s">
        <v>7251</v>
      </c>
      <c r="F3047" s="8" t="s">
        <v>7252</v>
      </c>
      <c r="G3047" s="8" t="s">
        <v>26</v>
      </c>
      <c r="H3047" s="8" t="s">
        <v>27</v>
      </c>
      <c r="I3047" s="8" t="s">
        <v>27</v>
      </c>
      <c r="J3047" s="8" t="s">
        <v>27</v>
      </c>
    </row>
    <row r="3048">
      <c r="A3048" s="7" t="s">
        <v>7205</v>
      </c>
      <c r="B3048" s="8" t="s">
        <v>158</v>
      </c>
      <c r="C3048" s="9" t="s">
        <v>7253</v>
      </c>
      <c r="D3048" s="8" t="s">
        <v>53</v>
      </c>
      <c r="E3048" s="8" t="s">
        <v>7254</v>
      </c>
      <c r="F3048" s="8" t="s">
        <v>7255</v>
      </c>
      <c r="G3048" s="8" t="s">
        <v>26</v>
      </c>
      <c r="H3048" s="8" t="s">
        <v>27</v>
      </c>
      <c r="I3048" s="8" t="s">
        <v>27</v>
      </c>
      <c r="J3048" s="8" t="s">
        <v>27</v>
      </c>
    </row>
    <row r="3049">
      <c r="A3049" s="7" t="s">
        <v>7205</v>
      </c>
      <c r="B3049" s="8" t="s">
        <v>158</v>
      </c>
      <c r="C3049" s="9" t="s">
        <v>7256</v>
      </c>
      <c r="D3049" s="8" t="s">
        <v>53</v>
      </c>
      <c r="E3049" s="8" t="s">
        <v>7257</v>
      </c>
      <c r="F3049" s="8" t="s">
        <v>7258</v>
      </c>
      <c r="G3049" s="8" t="s">
        <v>26</v>
      </c>
      <c r="H3049" s="8" t="s">
        <v>27</v>
      </c>
      <c r="I3049" s="8" t="s">
        <v>27</v>
      </c>
      <c r="J3049" s="8" t="s">
        <v>27</v>
      </c>
    </row>
    <row r="3050">
      <c r="A3050" s="7" t="s">
        <v>7205</v>
      </c>
      <c r="B3050" s="8" t="s">
        <v>426</v>
      </c>
      <c r="C3050" s="9" t="s">
        <v>7259</v>
      </c>
      <c r="D3050" s="8" t="s">
        <v>315</v>
      </c>
      <c r="E3050" s="8" t="s">
        <v>7260</v>
      </c>
      <c r="F3050" s="8" t="s">
        <v>7261</v>
      </c>
      <c r="G3050" s="8" t="s">
        <v>26</v>
      </c>
      <c r="H3050" s="8" t="s">
        <v>27</v>
      </c>
      <c r="I3050" s="8" t="s">
        <v>27</v>
      </c>
      <c r="J3050" s="8" t="s">
        <v>27</v>
      </c>
    </row>
    <row r="3051">
      <c r="A3051" s="7" t="s">
        <v>7205</v>
      </c>
      <c r="B3051" s="8" t="s">
        <v>426</v>
      </c>
      <c r="C3051" s="9" t="s">
        <v>7262</v>
      </c>
      <c r="G3051" s="8" t="s">
        <v>26</v>
      </c>
      <c r="H3051" s="8" t="s">
        <v>32</v>
      </c>
      <c r="I3051" s="8" t="s">
        <v>27</v>
      </c>
      <c r="J3051" s="8" t="s">
        <v>32</v>
      </c>
    </row>
    <row r="3052">
      <c r="A3052" s="7" t="s">
        <v>7205</v>
      </c>
      <c r="B3052" s="8" t="s">
        <v>313</v>
      </c>
      <c r="C3052" s="9" t="s">
        <v>7263</v>
      </c>
      <c r="D3052" s="8" t="s">
        <v>315</v>
      </c>
      <c r="E3052" s="8" t="s">
        <v>7264</v>
      </c>
      <c r="F3052" s="8" t="s">
        <v>7265</v>
      </c>
      <c r="G3052" s="8" t="s">
        <v>26</v>
      </c>
      <c r="H3052" s="8" t="s">
        <v>27</v>
      </c>
      <c r="I3052" s="8" t="s">
        <v>27</v>
      </c>
      <c r="J3052" s="8" t="s">
        <v>32</v>
      </c>
    </row>
    <row r="3053">
      <c r="A3053" s="7" t="s">
        <v>7205</v>
      </c>
      <c r="B3053" s="8" t="s">
        <v>313</v>
      </c>
      <c r="C3053" s="9" t="s">
        <v>7266</v>
      </c>
      <c r="G3053" s="8" t="s">
        <v>19</v>
      </c>
      <c r="H3053" s="8" t="s">
        <v>20</v>
      </c>
      <c r="I3053" s="8" t="s">
        <v>21</v>
      </c>
      <c r="J3053" s="8" t="s">
        <v>20</v>
      </c>
    </row>
    <row r="3054">
      <c r="A3054" s="7" t="s">
        <v>7205</v>
      </c>
      <c r="B3054" s="8" t="s">
        <v>17</v>
      </c>
      <c r="C3054" s="9" t="s">
        <v>7267</v>
      </c>
      <c r="D3054" s="8" t="s">
        <v>23</v>
      </c>
      <c r="E3054" s="8" t="s">
        <v>7268</v>
      </c>
      <c r="F3054" s="8" t="s">
        <v>7269</v>
      </c>
      <c r="G3054" s="8" t="s">
        <v>26</v>
      </c>
      <c r="H3054" s="8" t="s">
        <v>27</v>
      </c>
      <c r="I3054" s="8" t="s">
        <v>32</v>
      </c>
      <c r="J3054" s="8" t="s">
        <v>27</v>
      </c>
    </row>
    <row r="3055">
      <c r="A3055" s="7" t="s">
        <v>7205</v>
      </c>
      <c r="B3055" s="8" t="s">
        <v>17</v>
      </c>
      <c r="C3055" s="9" t="s">
        <v>7270</v>
      </c>
      <c r="D3055" s="8" t="s">
        <v>23</v>
      </c>
      <c r="E3055" s="8" t="s">
        <v>7271</v>
      </c>
      <c r="F3055" s="8" t="s">
        <v>7272</v>
      </c>
      <c r="G3055" s="8" t="s">
        <v>26</v>
      </c>
      <c r="H3055" s="8" t="s">
        <v>27</v>
      </c>
      <c r="I3055" s="8" t="s">
        <v>27</v>
      </c>
      <c r="J3055" s="8" t="s">
        <v>27</v>
      </c>
    </row>
    <row r="3056">
      <c r="A3056" s="7" t="s">
        <v>7273</v>
      </c>
      <c r="B3056" s="8" t="s">
        <v>17</v>
      </c>
      <c r="C3056" s="9" t="s">
        <v>7274</v>
      </c>
      <c r="D3056" s="8" t="s">
        <v>23</v>
      </c>
      <c r="E3056" s="8" t="s">
        <v>7275</v>
      </c>
      <c r="F3056" s="8" t="s">
        <v>7276</v>
      </c>
      <c r="G3056" s="8" t="s">
        <v>26</v>
      </c>
      <c r="H3056" s="8" t="s">
        <v>27</v>
      </c>
      <c r="I3056" s="8" t="s">
        <v>27</v>
      </c>
      <c r="J3056" s="8" t="s">
        <v>27</v>
      </c>
    </row>
    <row r="3057">
      <c r="A3057" s="7" t="s">
        <v>7277</v>
      </c>
      <c r="B3057" s="8" t="s">
        <v>17</v>
      </c>
      <c r="C3057" s="9" t="s">
        <v>7278</v>
      </c>
      <c r="D3057" s="8" t="s">
        <v>23</v>
      </c>
      <c r="E3057" s="8" t="s">
        <v>7279</v>
      </c>
      <c r="F3057" s="8" t="s">
        <v>7280</v>
      </c>
      <c r="G3057" s="8" t="s">
        <v>26</v>
      </c>
      <c r="H3057" s="8" t="s">
        <v>27</v>
      </c>
      <c r="I3057" s="8" t="s">
        <v>27</v>
      </c>
      <c r="J3057" s="8" t="s">
        <v>27</v>
      </c>
    </row>
    <row r="3058">
      <c r="A3058" s="7" t="s">
        <v>7281</v>
      </c>
      <c r="B3058" s="8" t="s">
        <v>17</v>
      </c>
      <c r="C3058" s="9" t="s">
        <v>7282</v>
      </c>
      <c r="D3058" s="8" t="s">
        <v>23</v>
      </c>
      <c r="E3058" s="8" t="s">
        <v>7283</v>
      </c>
      <c r="F3058" s="8" t="s">
        <v>7284</v>
      </c>
      <c r="G3058" s="8" t="s">
        <v>26</v>
      </c>
      <c r="H3058" s="8" t="s">
        <v>27</v>
      </c>
      <c r="I3058" s="8" t="s">
        <v>27</v>
      </c>
      <c r="J3058" s="8" t="s">
        <v>27</v>
      </c>
    </row>
    <row r="3059">
      <c r="A3059" s="7" t="s">
        <v>7285</v>
      </c>
      <c r="B3059" s="8" t="s">
        <v>254</v>
      </c>
      <c r="C3059" s="9" t="s">
        <v>7286</v>
      </c>
      <c r="G3059" s="8" t="s">
        <v>26</v>
      </c>
      <c r="H3059" s="8" t="s">
        <v>32</v>
      </c>
      <c r="I3059" s="8" t="s">
        <v>32</v>
      </c>
      <c r="J3059" s="8" t="s">
        <v>27</v>
      </c>
    </row>
    <row r="3060">
      <c r="A3060" s="7" t="s">
        <v>7287</v>
      </c>
      <c r="B3060" s="8" t="s">
        <v>51</v>
      </c>
      <c r="C3060" s="9" t="s">
        <v>7288</v>
      </c>
      <c r="D3060" s="8" t="s">
        <v>53</v>
      </c>
      <c r="E3060" s="8" t="s">
        <v>7289</v>
      </c>
      <c r="F3060" s="8" t="s">
        <v>7290</v>
      </c>
      <c r="G3060" s="8" t="s">
        <v>26</v>
      </c>
      <c r="H3060" s="8" t="s">
        <v>27</v>
      </c>
      <c r="I3060" s="8" t="s">
        <v>27</v>
      </c>
      <c r="J3060" s="8" t="s">
        <v>27</v>
      </c>
    </row>
    <row r="3061">
      <c r="A3061" s="7" t="s">
        <v>7287</v>
      </c>
      <c r="B3061" s="8" t="s">
        <v>51</v>
      </c>
      <c r="C3061" s="9" t="s">
        <v>7291</v>
      </c>
      <c r="D3061" s="8" t="s">
        <v>53</v>
      </c>
      <c r="E3061" s="8" t="s">
        <v>7292</v>
      </c>
      <c r="F3061" s="8" t="s">
        <v>7293</v>
      </c>
      <c r="G3061" s="8" t="s">
        <v>26</v>
      </c>
      <c r="H3061" s="8" t="s">
        <v>27</v>
      </c>
      <c r="I3061" s="8" t="s">
        <v>27</v>
      </c>
      <c r="J3061" s="8" t="s">
        <v>27</v>
      </c>
    </row>
    <row r="3062">
      <c r="A3062" s="7" t="s">
        <v>7287</v>
      </c>
      <c r="B3062" s="8" t="s">
        <v>51</v>
      </c>
      <c r="C3062" s="9" t="s">
        <v>7294</v>
      </c>
      <c r="D3062" s="8" t="s">
        <v>53</v>
      </c>
      <c r="E3062" s="8" t="s">
        <v>7295</v>
      </c>
      <c r="F3062" s="8" t="s">
        <v>7296</v>
      </c>
      <c r="G3062" s="8" t="s">
        <v>26</v>
      </c>
      <c r="H3062" s="8" t="s">
        <v>27</v>
      </c>
      <c r="I3062" s="8" t="s">
        <v>27</v>
      </c>
      <c r="J3062" s="8" t="s">
        <v>27</v>
      </c>
    </row>
    <row r="3063">
      <c r="A3063" s="7" t="s">
        <v>7297</v>
      </c>
      <c r="B3063" s="8" t="s">
        <v>51</v>
      </c>
      <c r="C3063" s="9" t="s">
        <v>7298</v>
      </c>
      <c r="D3063" s="8" t="s">
        <v>53</v>
      </c>
      <c r="E3063" s="8" t="s">
        <v>7299</v>
      </c>
      <c r="F3063" s="8" t="s">
        <v>7300</v>
      </c>
      <c r="G3063" s="8" t="s">
        <v>26</v>
      </c>
      <c r="H3063" s="8" t="s">
        <v>27</v>
      </c>
      <c r="I3063" s="8" t="s">
        <v>32</v>
      </c>
      <c r="J3063" s="8" t="s">
        <v>27</v>
      </c>
    </row>
    <row r="3064">
      <c r="A3064" s="7" t="s">
        <v>7297</v>
      </c>
      <c r="B3064" s="8" t="s">
        <v>51</v>
      </c>
      <c r="C3064" s="9" t="s">
        <v>7301</v>
      </c>
      <c r="D3064" s="8" t="s">
        <v>53</v>
      </c>
      <c r="E3064" s="8" t="s">
        <v>7302</v>
      </c>
      <c r="F3064" s="8" t="s">
        <v>7303</v>
      </c>
      <c r="G3064" s="8" t="s">
        <v>26</v>
      </c>
      <c r="H3064" s="8" t="s">
        <v>27</v>
      </c>
      <c r="I3064" s="8" t="s">
        <v>32</v>
      </c>
      <c r="J3064" s="8" t="s">
        <v>27</v>
      </c>
    </row>
    <row r="3065">
      <c r="A3065" s="7" t="s">
        <v>7297</v>
      </c>
      <c r="B3065" s="8" t="s">
        <v>51</v>
      </c>
      <c r="C3065" s="9" t="s">
        <v>7304</v>
      </c>
      <c r="D3065" s="8" t="s">
        <v>53</v>
      </c>
      <c r="E3065" s="8" t="s">
        <v>7305</v>
      </c>
      <c r="F3065" s="8" t="s">
        <v>7306</v>
      </c>
      <c r="G3065" s="8" t="s">
        <v>26</v>
      </c>
      <c r="H3065" s="8" t="s">
        <v>27</v>
      </c>
      <c r="I3065" s="8" t="s">
        <v>32</v>
      </c>
      <c r="J3065" s="8" t="s">
        <v>27</v>
      </c>
    </row>
    <row r="3066">
      <c r="A3066" s="7" t="s">
        <v>7307</v>
      </c>
      <c r="B3066" s="8" t="s">
        <v>158</v>
      </c>
      <c r="C3066" s="9" t="s">
        <v>7308</v>
      </c>
      <c r="D3066" s="8" t="s">
        <v>53</v>
      </c>
      <c r="E3066" s="8" t="s">
        <v>7309</v>
      </c>
      <c r="F3066" s="8" t="s">
        <v>7310</v>
      </c>
      <c r="G3066" s="8" t="s">
        <v>26</v>
      </c>
      <c r="H3066" s="8" t="s">
        <v>27</v>
      </c>
      <c r="I3066" s="8" t="s">
        <v>27</v>
      </c>
      <c r="J3066" s="8" t="s">
        <v>27</v>
      </c>
    </row>
    <row r="3067">
      <c r="A3067" s="7" t="s">
        <v>7311</v>
      </c>
      <c r="B3067" s="8" t="s">
        <v>17</v>
      </c>
      <c r="C3067" s="9" t="s">
        <v>7312</v>
      </c>
      <c r="D3067" s="8" t="s">
        <v>23</v>
      </c>
      <c r="E3067" s="8" t="s">
        <v>7313</v>
      </c>
      <c r="F3067" s="8" t="s">
        <v>7314</v>
      </c>
      <c r="G3067" s="8" t="s">
        <v>26</v>
      </c>
      <c r="H3067" s="8" t="s">
        <v>27</v>
      </c>
      <c r="I3067" s="8" t="s">
        <v>27</v>
      </c>
      <c r="J3067" s="8" t="s">
        <v>27</v>
      </c>
    </row>
    <row r="3068">
      <c r="A3068" s="7" t="s">
        <v>7315</v>
      </c>
      <c r="B3068" s="8" t="s">
        <v>17</v>
      </c>
      <c r="C3068" s="9" t="s">
        <v>7316</v>
      </c>
      <c r="G3068" s="8" t="s">
        <v>19</v>
      </c>
      <c r="H3068" s="8" t="s">
        <v>20</v>
      </c>
      <c r="I3068" s="8" t="s">
        <v>20</v>
      </c>
      <c r="J3068" s="8" t="s">
        <v>21</v>
      </c>
    </row>
    <row r="3069">
      <c r="A3069" s="7" t="s">
        <v>7315</v>
      </c>
      <c r="B3069" s="8" t="s">
        <v>17</v>
      </c>
      <c r="C3069" s="9" t="s">
        <v>7317</v>
      </c>
      <c r="D3069" s="8" t="s">
        <v>23</v>
      </c>
      <c r="E3069" s="8" t="s">
        <v>7318</v>
      </c>
      <c r="F3069" s="8" t="s">
        <v>7319</v>
      </c>
      <c r="G3069" s="8" t="s">
        <v>26</v>
      </c>
      <c r="H3069" s="8" t="s">
        <v>27</v>
      </c>
      <c r="I3069" s="8" t="s">
        <v>27</v>
      </c>
      <c r="J3069" s="8" t="s">
        <v>27</v>
      </c>
    </row>
    <row r="3070">
      <c r="A3070" s="7" t="s">
        <v>7315</v>
      </c>
      <c r="B3070" s="8" t="s">
        <v>17</v>
      </c>
      <c r="C3070" s="9" t="s">
        <v>7320</v>
      </c>
      <c r="D3070" s="8" t="s">
        <v>23</v>
      </c>
      <c r="E3070" s="8" t="s">
        <v>7321</v>
      </c>
      <c r="F3070" s="8" t="s">
        <v>7322</v>
      </c>
      <c r="G3070" s="8" t="s">
        <v>26</v>
      </c>
      <c r="H3070" s="8" t="s">
        <v>27</v>
      </c>
      <c r="I3070" s="8" t="s">
        <v>32</v>
      </c>
      <c r="J3070" s="8" t="s">
        <v>27</v>
      </c>
    </row>
    <row r="3071">
      <c r="A3071" s="7" t="s">
        <v>7323</v>
      </c>
      <c r="B3071" s="8" t="s">
        <v>135</v>
      </c>
      <c r="C3071" s="9" t="s">
        <v>7324</v>
      </c>
      <c r="D3071" s="8" t="s">
        <v>205</v>
      </c>
      <c r="E3071" s="8" t="s">
        <v>7325</v>
      </c>
      <c r="F3071" s="8" t="s">
        <v>7326</v>
      </c>
      <c r="G3071" s="8" t="s">
        <v>26</v>
      </c>
      <c r="H3071" s="8" t="s">
        <v>27</v>
      </c>
      <c r="I3071" s="8" t="s">
        <v>27</v>
      </c>
      <c r="J3071" s="8" t="s">
        <v>27</v>
      </c>
    </row>
    <row r="3072">
      <c r="A3072" s="7" t="s">
        <v>7323</v>
      </c>
      <c r="B3072" s="8" t="s">
        <v>135</v>
      </c>
      <c r="C3072" s="9" t="s">
        <v>7327</v>
      </c>
      <c r="D3072" s="8" t="s">
        <v>205</v>
      </c>
      <c r="E3072" s="8" t="s">
        <v>7328</v>
      </c>
      <c r="F3072" s="8" t="s">
        <v>7326</v>
      </c>
      <c r="G3072" s="8" t="s">
        <v>26</v>
      </c>
      <c r="H3072" s="8" t="s">
        <v>27</v>
      </c>
      <c r="I3072" s="8" t="s">
        <v>27</v>
      </c>
      <c r="J3072" s="8" t="s">
        <v>27</v>
      </c>
    </row>
    <row r="3073">
      <c r="A3073" s="7" t="s">
        <v>7323</v>
      </c>
      <c r="B3073" s="8" t="s">
        <v>254</v>
      </c>
      <c r="C3073" s="9" t="s">
        <v>7329</v>
      </c>
      <c r="D3073" s="8" t="s">
        <v>256</v>
      </c>
      <c r="E3073" s="8" t="s">
        <v>7330</v>
      </c>
      <c r="F3073" s="8" t="s">
        <v>7331</v>
      </c>
      <c r="G3073" s="8" t="s">
        <v>26</v>
      </c>
      <c r="H3073" s="8" t="s">
        <v>27</v>
      </c>
      <c r="I3073" s="8" t="s">
        <v>32</v>
      </c>
      <c r="J3073" s="8" t="s">
        <v>32</v>
      </c>
      <c r="K3073" s="8" t="s">
        <v>176</v>
      </c>
      <c r="L3073" s="8" t="s">
        <v>320</v>
      </c>
    </row>
    <row r="3074">
      <c r="A3074" s="7" t="s">
        <v>7332</v>
      </c>
      <c r="B3074" s="8" t="s">
        <v>158</v>
      </c>
      <c r="C3074" s="9" t="s">
        <v>7333</v>
      </c>
      <c r="D3074" s="8" t="s">
        <v>289</v>
      </c>
      <c r="E3074" s="8" t="s">
        <v>7334</v>
      </c>
      <c r="F3074" s="8" t="s">
        <v>7335</v>
      </c>
      <c r="G3074" s="8" t="s">
        <v>26</v>
      </c>
      <c r="H3074" s="8" t="s">
        <v>27</v>
      </c>
      <c r="I3074" s="8" t="s">
        <v>27</v>
      </c>
      <c r="J3074" s="8" t="s">
        <v>27</v>
      </c>
    </row>
    <row r="3075">
      <c r="A3075" s="7" t="s">
        <v>7332</v>
      </c>
      <c r="B3075" s="8" t="s">
        <v>158</v>
      </c>
      <c r="C3075" s="9" t="s">
        <v>7336</v>
      </c>
      <c r="D3075" s="8" t="s">
        <v>289</v>
      </c>
      <c r="E3075" s="8" t="s">
        <v>7337</v>
      </c>
      <c r="F3075" s="8" t="s">
        <v>7338</v>
      </c>
      <c r="G3075" s="8" t="s">
        <v>26</v>
      </c>
      <c r="H3075" s="8" t="s">
        <v>27</v>
      </c>
      <c r="I3075" s="8" t="s">
        <v>27</v>
      </c>
      <c r="J3075" s="8" t="s">
        <v>27</v>
      </c>
    </row>
    <row r="3076">
      <c r="A3076" s="7" t="s">
        <v>7332</v>
      </c>
      <c r="B3076" s="8" t="s">
        <v>313</v>
      </c>
      <c r="C3076" s="9" t="s">
        <v>7339</v>
      </c>
      <c r="G3076" s="8" t="s">
        <v>19</v>
      </c>
      <c r="H3076" s="8" t="s">
        <v>20</v>
      </c>
      <c r="I3076" s="8" t="s">
        <v>21</v>
      </c>
      <c r="J3076" s="8" t="s">
        <v>20</v>
      </c>
    </row>
    <row r="3077">
      <c r="A3077" s="7" t="s">
        <v>7332</v>
      </c>
      <c r="B3077" s="8" t="s">
        <v>313</v>
      </c>
      <c r="C3077" s="9" t="s">
        <v>7340</v>
      </c>
      <c r="G3077" s="8" t="s">
        <v>19</v>
      </c>
      <c r="H3077" s="8" t="s">
        <v>20</v>
      </c>
      <c r="I3077" s="8" t="s">
        <v>21</v>
      </c>
      <c r="J3077" s="8" t="s">
        <v>20</v>
      </c>
    </row>
    <row r="3078">
      <c r="A3078" s="7" t="s">
        <v>7341</v>
      </c>
      <c r="B3078" s="8" t="s">
        <v>51</v>
      </c>
      <c r="C3078" s="9" t="s">
        <v>7342</v>
      </c>
      <c r="D3078" s="8" t="s">
        <v>53</v>
      </c>
      <c r="E3078" s="8" t="s">
        <v>7343</v>
      </c>
      <c r="F3078" s="8" t="s">
        <v>7344</v>
      </c>
      <c r="G3078" s="8" t="s">
        <v>26</v>
      </c>
      <c r="H3078" s="8" t="s">
        <v>27</v>
      </c>
      <c r="I3078" s="8" t="s">
        <v>27</v>
      </c>
      <c r="J3078" s="8" t="s">
        <v>27</v>
      </c>
    </row>
    <row r="3079">
      <c r="A3079" s="7" t="s">
        <v>7341</v>
      </c>
      <c r="B3079" s="8" t="s">
        <v>158</v>
      </c>
      <c r="C3079" s="9" t="s">
        <v>7345</v>
      </c>
      <c r="D3079" s="8" t="s">
        <v>53</v>
      </c>
      <c r="E3079" s="8" t="s">
        <v>7346</v>
      </c>
      <c r="F3079" s="8" t="s">
        <v>7347</v>
      </c>
      <c r="G3079" s="8" t="s">
        <v>26</v>
      </c>
      <c r="H3079" s="8" t="s">
        <v>27</v>
      </c>
      <c r="I3079" s="8" t="s">
        <v>27</v>
      </c>
      <c r="J3079" s="8" t="s">
        <v>27</v>
      </c>
    </row>
    <row r="3080">
      <c r="A3080" s="7" t="s">
        <v>7341</v>
      </c>
      <c r="B3080" s="8" t="s">
        <v>158</v>
      </c>
      <c r="C3080" s="9" t="s">
        <v>7348</v>
      </c>
      <c r="D3080" s="8" t="s">
        <v>53</v>
      </c>
      <c r="E3080" s="8" t="s">
        <v>7349</v>
      </c>
      <c r="F3080" s="8" t="s">
        <v>7350</v>
      </c>
      <c r="G3080" s="8" t="s">
        <v>26</v>
      </c>
      <c r="H3080" s="8" t="s">
        <v>27</v>
      </c>
      <c r="I3080" s="8" t="s">
        <v>27</v>
      </c>
      <c r="J3080" s="8" t="s">
        <v>27</v>
      </c>
    </row>
    <row r="3081">
      <c r="A3081" s="7" t="s">
        <v>7341</v>
      </c>
      <c r="B3081" s="8" t="s">
        <v>158</v>
      </c>
      <c r="C3081" s="9" t="s">
        <v>7351</v>
      </c>
      <c r="D3081" s="8" t="s">
        <v>53</v>
      </c>
      <c r="E3081" s="8" t="s">
        <v>7352</v>
      </c>
      <c r="F3081" s="8" t="s">
        <v>7353</v>
      </c>
      <c r="G3081" s="8" t="s">
        <v>26</v>
      </c>
      <c r="H3081" s="8" t="s">
        <v>27</v>
      </c>
      <c r="I3081" s="8" t="s">
        <v>27</v>
      </c>
      <c r="J3081" s="8" t="s">
        <v>27</v>
      </c>
    </row>
    <row r="3082">
      <c r="A3082" s="7" t="s">
        <v>7341</v>
      </c>
      <c r="B3082" s="8" t="s">
        <v>158</v>
      </c>
      <c r="C3082" s="9" t="s">
        <v>7354</v>
      </c>
      <c r="D3082" s="8" t="s">
        <v>53</v>
      </c>
      <c r="E3082" s="8" t="s">
        <v>7355</v>
      </c>
      <c r="F3082" s="8" t="s">
        <v>7356</v>
      </c>
      <c r="G3082" s="8" t="s">
        <v>26</v>
      </c>
      <c r="H3082" s="8" t="s">
        <v>27</v>
      </c>
      <c r="I3082" s="8" t="s">
        <v>27</v>
      </c>
      <c r="J3082" s="8" t="s">
        <v>27</v>
      </c>
    </row>
    <row r="3083">
      <c r="A3083" s="7" t="s">
        <v>7341</v>
      </c>
      <c r="B3083" s="8" t="s">
        <v>158</v>
      </c>
      <c r="C3083" s="9" t="s">
        <v>7357</v>
      </c>
      <c r="D3083" s="8" t="s">
        <v>53</v>
      </c>
      <c r="E3083" s="8" t="s">
        <v>7358</v>
      </c>
      <c r="F3083" s="8" t="s">
        <v>7359</v>
      </c>
      <c r="G3083" s="8" t="s">
        <v>26</v>
      </c>
      <c r="H3083" s="8" t="s">
        <v>27</v>
      </c>
      <c r="I3083" s="8" t="s">
        <v>27</v>
      </c>
      <c r="J3083" s="8" t="s">
        <v>27</v>
      </c>
    </row>
    <row r="3084">
      <c r="A3084" s="7" t="s">
        <v>7341</v>
      </c>
      <c r="B3084" s="8" t="s">
        <v>404</v>
      </c>
      <c r="C3084" s="9" t="s">
        <v>7360</v>
      </c>
      <c r="G3084" s="8" t="s">
        <v>26</v>
      </c>
      <c r="H3084" s="8" t="s">
        <v>32</v>
      </c>
      <c r="I3084" s="8" t="s">
        <v>32</v>
      </c>
      <c r="J3084" s="8" t="s">
        <v>27</v>
      </c>
    </row>
    <row r="3085">
      <c r="A3085" s="7" t="s">
        <v>7341</v>
      </c>
      <c r="B3085" s="8" t="s">
        <v>404</v>
      </c>
      <c r="C3085" s="9" t="s">
        <v>7361</v>
      </c>
      <c r="G3085" s="8" t="s">
        <v>26</v>
      </c>
      <c r="H3085" s="8" t="s">
        <v>32</v>
      </c>
      <c r="I3085" s="8" t="s">
        <v>32</v>
      </c>
      <c r="J3085" s="8" t="s">
        <v>27</v>
      </c>
    </row>
    <row r="3086">
      <c r="A3086" s="7" t="s">
        <v>7341</v>
      </c>
      <c r="B3086" s="8" t="s">
        <v>404</v>
      </c>
      <c r="C3086" s="9" t="s">
        <v>7362</v>
      </c>
      <c r="G3086" s="8" t="s">
        <v>26</v>
      </c>
      <c r="H3086" s="8" t="s">
        <v>32</v>
      </c>
      <c r="I3086" s="8" t="s">
        <v>32</v>
      </c>
      <c r="J3086" s="8" t="s">
        <v>27</v>
      </c>
    </row>
    <row r="3087">
      <c r="A3087" s="7" t="s">
        <v>7341</v>
      </c>
      <c r="B3087" s="8" t="s">
        <v>404</v>
      </c>
      <c r="C3087" s="9" t="s">
        <v>7363</v>
      </c>
      <c r="G3087" s="8" t="s">
        <v>26</v>
      </c>
      <c r="H3087" s="8" t="s">
        <v>32</v>
      </c>
      <c r="I3087" s="8" t="s">
        <v>32</v>
      </c>
      <c r="J3087" s="8" t="s">
        <v>27</v>
      </c>
    </row>
    <row r="3088">
      <c r="A3088" s="7" t="s">
        <v>7341</v>
      </c>
      <c r="B3088" s="8" t="s">
        <v>17</v>
      </c>
      <c r="C3088" s="9" t="s">
        <v>7364</v>
      </c>
      <c r="D3088" s="8" t="s">
        <v>23</v>
      </c>
      <c r="E3088" s="8" t="s">
        <v>7365</v>
      </c>
      <c r="F3088" s="8" t="s">
        <v>7366</v>
      </c>
      <c r="G3088" s="8" t="s">
        <v>26</v>
      </c>
      <c r="H3088" s="8" t="s">
        <v>27</v>
      </c>
      <c r="I3088" s="8" t="s">
        <v>27</v>
      </c>
      <c r="J3088" s="8" t="s">
        <v>27</v>
      </c>
    </row>
    <row r="3089">
      <c r="A3089" s="7" t="s">
        <v>7341</v>
      </c>
      <c r="B3089" s="8" t="s">
        <v>17</v>
      </c>
      <c r="C3089" s="9" t="s">
        <v>7367</v>
      </c>
      <c r="D3089" s="8" t="s">
        <v>23</v>
      </c>
      <c r="E3089" s="8" t="s">
        <v>7368</v>
      </c>
      <c r="F3089" s="8" t="s">
        <v>7366</v>
      </c>
      <c r="G3089" s="8" t="s">
        <v>26</v>
      </c>
      <c r="H3089" s="8" t="s">
        <v>27</v>
      </c>
      <c r="I3089" s="8" t="s">
        <v>27</v>
      </c>
      <c r="J3089" s="8" t="s">
        <v>27</v>
      </c>
    </row>
    <row r="3090">
      <c r="A3090" s="7" t="s">
        <v>7341</v>
      </c>
      <c r="B3090" s="8" t="s">
        <v>17</v>
      </c>
      <c r="C3090" s="9" t="s">
        <v>7369</v>
      </c>
      <c r="G3090" s="8" t="s">
        <v>26</v>
      </c>
      <c r="H3090" s="8" t="s">
        <v>32</v>
      </c>
      <c r="I3090" s="8" t="s">
        <v>27</v>
      </c>
      <c r="J3090" s="8" t="s">
        <v>32</v>
      </c>
    </row>
    <row r="3091">
      <c r="A3091" s="7" t="s">
        <v>7341</v>
      </c>
      <c r="B3091" s="8" t="s">
        <v>17</v>
      </c>
      <c r="C3091" s="9" t="s">
        <v>7370</v>
      </c>
      <c r="G3091" s="8" t="s">
        <v>26</v>
      </c>
      <c r="H3091" s="8" t="s">
        <v>32</v>
      </c>
      <c r="I3091" s="8" t="s">
        <v>27</v>
      </c>
      <c r="J3091" s="8" t="s">
        <v>32</v>
      </c>
    </row>
    <row r="3092">
      <c r="A3092" s="7" t="s">
        <v>7341</v>
      </c>
      <c r="B3092" s="8" t="s">
        <v>254</v>
      </c>
      <c r="C3092" s="9" t="s">
        <v>7371</v>
      </c>
      <c r="D3092" s="8" t="s">
        <v>256</v>
      </c>
      <c r="E3092" s="8" t="s">
        <v>7372</v>
      </c>
      <c r="F3092" s="8" t="s">
        <v>7373</v>
      </c>
      <c r="G3092" s="8" t="s">
        <v>26</v>
      </c>
      <c r="H3092" s="8" t="s">
        <v>27</v>
      </c>
      <c r="I3092" s="8" t="s">
        <v>27</v>
      </c>
      <c r="J3092" s="8" t="s">
        <v>32</v>
      </c>
    </row>
    <row r="3093">
      <c r="A3093" s="7" t="s">
        <v>7341</v>
      </c>
      <c r="B3093" s="8" t="s">
        <v>254</v>
      </c>
      <c r="C3093" s="9" t="s">
        <v>7374</v>
      </c>
      <c r="D3093" s="8" t="s">
        <v>256</v>
      </c>
      <c r="E3093" s="8" t="s">
        <v>7375</v>
      </c>
      <c r="F3093" s="8" t="s">
        <v>7376</v>
      </c>
      <c r="G3093" s="8" t="s">
        <v>26</v>
      </c>
      <c r="H3093" s="8" t="s">
        <v>27</v>
      </c>
      <c r="I3093" s="8" t="s">
        <v>32</v>
      </c>
      <c r="J3093" s="8" t="s">
        <v>32</v>
      </c>
      <c r="K3093" s="8" t="s">
        <v>176</v>
      </c>
      <c r="L3093" s="8" t="s">
        <v>177</v>
      </c>
    </row>
    <row r="3094">
      <c r="A3094" s="7" t="s">
        <v>7341</v>
      </c>
      <c r="B3094" s="8" t="s">
        <v>254</v>
      </c>
      <c r="C3094" s="9" t="s">
        <v>7377</v>
      </c>
      <c r="D3094" s="8" t="s">
        <v>256</v>
      </c>
      <c r="E3094" s="8" t="s">
        <v>7375</v>
      </c>
      <c r="F3094" s="8" t="s">
        <v>7378</v>
      </c>
      <c r="G3094" s="8" t="s">
        <v>26</v>
      </c>
      <c r="H3094" s="8" t="s">
        <v>27</v>
      </c>
      <c r="I3094" s="8" t="s">
        <v>32</v>
      </c>
      <c r="J3094" s="8" t="s">
        <v>32</v>
      </c>
      <c r="K3094" s="8" t="s">
        <v>176</v>
      </c>
      <c r="L3094" s="8" t="s">
        <v>177</v>
      </c>
    </row>
    <row r="3095">
      <c r="A3095" s="7" t="s">
        <v>7341</v>
      </c>
      <c r="B3095" s="8" t="s">
        <v>254</v>
      </c>
      <c r="C3095" s="9" t="s">
        <v>7379</v>
      </c>
      <c r="D3095" s="8" t="s">
        <v>256</v>
      </c>
      <c r="E3095" s="8" t="s">
        <v>7380</v>
      </c>
      <c r="F3095" s="8" t="s">
        <v>7381</v>
      </c>
      <c r="G3095" s="8" t="s">
        <v>26</v>
      </c>
      <c r="H3095" s="8" t="s">
        <v>27</v>
      </c>
      <c r="I3095" s="8" t="s">
        <v>27</v>
      </c>
      <c r="J3095" s="8" t="s">
        <v>32</v>
      </c>
    </row>
    <row r="3096">
      <c r="A3096" s="7" t="s">
        <v>7341</v>
      </c>
      <c r="B3096" s="8" t="s">
        <v>254</v>
      </c>
      <c r="C3096" s="9" t="s">
        <v>7382</v>
      </c>
      <c r="D3096" s="8" t="s">
        <v>256</v>
      </c>
      <c r="E3096" s="8" t="s">
        <v>7383</v>
      </c>
      <c r="F3096" s="8" t="s">
        <v>7384</v>
      </c>
      <c r="G3096" s="8" t="s">
        <v>26</v>
      </c>
      <c r="H3096" s="8" t="s">
        <v>27</v>
      </c>
      <c r="I3096" s="8" t="s">
        <v>27</v>
      </c>
      <c r="J3096" s="8" t="s">
        <v>32</v>
      </c>
    </row>
    <row r="3097">
      <c r="A3097" s="7" t="s">
        <v>7341</v>
      </c>
      <c r="B3097" s="8" t="s">
        <v>254</v>
      </c>
      <c r="C3097" s="9" t="s">
        <v>7385</v>
      </c>
      <c r="D3097" s="8" t="s">
        <v>256</v>
      </c>
      <c r="E3097" s="8" t="s">
        <v>7386</v>
      </c>
      <c r="F3097" s="8" t="s">
        <v>7387</v>
      </c>
      <c r="G3097" s="8" t="s">
        <v>26</v>
      </c>
      <c r="H3097" s="8" t="s">
        <v>27</v>
      </c>
      <c r="I3097" s="8" t="s">
        <v>27</v>
      </c>
      <c r="J3097" s="8" t="s">
        <v>32</v>
      </c>
    </row>
    <row r="3098">
      <c r="A3098" s="7" t="s">
        <v>7341</v>
      </c>
      <c r="B3098" s="8" t="s">
        <v>254</v>
      </c>
      <c r="C3098" s="9" t="s">
        <v>7388</v>
      </c>
      <c r="D3098" s="8" t="s">
        <v>256</v>
      </c>
      <c r="E3098" s="8" t="s">
        <v>7380</v>
      </c>
      <c r="F3098" s="8" t="s">
        <v>7389</v>
      </c>
      <c r="G3098" s="8" t="s">
        <v>26</v>
      </c>
      <c r="H3098" s="8" t="s">
        <v>27</v>
      </c>
      <c r="I3098" s="8" t="s">
        <v>27</v>
      </c>
      <c r="J3098" s="8" t="s">
        <v>32</v>
      </c>
    </row>
    <row r="3099">
      <c r="A3099" s="7" t="s">
        <v>7341</v>
      </c>
      <c r="B3099" s="8" t="s">
        <v>254</v>
      </c>
      <c r="C3099" s="9" t="s">
        <v>7390</v>
      </c>
      <c r="D3099" s="8" t="s">
        <v>256</v>
      </c>
      <c r="E3099" s="8" t="s">
        <v>7386</v>
      </c>
      <c r="F3099" s="8" t="s">
        <v>7391</v>
      </c>
      <c r="G3099" s="8" t="s">
        <v>26</v>
      </c>
      <c r="H3099" s="8" t="s">
        <v>27</v>
      </c>
      <c r="I3099" s="8" t="s">
        <v>27</v>
      </c>
      <c r="J3099" s="8" t="s">
        <v>32</v>
      </c>
    </row>
    <row r="3100">
      <c r="A3100" s="7" t="s">
        <v>7392</v>
      </c>
      <c r="B3100" s="8" t="s">
        <v>313</v>
      </c>
      <c r="C3100" s="9" t="s">
        <v>7393</v>
      </c>
      <c r="D3100" s="8" t="s">
        <v>315</v>
      </c>
      <c r="E3100" s="8" t="s">
        <v>7394</v>
      </c>
      <c r="F3100" s="8" t="s">
        <v>7395</v>
      </c>
      <c r="G3100" s="8" t="s">
        <v>26</v>
      </c>
      <c r="H3100" s="8" t="s">
        <v>27</v>
      </c>
      <c r="I3100" s="8" t="s">
        <v>27</v>
      </c>
      <c r="J3100" s="8" t="s">
        <v>27</v>
      </c>
    </row>
    <row r="3101">
      <c r="A3101" s="7" t="s">
        <v>7392</v>
      </c>
      <c r="B3101" s="8" t="s">
        <v>313</v>
      </c>
      <c r="C3101" s="9" t="s">
        <v>7396</v>
      </c>
      <c r="G3101" s="8" t="s">
        <v>26</v>
      </c>
      <c r="H3101" s="8" t="s">
        <v>32</v>
      </c>
      <c r="I3101" s="8" t="s">
        <v>27</v>
      </c>
      <c r="J3101" s="8" t="s">
        <v>32</v>
      </c>
    </row>
    <row r="3102">
      <c r="A3102" s="7" t="s">
        <v>7392</v>
      </c>
      <c r="B3102" s="8" t="s">
        <v>404</v>
      </c>
      <c r="C3102" s="9" t="s">
        <v>7397</v>
      </c>
      <c r="D3102" s="8" t="s">
        <v>205</v>
      </c>
      <c r="E3102" s="8" t="s">
        <v>7398</v>
      </c>
      <c r="F3102" s="8" t="s">
        <v>7399</v>
      </c>
      <c r="G3102" s="8" t="s">
        <v>26</v>
      </c>
      <c r="H3102" s="8" t="s">
        <v>27</v>
      </c>
      <c r="I3102" s="8" t="s">
        <v>27</v>
      </c>
      <c r="J3102" s="8" t="s">
        <v>27</v>
      </c>
    </row>
    <row r="3103">
      <c r="A3103" s="7" t="s">
        <v>7392</v>
      </c>
      <c r="B3103" s="8" t="s">
        <v>404</v>
      </c>
      <c r="C3103" s="9" t="s">
        <v>7400</v>
      </c>
      <c r="D3103" s="8" t="s">
        <v>205</v>
      </c>
      <c r="E3103" s="8" t="s">
        <v>7401</v>
      </c>
      <c r="F3103" s="8" t="s">
        <v>7399</v>
      </c>
      <c r="G3103" s="8" t="s">
        <v>26</v>
      </c>
      <c r="H3103" s="8" t="s">
        <v>27</v>
      </c>
      <c r="I3103" s="8" t="s">
        <v>27</v>
      </c>
      <c r="J3103" s="8" t="s">
        <v>27</v>
      </c>
    </row>
    <row r="3104">
      <c r="A3104" s="7" t="s">
        <v>7392</v>
      </c>
      <c r="B3104" s="8" t="s">
        <v>17</v>
      </c>
      <c r="C3104" s="9" t="s">
        <v>7402</v>
      </c>
      <c r="G3104" s="8" t="s">
        <v>26</v>
      </c>
      <c r="H3104" s="8" t="s">
        <v>32</v>
      </c>
      <c r="I3104" s="8" t="s">
        <v>27</v>
      </c>
      <c r="J3104" s="8" t="s">
        <v>32</v>
      </c>
    </row>
    <row r="3105">
      <c r="A3105" s="7" t="s">
        <v>7392</v>
      </c>
      <c r="B3105" s="8" t="s">
        <v>17</v>
      </c>
      <c r="C3105" s="9" t="s">
        <v>7403</v>
      </c>
      <c r="D3105" s="8" t="s">
        <v>615</v>
      </c>
      <c r="E3105" s="8" t="s">
        <v>7394</v>
      </c>
      <c r="F3105" s="8" t="s">
        <v>7404</v>
      </c>
      <c r="G3105" s="8" t="s">
        <v>26</v>
      </c>
      <c r="H3105" s="8" t="s">
        <v>27</v>
      </c>
      <c r="I3105" s="8" t="s">
        <v>27</v>
      </c>
      <c r="J3105" s="8" t="s">
        <v>32</v>
      </c>
    </row>
    <row r="3106">
      <c r="A3106" s="7" t="s">
        <v>7392</v>
      </c>
      <c r="B3106" s="8" t="s">
        <v>17</v>
      </c>
      <c r="C3106" s="9" t="s">
        <v>7405</v>
      </c>
      <c r="G3106" s="8" t="s">
        <v>26</v>
      </c>
      <c r="H3106" s="8" t="s">
        <v>32</v>
      </c>
      <c r="I3106" s="8" t="s">
        <v>27</v>
      </c>
      <c r="J3106" s="8" t="s">
        <v>32</v>
      </c>
    </row>
    <row r="3107">
      <c r="A3107" s="7" t="s">
        <v>7406</v>
      </c>
      <c r="B3107" s="8" t="s">
        <v>17</v>
      </c>
      <c r="C3107" s="9" t="s">
        <v>7407</v>
      </c>
      <c r="D3107" s="8" t="s">
        <v>23</v>
      </c>
      <c r="E3107" s="8" t="s">
        <v>7408</v>
      </c>
      <c r="F3107" s="8" t="s">
        <v>7409</v>
      </c>
      <c r="G3107" s="8" t="s">
        <v>19</v>
      </c>
      <c r="H3107" s="8" t="s">
        <v>21</v>
      </c>
      <c r="I3107" s="8" t="s">
        <v>21</v>
      </c>
      <c r="J3107" s="8" t="s">
        <v>20</v>
      </c>
    </row>
    <row r="3108">
      <c r="A3108" s="7" t="s">
        <v>7406</v>
      </c>
      <c r="B3108" s="8" t="s">
        <v>17</v>
      </c>
      <c r="C3108" s="9" t="s">
        <v>7410</v>
      </c>
      <c r="D3108" s="8" t="s">
        <v>23</v>
      </c>
      <c r="E3108" s="8" t="s">
        <v>7408</v>
      </c>
      <c r="F3108" s="8" t="s">
        <v>7411</v>
      </c>
      <c r="G3108" s="8" t="s">
        <v>26</v>
      </c>
      <c r="H3108" s="8" t="s">
        <v>27</v>
      </c>
      <c r="I3108" s="8" t="s">
        <v>27</v>
      </c>
      <c r="J3108" s="8" t="s">
        <v>27</v>
      </c>
    </row>
    <row r="3109">
      <c r="A3109" s="7" t="s">
        <v>7406</v>
      </c>
      <c r="B3109" s="8" t="s">
        <v>17</v>
      </c>
      <c r="C3109" s="9" t="s">
        <v>7412</v>
      </c>
      <c r="G3109" s="8" t="s">
        <v>19</v>
      </c>
      <c r="H3109" s="8" t="s">
        <v>20</v>
      </c>
      <c r="I3109" s="8" t="s">
        <v>21</v>
      </c>
      <c r="J3109" s="8" t="s">
        <v>20</v>
      </c>
    </row>
    <row r="3110">
      <c r="A3110" s="7" t="s">
        <v>7413</v>
      </c>
      <c r="B3110" s="8" t="s">
        <v>17</v>
      </c>
      <c r="C3110" s="9" t="s">
        <v>7414</v>
      </c>
      <c r="G3110" s="8" t="s">
        <v>26</v>
      </c>
      <c r="H3110" s="8" t="s">
        <v>32</v>
      </c>
      <c r="I3110" s="8" t="s">
        <v>27</v>
      </c>
      <c r="J3110" s="8" t="s">
        <v>27</v>
      </c>
    </row>
    <row r="3111">
      <c r="A3111" s="7" t="s">
        <v>7413</v>
      </c>
      <c r="B3111" s="8" t="s">
        <v>17</v>
      </c>
      <c r="C3111" s="9" t="s">
        <v>7415</v>
      </c>
      <c r="G3111" s="8" t="s">
        <v>26</v>
      </c>
      <c r="H3111" s="8" t="s">
        <v>32</v>
      </c>
      <c r="I3111" s="8" t="s">
        <v>27</v>
      </c>
      <c r="J3111" s="8" t="s">
        <v>32</v>
      </c>
    </row>
    <row r="3112">
      <c r="A3112" s="7" t="s">
        <v>7413</v>
      </c>
      <c r="B3112" s="8" t="s">
        <v>17</v>
      </c>
      <c r="C3112" s="9" t="s">
        <v>7416</v>
      </c>
      <c r="D3112" s="8" t="s">
        <v>23</v>
      </c>
      <c r="E3112" s="8" t="s">
        <v>7417</v>
      </c>
      <c r="F3112" s="8" t="s">
        <v>7418</v>
      </c>
      <c r="G3112" s="8" t="s">
        <v>26</v>
      </c>
      <c r="H3112" s="8" t="s">
        <v>27</v>
      </c>
      <c r="I3112" s="8" t="s">
        <v>27</v>
      </c>
      <c r="J3112" s="8" t="s">
        <v>27</v>
      </c>
    </row>
    <row r="3113">
      <c r="A3113" s="7" t="s">
        <v>7419</v>
      </c>
      <c r="B3113" s="8" t="s">
        <v>158</v>
      </c>
      <c r="C3113" s="9" t="s">
        <v>7420</v>
      </c>
      <c r="G3113" s="8" t="s">
        <v>19</v>
      </c>
      <c r="H3113" s="8" t="s">
        <v>20</v>
      </c>
      <c r="I3113" s="8" t="s">
        <v>20</v>
      </c>
      <c r="J3113" s="8" t="s">
        <v>21</v>
      </c>
    </row>
    <row r="3114">
      <c r="A3114" s="7" t="s">
        <v>7419</v>
      </c>
      <c r="B3114" s="8" t="s">
        <v>313</v>
      </c>
      <c r="C3114" s="9" t="s">
        <v>7421</v>
      </c>
      <c r="G3114" s="8" t="s">
        <v>26</v>
      </c>
      <c r="H3114" s="8" t="s">
        <v>32</v>
      </c>
      <c r="I3114" s="8" t="s">
        <v>27</v>
      </c>
      <c r="J3114" s="8" t="s">
        <v>27</v>
      </c>
    </row>
    <row r="3115">
      <c r="A3115" s="7" t="s">
        <v>7419</v>
      </c>
      <c r="B3115" s="8" t="s">
        <v>165</v>
      </c>
      <c r="C3115" s="9" t="s">
        <v>7422</v>
      </c>
      <c r="D3115" s="8" t="s">
        <v>167</v>
      </c>
      <c r="E3115" s="8" t="s">
        <v>7423</v>
      </c>
      <c r="F3115" s="8" t="s">
        <v>7424</v>
      </c>
      <c r="G3115" s="8" t="s">
        <v>26</v>
      </c>
      <c r="H3115" s="8" t="s">
        <v>27</v>
      </c>
      <c r="I3115" s="8" t="s">
        <v>32</v>
      </c>
      <c r="J3115" s="8" t="s">
        <v>32</v>
      </c>
      <c r="K3115" s="8" t="s">
        <v>176</v>
      </c>
      <c r="L3115" s="8" t="s">
        <v>177</v>
      </c>
    </row>
    <row r="3116">
      <c r="A3116" s="7" t="s">
        <v>7419</v>
      </c>
      <c r="B3116" s="8" t="s">
        <v>165</v>
      </c>
      <c r="C3116" s="9" t="s">
        <v>7425</v>
      </c>
      <c r="D3116" s="8" t="s">
        <v>167</v>
      </c>
      <c r="E3116" s="8" t="s">
        <v>7426</v>
      </c>
      <c r="F3116" s="8" t="s">
        <v>7424</v>
      </c>
      <c r="G3116" s="8" t="s">
        <v>26</v>
      </c>
      <c r="H3116" s="8" t="s">
        <v>27</v>
      </c>
      <c r="I3116" s="8" t="s">
        <v>32</v>
      </c>
      <c r="J3116" s="8" t="s">
        <v>32</v>
      </c>
      <c r="K3116" s="8" t="s">
        <v>176</v>
      </c>
      <c r="L3116" s="8" t="s">
        <v>177</v>
      </c>
    </row>
    <row r="3117">
      <c r="A3117" s="7" t="s">
        <v>7419</v>
      </c>
      <c r="B3117" s="8" t="s">
        <v>165</v>
      </c>
      <c r="C3117" s="9" t="s">
        <v>7427</v>
      </c>
      <c r="D3117" s="8" t="s">
        <v>167</v>
      </c>
      <c r="E3117" s="8" t="s">
        <v>7428</v>
      </c>
      <c r="F3117" s="8" t="s">
        <v>7424</v>
      </c>
      <c r="G3117" s="8" t="s">
        <v>26</v>
      </c>
      <c r="H3117" s="8" t="s">
        <v>27</v>
      </c>
      <c r="I3117" s="8" t="s">
        <v>32</v>
      </c>
      <c r="J3117" s="8" t="s">
        <v>32</v>
      </c>
      <c r="K3117" s="8" t="s">
        <v>176</v>
      </c>
      <c r="L3117" s="8" t="s">
        <v>177</v>
      </c>
    </row>
    <row r="3118">
      <c r="A3118" s="7" t="s">
        <v>7419</v>
      </c>
      <c r="B3118" s="8" t="s">
        <v>17</v>
      </c>
      <c r="C3118" s="9" t="s">
        <v>7429</v>
      </c>
      <c r="D3118" s="8" t="s">
        <v>23</v>
      </c>
      <c r="E3118" s="8" t="s">
        <v>7430</v>
      </c>
      <c r="F3118" s="8" t="s">
        <v>7431</v>
      </c>
      <c r="G3118" s="8" t="s">
        <v>26</v>
      </c>
      <c r="H3118" s="8" t="s">
        <v>27</v>
      </c>
      <c r="I3118" s="8" t="s">
        <v>27</v>
      </c>
      <c r="J3118" s="8" t="s">
        <v>27</v>
      </c>
    </row>
    <row r="3119">
      <c r="A3119" s="7" t="s">
        <v>7419</v>
      </c>
      <c r="B3119" s="8" t="s">
        <v>17</v>
      </c>
      <c r="C3119" s="9" t="s">
        <v>7432</v>
      </c>
      <c r="D3119" s="8" t="s">
        <v>23</v>
      </c>
      <c r="E3119" s="8" t="s">
        <v>7430</v>
      </c>
      <c r="F3119" s="8" t="s">
        <v>7433</v>
      </c>
      <c r="G3119" s="8" t="s">
        <v>26</v>
      </c>
      <c r="H3119" s="8" t="s">
        <v>27</v>
      </c>
      <c r="I3119" s="8" t="s">
        <v>27</v>
      </c>
      <c r="J3119" s="8" t="s">
        <v>27</v>
      </c>
    </row>
    <row r="3120">
      <c r="A3120" s="7" t="s">
        <v>7419</v>
      </c>
      <c r="B3120" s="8" t="s">
        <v>17</v>
      </c>
      <c r="C3120" s="9" t="s">
        <v>7434</v>
      </c>
      <c r="G3120" s="8" t="s">
        <v>26</v>
      </c>
      <c r="H3120" s="8" t="s">
        <v>32</v>
      </c>
      <c r="I3120" s="8" t="s">
        <v>27</v>
      </c>
      <c r="J3120" s="8" t="s">
        <v>32</v>
      </c>
    </row>
    <row r="3121">
      <c r="A3121" s="7" t="s">
        <v>7419</v>
      </c>
      <c r="B3121" s="8" t="s">
        <v>17</v>
      </c>
      <c r="C3121" s="9" t="s">
        <v>7435</v>
      </c>
      <c r="G3121" s="8" t="s">
        <v>26</v>
      </c>
      <c r="H3121" s="8" t="s">
        <v>32</v>
      </c>
      <c r="I3121" s="8" t="s">
        <v>27</v>
      </c>
      <c r="J3121" s="8" t="s">
        <v>32</v>
      </c>
    </row>
    <row r="3122">
      <c r="A3122" s="7" t="s">
        <v>7419</v>
      </c>
      <c r="B3122" s="8" t="s">
        <v>17</v>
      </c>
      <c r="C3122" s="9" t="s">
        <v>7436</v>
      </c>
      <c r="G3122" s="8" t="s">
        <v>26</v>
      </c>
      <c r="H3122" s="8" t="s">
        <v>32</v>
      </c>
      <c r="I3122" s="8" t="s">
        <v>27</v>
      </c>
      <c r="J3122" s="8" t="s">
        <v>32</v>
      </c>
    </row>
    <row r="3123">
      <c r="A3123" s="7" t="s">
        <v>7419</v>
      </c>
      <c r="B3123" s="8" t="s">
        <v>17</v>
      </c>
      <c r="C3123" s="9" t="s">
        <v>7437</v>
      </c>
      <c r="G3123" s="8" t="s">
        <v>26</v>
      </c>
      <c r="H3123" s="8" t="s">
        <v>32</v>
      </c>
      <c r="I3123" s="8" t="s">
        <v>27</v>
      </c>
      <c r="J3123" s="8" t="s">
        <v>32</v>
      </c>
    </row>
    <row r="3124">
      <c r="A3124" s="7" t="s">
        <v>7419</v>
      </c>
      <c r="B3124" s="8" t="s">
        <v>17</v>
      </c>
      <c r="C3124" s="9" t="s">
        <v>7438</v>
      </c>
      <c r="G3124" s="8" t="s">
        <v>26</v>
      </c>
      <c r="H3124" s="8" t="s">
        <v>32</v>
      </c>
      <c r="I3124" s="8" t="s">
        <v>27</v>
      </c>
      <c r="J3124" s="8" t="s">
        <v>32</v>
      </c>
    </row>
    <row r="3125">
      <c r="A3125" s="7" t="s">
        <v>7419</v>
      </c>
      <c r="B3125" s="8" t="s">
        <v>17</v>
      </c>
      <c r="C3125" s="9" t="s">
        <v>7439</v>
      </c>
      <c r="G3125" s="8" t="s">
        <v>26</v>
      </c>
      <c r="H3125" s="8" t="s">
        <v>32</v>
      </c>
      <c r="I3125" s="8" t="s">
        <v>27</v>
      </c>
      <c r="J3125" s="8" t="s">
        <v>32</v>
      </c>
    </row>
    <row r="3126">
      <c r="A3126" s="7" t="s">
        <v>7419</v>
      </c>
      <c r="B3126" s="8" t="s">
        <v>17</v>
      </c>
      <c r="C3126" s="9" t="s">
        <v>7440</v>
      </c>
      <c r="G3126" s="8" t="s">
        <v>26</v>
      </c>
      <c r="H3126" s="8" t="s">
        <v>32</v>
      </c>
      <c r="I3126" s="8" t="s">
        <v>27</v>
      </c>
      <c r="J3126" s="8" t="s">
        <v>32</v>
      </c>
    </row>
    <row r="3127">
      <c r="A3127" s="7" t="s">
        <v>7419</v>
      </c>
      <c r="B3127" s="8" t="s">
        <v>17</v>
      </c>
      <c r="C3127" s="9" t="s">
        <v>7441</v>
      </c>
      <c r="G3127" s="8" t="s">
        <v>26</v>
      </c>
      <c r="H3127" s="8" t="s">
        <v>32</v>
      </c>
      <c r="I3127" s="8" t="s">
        <v>27</v>
      </c>
      <c r="J3127" s="8" t="s">
        <v>32</v>
      </c>
    </row>
    <row r="3128">
      <c r="A3128" s="7" t="s">
        <v>7419</v>
      </c>
      <c r="B3128" s="8" t="s">
        <v>17</v>
      </c>
      <c r="C3128" s="9" t="s">
        <v>7442</v>
      </c>
      <c r="G3128" s="8" t="s">
        <v>26</v>
      </c>
      <c r="H3128" s="8" t="s">
        <v>32</v>
      </c>
      <c r="I3128" s="8" t="s">
        <v>27</v>
      </c>
      <c r="J3128" s="8" t="s">
        <v>32</v>
      </c>
    </row>
    <row r="3129">
      <c r="A3129" s="7" t="s">
        <v>7419</v>
      </c>
      <c r="B3129" s="8" t="s">
        <v>17</v>
      </c>
      <c r="C3129" s="9" t="s">
        <v>7443</v>
      </c>
      <c r="G3129" s="8" t="s">
        <v>26</v>
      </c>
      <c r="H3129" s="8" t="s">
        <v>32</v>
      </c>
      <c r="I3129" s="8" t="s">
        <v>27</v>
      </c>
      <c r="J3129" s="8" t="s">
        <v>32</v>
      </c>
    </row>
    <row r="3130">
      <c r="A3130" s="7" t="s">
        <v>7444</v>
      </c>
      <c r="B3130" s="8" t="s">
        <v>17</v>
      </c>
      <c r="C3130" s="9" t="s">
        <v>7445</v>
      </c>
      <c r="D3130" s="8" t="s">
        <v>23</v>
      </c>
      <c r="E3130" s="8" t="s">
        <v>7446</v>
      </c>
      <c r="F3130" s="8" t="s">
        <v>7447</v>
      </c>
      <c r="G3130" s="8" t="s">
        <v>26</v>
      </c>
      <c r="H3130" s="8" t="s">
        <v>27</v>
      </c>
      <c r="I3130" s="8" t="s">
        <v>32</v>
      </c>
      <c r="J3130" s="8" t="s">
        <v>27</v>
      </c>
    </row>
    <row r="3131">
      <c r="A3131" s="7" t="s">
        <v>7444</v>
      </c>
      <c r="B3131" s="8" t="s">
        <v>17</v>
      </c>
      <c r="C3131" s="9" t="s">
        <v>7448</v>
      </c>
      <c r="D3131" s="8" t="s">
        <v>23</v>
      </c>
      <c r="E3131" s="8" t="s">
        <v>7449</v>
      </c>
      <c r="F3131" s="8" t="s">
        <v>7447</v>
      </c>
      <c r="G3131" s="8" t="s">
        <v>26</v>
      </c>
      <c r="H3131" s="8" t="s">
        <v>27</v>
      </c>
      <c r="I3131" s="8" t="s">
        <v>32</v>
      </c>
      <c r="J3131" s="8" t="s">
        <v>27</v>
      </c>
    </row>
    <row r="3132">
      <c r="A3132" s="7" t="s">
        <v>7450</v>
      </c>
      <c r="B3132" s="8" t="s">
        <v>17</v>
      </c>
      <c r="C3132" s="9" t="s">
        <v>7451</v>
      </c>
      <c r="D3132" s="8" t="s">
        <v>23</v>
      </c>
      <c r="E3132" s="8" t="s">
        <v>7452</v>
      </c>
      <c r="F3132" s="8" t="s">
        <v>7453</v>
      </c>
      <c r="G3132" s="8" t="s">
        <v>26</v>
      </c>
      <c r="H3132" s="8" t="s">
        <v>27</v>
      </c>
      <c r="I3132" s="8" t="s">
        <v>27</v>
      </c>
      <c r="J3132" s="8" t="s">
        <v>27</v>
      </c>
    </row>
    <row r="3133">
      <c r="A3133" s="7" t="s">
        <v>7454</v>
      </c>
      <c r="B3133" s="8" t="s">
        <v>51</v>
      </c>
      <c r="C3133" s="9" t="s">
        <v>7455</v>
      </c>
      <c r="D3133" s="8" t="s">
        <v>53</v>
      </c>
      <c r="E3133" s="8" t="s">
        <v>7456</v>
      </c>
      <c r="F3133" s="8" t="s">
        <v>7457</v>
      </c>
      <c r="G3133" s="8" t="s">
        <v>26</v>
      </c>
      <c r="H3133" s="8" t="s">
        <v>27</v>
      </c>
      <c r="I3133" s="8" t="s">
        <v>27</v>
      </c>
      <c r="J3133" s="8" t="s">
        <v>27</v>
      </c>
    </row>
    <row r="3134">
      <c r="A3134" s="7" t="s">
        <v>7454</v>
      </c>
      <c r="B3134" s="8" t="s">
        <v>51</v>
      </c>
      <c r="C3134" s="9" t="s">
        <v>7458</v>
      </c>
      <c r="D3134" s="8" t="s">
        <v>53</v>
      </c>
      <c r="E3134" s="8" t="s">
        <v>7459</v>
      </c>
      <c r="F3134" s="8" t="s">
        <v>7460</v>
      </c>
      <c r="G3134" s="8" t="s">
        <v>26</v>
      </c>
      <c r="H3134" s="8" t="s">
        <v>27</v>
      </c>
      <c r="I3134" s="8" t="s">
        <v>27</v>
      </c>
      <c r="J3134" s="8" t="s">
        <v>27</v>
      </c>
    </row>
    <row r="3135">
      <c r="A3135" s="7" t="s">
        <v>7454</v>
      </c>
      <c r="B3135" s="8" t="s">
        <v>51</v>
      </c>
      <c r="C3135" s="9" t="s">
        <v>7461</v>
      </c>
      <c r="D3135" s="8" t="s">
        <v>53</v>
      </c>
      <c r="E3135" s="8" t="s">
        <v>7462</v>
      </c>
      <c r="F3135" s="8" t="s">
        <v>7463</v>
      </c>
      <c r="G3135" s="8" t="s">
        <v>26</v>
      </c>
      <c r="H3135" s="8" t="s">
        <v>27</v>
      </c>
      <c r="I3135" s="8" t="s">
        <v>27</v>
      </c>
      <c r="J3135" s="8" t="s">
        <v>27</v>
      </c>
    </row>
    <row r="3136">
      <c r="A3136" s="7" t="s">
        <v>7454</v>
      </c>
      <c r="B3136" s="8" t="s">
        <v>51</v>
      </c>
      <c r="C3136" s="9" t="s">
        <v>7464</v>
      </c>
      <c r="D3136" s="8" t="s">
        <v>53</v>
      </c>
      <c r="E3136" s="8" t="s">
        <v>7465</v>
      </c>
      <c r="F3136" s="8" t="s">
        <v>7466</v>
      </c>
      <c r="G3136" s="8" t="s">
        <v>26</v>
      </c>
      <c r="H3136" s="8" t="s">
        <v>27</v>
      </c>
      <c r="I3136" s="8" t="s">
        <v>27</v>
      </c>
      <c r="J3136" s="8" t="s">
        <v>27</v>
      </c>
    </row>
    <row r="3137">
      <c r="A3137" s="7" t="s">
        <v>7454</v>
      </c>
      <c r="B3137" s="8" t="s">
        <v>51</v>
      </c>
      <c r="C3137" s="9" t="s">
        <v>7467</v>
      </c>
      <c r="D3137" s="8" t="s">
        <v>53</v>
      </c>
      <c r="E3137" s="8" t="s">
        <v>7468</v>
      </c>
      <c r="F3137" s="8" t="s">
        <v>7469</v>
      </c>
      <c r="G3137" s="8" t="s">
        <v>26</v>
      </c>
      <c r="H3137" s="8" t="s">
        <v>27</v>
      </c>
      <c r="I3137" s="8" t="s">
        <v>27</v>
      </c>
      <c r="J3137" s="8" t="s">
        <v>27</v>
      </c>
    </row>
    <row r="3138">
      <c r="A3138" s="7" t="s">
        <v>7454</v>
      </c>
      <c r="B3138" s="8" t="s">
        <v>51</v>
      </c>
      <c r="C3138" s="9" t="s">
        <v>7470</v>
      </c>
      <c r="D3138" s="8" t="s">
        <v>53</v>
      </c>
      <c r="E3138" s="8" t="s">
        <v>7471</v>
      </c>
      <c r="F3138" s="8" t="s">
        <v>7472</v>
      </c>
      <c r="G3138" s="8" t="s">
        <v>26</v>
      </c>
      <c r="H3138" s="8" t="s">
        <v>27</v>
      </c>
      <c r="I3138" s="8" t="s">
        <v>27</v>
      </c>
      <c r="J3138" s="8" t="s">
        <v>27</v>
      </c>
    </row>
    <row r="3139">
      <c r="A3139" s="7" t="s">
        <v>7454</v>
      </c>
      <c r="B3139" s="8" t="s">
        <v>51</v>
      </c>
      <c r="C3139" s="9" t="s">
        <v>7473</v>
      </c>
      <c r="D3139" s="8" t="s">
        <v>53</v>
      </c>
      <c r="E3139" s="8" t="s">
        <v>7474</v>
      </c>
      <c r="F3139" s="8" t="s">
        <v>7475</v>
      </c>
      <c r="G3139" s="8" t="s">
        <v>26</v>
      </c>
      <c r="H3139" s="8" t="s">
        <v>27</v>
      </c>
      <c r="I3139" s="8" t="s">
        <v>27</v>
      </c>
      <c r="J3139" s="8" t="s">
        <v>27</v>
      </c>
    </row>
    <row r="3140">
      <c r="A3140" s="7" t="s">
        <v>7454</v>
      </c>
      <c r="B3140" s="8" t="s">
        <v>51</v>
      </c>
      <c r="C3140" s="9" t="s">
        <v>7476</v>
      </c>
      <c r="D3140" s="8" t="s">
        <v>53</v>
      </c>
      <c r="E3140" s="8" t="s">
        <v>7477</v>
      </c>
      <c r="F3140" s="8" t="s">
        <v>7478</v>
      </c>
      <c r="G3140" s="8" t="s">
        <v>26</v>
      </c>
      <c r="H3140" s="8" t="s">
        <v>27</v>
      </c>
      <c r="I3140" s="8" t="s">
        <v>27</v>
      </c>
      <c r="J3140" s="8" t="s">
        <v>27</v>
      </c>
    </row>
    <row r="3141">
      <c r="A3141" s="7" t="s">
        <v>7454</v>
      </c>
      <c r="B3141" s="8" t="s">
        <v>51</v>
      </c>
      <c r="C3141" s="9" t="s">
        <v>7479</v>
      </c>
      <c r="D3141" s="8" t="s">
        <v>53</v>
      </c>
      <c r="E3141" s="8" t="s">
        <v>7480</v>
      </c>
      <c r="F3141" s="8" t="s">
        <v>7481</v>
      </c>
      <c r="G3141" s="8" t="s">
        <v>26</v>
      </c>
      <c r="H3141" s="8" t="s">
        <v>27</v>
      </c>
      <c r="I3141" s="8" t="s">
        <v>27</v>
      </c>
      <c r="J3141" s="8" t="s">
        <v>27</v>
      </c>
    </row>
    <row r="3142">
      <c r="A3142" s="7" t="s">
        <v>7454</v>
      </c>
      <c r="B3142" s="8" t="s">
        <v>51</v>
      </c>
      <c r="C3142" s="9" t="s">
        <v>7482</v>
      </c>
      <c r="D3142" s="8" t="s">
        <v>53</v>
      </c>
      <c r="E3142" s="8" t="s">
        <v>7483</v>
      </c>
      <c r="F3142" s="8" t="s">
        <v>7484</v>
      </c>
      <c r="G3142" s="8" t="s">
        <v>26</v>
      </c>
      <c r="H3142" s="8" t="s">
        <v>27</v>
      </c>
      <c r="I3142" s="8" t="s">
        <v>27</v>
      </c>
      <c r="J3142" s="8" t="s">
        <v>27</v>
      </c>
    </row>
    <row r="3143">
      <c r="A3143" s="7" t="s">
        <v>7454</v>
      </c>
      <c r="B3143" s="8" t="s">
        <v>51</v>
      </c>
      <c r="C3143" s="9" t="s">
        <v>7485</v>
      </c>
      <c r="D3143" s="8" t="s">
        <v>53</v>
      </c>
      <c r="E3143" s="8" t="s">
        <v>7486</v>
      </c>
      <c r="F3143" s="8" t="s">
        <v>7487</v>
      </c>
      <c r="G3143" s="8" t="s">
        <v>26</v>
      </c>
      <c r="H3143" s="8" t="s">
        <v>27</v>
      </c>
      <c r="I3143" s="8" t="s">
        <v>27</v>
      </c>
      <c r="J3143" s="8" t="s">
        <v>27</v>
      </c>
    </row>
    <row r="3144">
      <c r="A3144" s="7" t="s">
        <v>7454</v>
      </c>
      <c r="B3144" s="8" t="s">
        <v>51</v>
      </c>
      <c r="C3144" s="9" t="s">
        <v>7488</v>
      </c>
      <c r="D3144" s="8" t="s">
        <v>53</v>
      </c>
      <c r="E3144" s="8" t="s">
        <v>7489</v>
      </c>
      <c r="F3144" s="8" t="s">
        <v>7490</v>
      </c>
      <c r="G3144" s="8" t="s">
        <v>26</v>
      </c>
      <c r="H3144" s="8" t="s">
        <v>27</v>
      </c>
      <c r="I3144" s="8" t="s">
        <v>27</v>
      </c>
      <c r="J3144" s="8" t="s">
        <v>27</v>
      </c>
    </row>
    <row r="3145">
      <c r="A3145" s="7" t="s">
        <v>7454</v>
      </c>
      <c r="B3145" s="8" t="s">
        <v>51</v>
      </c>
      <c r="C3145" s="9" t="s">
        <v>7491</v>
      </c>
      <c r="D3145" s="8" t="s">
        <v>53</v>
      </c>
      <c r="E3145" s="8" t="s">
        <v>7492</v>
      </c>
      <c r="F3145" s="8" t="s">
        <v>7493</v>
      </c>
      <c r="G3145" s="8" t="s">
        <v>26</v>
      </c>
      <c r="H3145" s="8" t="s">
        <v>27</v>
      </c>
      <c r="I3145" s="8" t="s">
        <v>27</v>
      </c>
      <c r="J3145" s="8" t="s">
        <v>27</v>
      </c>
    </row>
    <row r="3146">
      <c r="A3146" s="7" t="s">
        <v>7454</v>
      </c>
      <c r="B3146" s="8" t="s">
        <v>158</v>
      </c>
      <c r="C3146" s="9" t="s">
        <v>7494</v>
      </c>
      <c r="D3146" s="8" t="s">
        <v>53</v>
      </c>
      <c r="E3146" s="8" t="s">
        <v>7495</v>
      </c>
      <c r="F3146" s="8" t="s">
        <v>7496</v>
      </c>
      <c r="G3146" s="8" t="s">
        <v>26</v>
      </c>
      <c r="H3146" s="8" t="s">
        <v>27</v>
      </c>
      <c r="I3146" s="8" t="s">
        <v>27</v>
      </c>
      <c r="J3146" s="8" t="s">
        <v>27</v>
      </c>
    </row>
    <row r="3147">
      <c r="A3147" s="7" t="s">
        <v>7497</v>
      </c>
      <c r="B3147" s="8" t="s">
        <v>313</v>
      </c>
      <c r="C3147" s="9" t="s">
        <v>7498</v>
      </c>
      <c r="D3147" s="8" t="s">
        <v>315</v>
      </c>
      <c r="E3147" s="8" t="s">
        <v>7499</v>
      </c>
      <c r="F3147" s="8" t="s">
        <v>7500</v>
      </c>
      <c r="G3147" s="8" t="s">
        <v>26</v>
      </c>
      <c r="H3147" s="8" t="s">
        <v>27</v>
      </c>
      <c r="I3147" s="8" t="s">
        <v>27</v>
      </c>
      <c r="J3147" s="8" t="s">
        <v>27</v>
      </c>
    </row>
    <row r="3148">
      <c r="A3148" s="7" t="s">
        <v>7497</v>
      </c>
      <c r="B3148" s="8" t="s">
        <v>17</v>
      </c>
      <c r="C3148" s="9" t="s">
        <v>7501</v>
      </c>
      <c r="G3148" s="8" t="s">
        <v>26</v>
      </c>
      <c r="H3148" s="8" t="s">
        <v>32</v>
      </c>
      <c r="I3148" s="8" t="s">
        <v>27</v>
      </c>
      <c r="J3148" s="8" t="s">
        <v>32</v>
      </c>
    </row>
    <row r="3149">
      <c r="A3149" s="7" t="s">
        <v>7502</v>
      </c>
      <c r="B3149" s="8" t="s">
        <v>17</v>
      </c>
      <c r="C3149" s="9" t="s">
        <v>7503</v>
      </c>
      <c r="G3149" s="8" t="s">
        <v>26</v>
      </c>
      <c r="H3149" s="8" t="s">
        <v>32</v>
      </c>
      <c r="I3149" s="8" t="s">
        <v>27</v>
      </c>
      <c r="J3149" s="8" t="s">
        <v>27</v>
      </c>
    </row>
    <row r="3150">
      <c r="A3150" s="7" t="s">
        <v>7502</v>
      </c>
      <c r="B3150" s="8" t="s">
        <v>17</v>
      </c>
      <c r="C3150" s="9" t="s">
        <v>7504</v>
      </c>
      <c r="G3150" s="8" t="s">
        <v>26</v>
      </c>
      <c r="H3150" s="8" t="s">
        <v>32</v>
      </c>
      <c r="I3150" s="8" t="s">
        <v>27</v>
      </c>
      <c r="J3150" s="8" t="s">
        <v>27</v>
      </c>
    </row>
    <row r="3151">
      <c r="A3151" s="7" t="s">
        <v>7502</v>
      </c>
      <c r="B3151" s="8" t="s">
        <v>17</v>
      </c>
      <c r="C3151" s="9" t="s">
        <v>7505</v>
      </c>
      <c r="G3151" s="8" t="s">
        <v>26</v>
      </c>
      <c r="H3151" s="8" t="s">
        <v>32</v>
      </c>
      <c r="I3151" s="8" t="s">
        <v>27</v>
      </c>
      <c r="J3151" s="8" t="s">
        <v>27</v>
      </c>
    </row>
    <row r="3152">
      <c r="A3152" s="7" t="s">
        <v>7502</v>
      </c>
      <c r="B3152" s="8" t="s">
        <v>17</v>
      </c>
      <c r="C3152" s="9" t="s">
        <v>7506</v>
      </c>
      <c r="G3152" s="8" t="s">
        <v>26</v>
      </c>
      <c r="H3152" s="8" t="s">
        <v>32</v>
      </c>
      <c r="I3152" s="8" t="s">
        <v>27</v>
      </c>
      <c r="J3152" s="8" t="s">
        <v>27</v>
      </c>
    </row>
    <row r="3153">
      <c r="A3153" s="7" t="s">
        <v>7502</v>
      </c>
      <c r="B3153" s="8" t="s">
        <v>17</v>
      </c>
      <c r="C3153" s="9" t="s">
        <v>7507</v>
      </c>
      <c r="G3153" s="8" t="s">
        <v>26</v>
      </c>
      <c r="H3153" s="8" t="s">
        <v>32</v>
      </c>
      <c r="I3153" s="8" t="s">
        <v>27</v>
      </c>
      <c r="J3153" s="8" t="s">
        <v>27</v>
      </c>
    </row>
    <row r="3154">
      <c r="A3154" s="7" t="s">
        <v>7502</v>
      </c>
      <c r="B3154" s="8" t="s">
        <v>17</v>
      </c>
      <c r="C3154" s="9" t="s">
        <v>7508</v>
      </c>
      <c r="G3154" s="8" t="s">
        <v>26</v>
      </c>
      <c r="H3154" s="8" t="s">
        <v>32</v>
      </c>
      <c r="I3154" s="8" t="s">
        <v>27</v>
      </c>
      <c r="J3154" s="8" t="s">
        <v>27</v>
      </c>
    </row>
    <row r="3155">
      <c r="A3155" s="7" t="s">
        <v>7502</v>
      </c>
      <c r="B3155" s="8" t="s">
        <v>17</v>
      </c>
      <c r="C3155" s="9" t="s">
        <v>7509</v>
      </c>
      <c r="G3155" s="8" t="s">
        <v>26</v>
      </c>
      <c r="H3155" s="8" t="s">
        <v>32</v>
      </c>
      <c r="I3155" s="8" t="s">
        <v>27</v>
      </c>
      <c r="J3155" s="8" t="s">
        <v>27</v>
      </c>
    </row>
    <row r="3156">
      <c r="A3156" s="7" t="s">
        <v>7502</v>
      </c>
      <c r="B3156" s="8" t="s">
        <v>17</v>
      </c>
      <c r="C3156" s="9" t="s">
        <v>7510</v>
      </c>
      <c r="G3156" s="8" t="s">
        <v>26</v>
      </c>
      <c r="H3156" s="8" t="s">
        <v>32</v>
      </c>
      <c r="I3156" s="8" t="s">
        <v>27</v>
      </c>
      <c r="J3156" s="8" t="s">
        <v>27</v>
      </c>
    </row>
    <row r="3157">
      <c r="A3157" s="7" t="s">
        <v>7502</v>
      </c>
      <c r="B3157" s="8" t="s">
        <v>17</v>
      </c>
      <c r="C3157" s="9" t="s">
        <v>7511</v>
      </c>
      <c r="G3157" s="8" t="s">
        <v>26</v>
      </c>
      <c r="H3157" s="8" t="s">
        <v>32</v>
      </c>
      <c r="I3157" s="8" t="s">
        <v>27</v>
      </c>
      <c r="J3157" s="8" t="s">
        <v>27</v>
      </c>
    </row>
    <row r="3158">
      <c r="A3158" s="7" t="s">
        <v>7512</v>
      </c>
      <c r="B3158" s="8" t="s">
        <v>51</v>
      </c>
      <c r="C3158" s="9" t="s">
        <v>7513</v>
      </c>
      <c r="D3158" s="8" t="s">
        <v>53</v>
      </c>
      <c r="E3158" s="8" t="s">
        <v>7514</v>
      </c>
      <c r="F3158" s="8" t="s">
        <v>7515</v>
      </c>
      <c r="G3158" s="8" t="s">
        <v>26</v>
      </c>
      <c r="H3158" s="8" t="s">
        <v>27</v>
      </c>
      <c r="I3158" s="8" t="s">
        <v>32</v>
      </c>
      <c r="J3158" s="8" t="s">
        <v>32</v>
      </c>
      <c r="K3158" s="8" t="s">
        <v>6388</v>
      </c>
      <c r="L3158" s="8" t="s">
        <v>177</v>
      </c>
    </row>
    <row r="3159">
      <c r="A3159" s="7" t="s">
        <v>7512</v>
      </c>
      <c r="B3159" s="8" t="s">
        <v>51</v>
      </c>
      <c r="C3159" s="9" t="s">
        <v>7516</v>
      </c>
      <c r="G3159" s="8" t="s">
        <v>26</v>
      </c>
      <c r="H3159" s="8" t="s">
        <v>32</v>
      </c>
      <c r="I3159" s="8" t="s">
        <v>32</v>
      </c>
      <c r="J3159" s="8" t="s">
        <v>32</v>
      </c>
      <c r="K3159" s="8" t="s">
        <v>176</v>
      </c>
      <c r="L3159" s="8" t="s">
        <v>177</v>
      </c>
    </row>
    <row r="3160">
      <c r="A3160" s="7" t="s">
        <v>7512</v>
      </c>
      <c r="B3160" s="8" t="s">
        <v>51</v>
      </c>
      <c r="C3160" s="9" t="s">
        <v>7517</v>
      </c>
      <c r="G3160" s="8" t="s">
        <v>26</v>
      </c>
      <c r="H3160" s="8" t="s">
        <v>32</v>
      </c>
      <c r="I3160" s="8" t="s">
        <v>32</v>
      </c>
      <c r="J3160" s="8" t="s">
        <v>32</v>
      </c>
      <c r="K3160" s="8" t="s">
        <v>176</v>
      </c>
      <c r="L3160" s="8" t="s">
        <v>177</v>
      </c>
    </row>
    <row r="3161">
      <c r="A3161" s="7" t="s">
        <v>7512</v>
      </c>
      <c r="B3161" s="8" t="s">
        <v>158</v>
      </c>
      <c r="C3161" s="9" t="s">
        <v>7518</v>
      </c>
      <c r="G3161" s="8" t="s">
        <v>19</v>
      </c>
      <c r="H3161" s="8" t="s">
        <v>20</v>
      </c>
      <c r="I3161" s="8" t="s">
        <v>21</v>
      </c>
      <c r="J3161" s="8" t="s">
        <v>20</v>
      </c>
    </row>
    <row r="3162">
      <c r="A3162" s="7" t="s">
        <v>7512</v>
      </c>
      <c r="B3162" s="8" t="s">
        <v>158</v>
      </c>
      <c r="C3162" s="9" t="s">
        <v>7519</v>
      </c>
      <c r="G3162" s="8" t="s">
        <v>19</v>
      </c>
      <c r="H3162" s="8" t="s">
        <v>20</v>
      </c>
      <c r="I3162" s="8" t="s">
        <v>21</v>
      </c>
      <c r="J3162" s="8" t="s">
        <v>20</v>
      </c>
    </row>
    <row r="3163">
      <c r="A3163" s="7" t="s">
        <v>7512</v>
      </c>
      <c r="B3163" s="8" t="s">
        <v>158</v>
      </c>
      <c r="C3163" s="9" t="s">
        <v>7520</v>
      </c>
      <c r="G3163" s="8" t="s">
        <v>19</v>
      </c>
      <c r="H3163" s="8" t="s">
        <v>20</v>
      </c>
      <c r="I3163" s="8" t="s">
        <v>21</v>
      </c>
      <c r="J3163" s="8" t="s">
        <v>20</v>
      </c>
    </row>
    <row r="3164">
      <c r="A3164" s="7" t="s">
        <v>7512</v>
      </c>
      <c r="B3164" s="8" t="s">
        <v>158</v>
      </c>
      <c r="C3164" s="9" t="s">
        <v>7521</v>
      </c>
      <c r="G3164" s="8" t="s">
        <v>19</v>
      </c>
      <c r="H3164" s="8" t="s">
        <v>20</v>
      </c>
      <c r="I3164" s="8" t="s">
        <v>21</v>
      </c>
      <c r="J3164" s="8" t="s">
        <v>20</v>
      </c>
    </row>
    <row r="3165">
      <c r="A3165" s="7" t="s">
        <v>7512</v>
      </c>
      <c r="B3165" s="8" t="s">
        <v>158</v>
      </c>
      <c r="C3165" s="9" t="s">
        <v>7522</v>
      </c>
      <c r="G3165" s="8" t="s">
        <v>19</v>
      </c>
      <c r="H3165" s="8" t="s">
        <v>20</v>
      </c>
      <c r="I3165" s="8" t="s">
        <v>21</v>
      </c>
      <c r="J3165" s="8" t="s">
        <v>20</v>
      </c>
    </row>
    <row r="3166">
      <c r="A3166" s="7" t="s">
        <v>7512</v>
      </c>
      <c r="B3166" s="8" t="s">
        <v>158</v>
      </c>
      <c r="C3166" s="9" t="s">
        <v>7523</v>
      </c>
      <c r="G3166" s="8" t="s">
        <v>19</v>
      </c>
      <c r="H3166" s="8" t="s">
        <v>20</v>
      </c>
      <c r="I3166" s="8" t="s">
        <v>21</v>
      </c>
      <c r="J3166" s="8" t="s">
        <v>20</v>
      </c>
    </row>
    <row r="3167">
      <c r="A3167" s="7" t="s">
        <v>7512</v>
      </c>
      <c r="B3167" s="8" t="s">
        <v>158</v>
      </c>
      <c r="C3167" s="9" t="s">
        <v>7524</v>
      </c>
      <c r="G3167" s="8" t="s">
        <v>19</v>
      </c>
      <c r="H3167" s="8" t="s">
        <v>20</v>
      </c>
      <c r="I3167" s="8" t="s">
        <v>21</v>
      </c>
      <c r="J3167" s="8" t="s">
        <v>20</v>
      </c>
    </row>
    <row r="3168">
      <c r="A3168" s="7" t="s">
        <v>7512</v>
      </c>
      <c r="B3168" s="8" t="s">
        <v>158</v>
      </c>
      <c r="C3168" s="9" t="s">
        <v>7525</v>
      </c>
      <c r="G3168" s="8" t="s">
        <v>19</v>
      </c>
      <c r="H3168" s="8" t="s">
        <v>20</v>
      </c>
      <c r="I3168" s="8" t="s">
        <v>21</v>
      </c>
      <c r="J3168" s="8" t="s">
        <v>20</v>
      </c>
    </row>
    <row r="3169">
      <c r="A3169" s="7" t="s">
        <v>7512</v>
      </c>
      <c r="B3169" s="8" t="s">
        <v>158</v>
      </c>
      <c r="C3169" s="9" t="s">
        <v>7526</v>
      </c>
      <c r="G3169" s="8" t="s">
        <v>19</v>
      </c>
      <c r="H3169" s="8" t="s">
        <v>20</v>
      </c>
      <c r="I3169" s="8" t="s">
        <v>21</v>
      </c>
      <c r="J3169" s="8" t="s">
        <v>20</v>
      </c>
    </row>
    <row r="3170">
      <c r="A3170" s="7" t="s">
        <v>7512</v>
      </c>
      <c r="B3170" s="8" t="s">
        <v>158</v>
      </c>
      <c r="C3170" s="9" t="s">
        <v>7527</v>
      </c>
      <c r="G3170" s="8" t="s">
        <v>19</v>
      </c>
      <c r="H3170" s="8" t="s">
        <v>20</v>
      </c>
      <c r="I3170" s="8" t="s">
        <v>21</v>
      </c>
      <c r="J3170" s="8" t="s">
        <v>20</v>
      </c>
    </row>
    <row r="3171">
      <c r="A3171" s="7" t="s">
        <v>7512</v>
      </c>
      <c r="B3171" s="8" t="s">
        <v>158</v>
      </c>
      <c r="C3171" s="9" t="s">
        <v>7528</v>
      </c>
      <c r="G3171" s="8" t="s">
        <v>19</v>
      </c>
      <c r="H3171" s="8" t="s">
        <v>20</v>
      </c>
      <c r="I3171" s="8" t="s">
        <v>21</v>
      </c>
      <c r="J3171" s="8" t="s">
        <v>20</v>
      </c>
    </row>
    <row r="3172">
      <c r="A3172" s="7" t="s">
        <v>7512</v>
      </c>
      <c r="B3172" s="8" t="s">
        <v>158</v>
      </c>
      <c r="C3172" s="9" t="s">
        <v>7529</v>
      </c>
      <c r="G3172" s="8" t="s">
        <v>19</v>
      </c>
      <c r="H3172" s="8" t="s">
        <v>20</v>
      </c>
      <c r="I3172" s="8" t="s">
        <v>21</v>
      </c>
      <c r="J3172" s="8" t="s">
        <v>20</v>
      </c>
    </row>
    <row r="3173">
      <c r="A3173" s="7" t="s">
        <v>7512</v>
      </c>
      <c r="B3173" s="8" t="s">
        <v>158</v>
      </c>
      <c r="C3173" s="9" t="s">
        <v>7530</v>
      </c>
      <c r="G3173" s="8" t="s">
        <v>19</v>
      </c>
      <c r="H3173" s="8" t="s">
        <v>20</v>
      </c>
      <c r="I3173" s="8" t="s">
        <v>21</v>
      </c>
      <c r="J3173" s="8" t="s">
        <v>20</v>
      </c>
    </row>
    <row r="3174">
      <c r="A3174" s="7" t="s">
        <v>7512</v>
      </c>
      <c r="B3174" s="8" t="s">
        <v>158</v>
      </c>
      <c r="C3174" s="9" t="s">
        <v>7531</v>
      </c>
      <c r="G3174" s="8" t="s">
        <v>19</v>
      </c>
      <c r="H3174" s="8" t="s">
        <v>20</v>
      </c>
      <c r="I3174" s="8" t="s">
        <v>21</v>
      </c>
      <c r="J3174" s="8" t="s">
        <v>20</v>
      </c>
    </row>
    <row r="3175">
      <c r="A3175" s="7" t="s">
        <v>7512</v>
      </c>
      <c r="B3175" s="8" t="s">
        <v>158</v>
      </c>
      <c r="C3175" s="9" t="s">
        <v>7532</v>
      </c>
      <c r="G3175" s="8" t="s">
        <v>19</v>
      </c>
      <c r="H3175" s="8" t="s">
        <v>20</v>
      </c>
      <c r="I3175" s="8" t="s">
        <v>21</v>
      </c>
      <c r="J3175" s="8" t="s">
        <v>20</v>
      </c>
    </row>
    <row r="3176">
      <c r="A3176" s="7" t="s">
        <v>7512</v>
      </c>
      <c r="B3176" s="8" t="s">
        <v>158</v>
      </c>
      <c r="C3176" s="9" t="s">
        <v>7533</v>
      </c>
      <c r="G3176" s="8" t="s">
        <v>19</v>
      </c>
      <c r="H3176" s="8" t="s">
        <v>20</v>
      </c>
      <c r="I3176" s="8" t="s">
        <v>21</v>
      </c>
      <c r="J3176" s="8" t="s">
        <v>20</v>
      </c>
    </row>
    <row r="3177">
      <c r="A3177" s="7" t="s">
        <v>7512</v>
      </c>
      <c r="B3177" s="8" t="s">
        <v>158</v>
      </c>
      <c r="C3177" s="9" t="s">
        <v>7534</v>
      </c>
      <c r="G3177" s="8" t="s">
        <v>19</v>
      </c>
      <c r="H3177" s="8" t="s">
        <v>20</v>
      </c>
      <c r="I3177" s="8" t="s">
        <v>21</v>
      </c>
      <c r="J3177" s="8" t="s">
        <v>20</v>
      </c>
    </row>
    <row r="3178">
      <c r="A3178" s="7" t="s">
        <v>7512</v>
      </c>
      <c r="B3178" s="8" t="s">
        <v>158</v>
      </c>
      <c r="C3178" s="9" t="s">
        <v>7535</v>
      </c>
      <c r="G3178" s="8" t="s">
        <v>19</v>
      </c>
      <c r="H3178" s="8" t="s">
        <v>20</v>
      </c>
      <c r="I3178" s="8" t="s">
        <v>21</v>
      </c>
      <c r="J3178" s="8" t="s">
        <v>20</v>
      </c>
    </row>
    <row r="3179">
      <c r="A3179" s="7" t="s">
        <v>7512</v>
      </c>
      <c r="B3179" s="8" t="s">
        <v>158</v>
      </c>
      <c r="C3179" s="9" t="s">
        <v>7536</v>
      </c>
      <c r="G3179" s="8" t="s">
        <v>19</v>
      </c>
      <c r="H3179" s="8" t="s">
        <v>20</v>
      </c>
      <c r="I3179" s="8" t="s">
        <v>21</v>
      </c>
      <c r="J3179" s="8" t="s">
        <v>20</v>
      </c>
    </row>
    <row r="3180">
      <c r="A3180" s="7" t="s">
        <v>7512</v>
      </c>
      <c r="B3180" s="8" t="s">
        <v>158</v>
      </c>
      <c r="C3180" s="9" t="s">
        <v>7537</v>
      </c>
      <c r="G3180" s="8" t="s">
        <v>19</v>
      </c>
      <c r="H3180" s="8" t="s">
        <v>20</v>
      </c>
      <c r="I3180" s="8" t="s">
        <v>21</v>
      </c>
      <c r="J3180" s="8" t="s">
        <v>20</v>
      </c>
    </row>
    <row r="3181">
      <c r="A3181" s="7" t="s">
        <v>7512</v>
      </c>
      <c r="B3181" s="8" t="s">
        <v>158</v>
      </c>
      <c r="C3181" s="9" t="s">
        <v>7538</v>
      </c>
      <c r="G3181" s="8" t="s">
        <v>19</v>
      </c>
      <c r="H3181" s="8" t="s">
        <v>20</v>
      </c>
      <c r="I3181" s="8" t="s">
        <v>21</v>
      </c>
      <c r="J3181" s="8" t="s">
        <v>20</v>
      </c>
    </row>
    <row r="3182">
      <c r="A3182" s="7" t="s">
        <v>7512</v>
      </c>
      <c r="B3182" s="8" t="s">
        <v>158</v>
      </c>
      <c r="C3182" s="9" t="s">
        <v>7539</v>
      </c>
      <c r="G3182" s="8" t="s">
        <v>19</v>
      </c>
      <c r="H3182" s="8" t="s">
        <v>20</v>
      </c>
      <c r="I3182" s="8" t="s">
        <v>21</v>
      </c>
      <c r="J3182" s="8" t="s">
        <v>20</v>
      </c>
    </row>
    <row r="3183">
      <c r="A3183" s="7" t="s">
        <v>7512</v>
      </c>
      <c r="B3183" s="8" t="s">
        <v>158</v>
      </c>
      <c r="C3183" s="9" t="s">
        <v>7540</v>
      </c>
      <c r="G3183" s="8" t="s">
        <v>19</v>
      </c>
      <c r="H3183" s="8" t="s">
        <v>20</v>
      </c>
      <c r="I3183" s="8" t="s">
        <v>21</v>
      </c>
      <c r="J3183" s="8" t="s">
        <v>20</v>
      </c>
    </row>
    <row r="3184">
      <c r="A3184" s="7" t="s">
        <v>7512</v>
      </c>
      <c r="B3184" s="8" t="s">
        <v>158</v>
      </c>
      <c r="C3184" s="9" t="s">
        <v>7541</v>
      </c>
      <c r="G3184" s="8" t="s">
        <v>19</v>
      </c>
      <c r="H3184" s="8" t="s">
        <v>20</v>
      </c>
      <c r="I3184" s="8" t="s">
        <v>21</v>
      </c>
      <c r="J3184" s="8" t="s">
        <v>20</v>
      </c>
    </row>
    <row r="3185">
      <c r="A3185" s="7" t="s">
        <v>7512</v>
      </c>
      <c r="B3185" s="8" t="s">
        <v>158</v>
      </c>
      <c r="C3185" s="9" t="s">
        <v>7542</v>
      </c>
      <c r="G3185" s="8" t="s">
        <v>19</v>
      </c>
      <c r="H3185" s="8" t="s">
        <v>20</v>
      </c>
      <c r="I3185" s="8" t="s">
        <v>21</v>
      </c>
      <c r="J3185" s="8" t="s">
        <v>20</v>
      </c>
    </row>
    <row r="3186">
      <c r="A3186" s="7" t="s">
        <v>7512</v>
      </c>
      <c r="B3186" s="8" t="s">
        <v>158</v>
      </c>
      <c r="C3186" s="9" t="s">
        <v>7543</v>
      </c>
      <c r="G3186" s="8" t="s">
        <v>19</v>
      </c>
      <c r="H3186" s="8" t="s">
        <v>20</v>
      </c>
      <c r="I3186" s="8" t="s">
        <v>21</v>
      </c>
      <c r="J3186" s="8" t="s">
        <v>20</v>
      </c>
    </row>
    <row r="3187">
      <c r="A3187" s="7" t="s">
        <v>7512</v>
      </c>
      <c r="B3187" s="8" t="s">
        <v>158</v>
      </c>
      <c r="C3187" s="9" t="s">
        <v>7544</v>
      </c>
      <c r="G3187" s="8" t="s">
        <v>19</v>
      </c>
      <c r="H3187" s="8" t="s">
        <v>20</v>
      </c>
      <c r="I3187" s="8" t="s">
        <v>21</v>
      </c>
      <c r="J3187" s="8" t="s">
        <v>20</v>
      </c>
    </row>
    <row r="3188">
      <c r="A3188" s="7" t="s">
        <v>7512</v>
      </c>
      <c r="B3188" s="8" t="s">
        <v>158</v>
      </c>
      <c r="C3188" s="9" t="s">
        <v>7545</v>
      </c>
      <c r="G3188" s="8" t="s">
        <v>19</v>
      </c>
      <c r="H3188" s="8" t="s">
        <v>20</v>
      </c>
      <c r="I3188" s="8" t="s">
        <v>21</v>
      </c>
      <c r="J3188" s="8" t="s">
        <v>20</v>
      </c>
    </row>
    <row r="3189">
      <c r="A3189" s="7" t="s">
        <v>7512</v>
      </c>
      <c r="B3189" s="8" t="s">
        <v>17</v>
      </c>
      <c r="C3189" s="9" t="s">
        <v>7546</v>
      </c>
      <c r="G3189" s="8" t="s">
        <v>26</v>
      </c>
      <c r="H3189" s="8" t="s">
        <v>32</v>
      </c>
      <c r="I3189" s="8" t="s">
        <v>32</v>
      </c>
      <c r="J3189" s="8" t="s">
        <v>27</v>
      </c>
    </row>
    <row r="3190">
      <c r="A3190" s="7" t="s">
        <v>7512</v>
      </c>
      <c r="B3190" s="8" t="s">
        <v>17</v>
      </c>
      <c r="C3190" s="9" t="s">
        <v>7547</v>
      </c>
      <c r="G3190" s="8" t="s">
        <v>19</v>
      </c>
      <c r="H3190" s="8" t="s">
        <v>20</v>
      </c>
      <c r="I3190" s="8" t="s">
        <v>21</v>
      </c>
      <c r="J3190" s="8" t="s">
        <v>20</v>
      </c>
    </row>
    <row r="3191">
      <c r="A3191" s="7" t="s">
        <v>7548</v>
      </c>
      <c r="B3191" s="8" t="s">
        <v>17</v>
      </c>
      <c r="C3191" s="9" t="s">
        <v>7549</v>
      </c>
      <c r="D3191" s="8" t="s">
        <v>23</v>
      </c>
      <c r="E3191" s="8" t="s">
        <v>7550</v>
      </c>
      <c r="F3191" s="8" t="s">
        <v>7551</v>
      </c>
      <c r="G3191" s="8" t="s">
        <v>26</v>
      </c>
      <c r="H3191" s="8" t="s">
        <v>27</v>
      </c>
      <c r="I3191" s="8" t="s">
        <v>27</v>
      </c>
      <c r="J3191" s="8" t="s">
        <v>27</v>
      </c>
    </row>
    <row r="3192">
      <c r="A3192" s="7" t="s">
        <v>7552</v>
      </c>
      <c r="B3192" s="8" t="s">
        <v>313</v>
      </c>
      <c r="C3192" s="9" t="s">
        <v>7553</v>
      </c>
      <c r="G3192" s="8" t="s">
        <v>26</v>
      </c>
      <c r="H3192" s="8" t="s">
        <v>32</v>
      </c>
      <c r="I3192" s="8" t="s">
        <v>27</v>
      </c>
      <c r="J3192" s="8" t="s">
        <v>27</v>
      </c>
    </row>
    <row r="3193">
      <c r="A3193" s="7" t="s">
        <v>7552</v>
      </c>
      <c r="B3193" s="8" t="s">
        <v>17</v>
      </c>
      <c r="C3193" s="9" t="s">
        <v>7554</v>
      </c>
      <c r="D3193" s="8" t="s">
        <v>23</v>
      </c>
      <c r="E3193" s="8" t="s">
        <v>7555</v>
      </c>
      <c r="F3193" s="8" t="s">
        <v>7556</v>
      </c>
      <c r="G3193" s="8" t="s">
        <v>26</v>
      </c>
      <c r="H3193" s="8" t="s">
        <v>27</v>
      </c>
      <c r="I3193" s="8" t="s">
        <v>27</v>
      </c>
      <c r="J3193" s="8" t="s">
        <v>27</v>
      </c>
    </row>
    <row r="3194">
      <c r="A3194" s="7" t="s">
        <v>7552</v>
      </c>
      <c r="B3194" s="8" t="s">
        <v>17</v>
      </c>
      <c r="C3194" s="9" t="s">
        <v>7557</v>
      </c>
      <c r="D3194" s="8" t="s">
        <v>23</v>
      </c>
      <c r="E3194" s="8" t="s">
        <v>7558</v>
      </c>
      <c r="F3194" s="8" t="s">
        <v>7559</v>
      </c>
      <c r="G3194" s="8" t="s">
        <v>26</v>
      </c>
      <c r="H3194" s="8" t="s">
        <v>27</v>
      </c>
      <c r="I3194" s="8" t="s">
        <v>27</v>
      </c>
      <c r="J3194" s="8" t="s">
        <v>27</v>
      </c>
    </row>
    <row r="3195">
      <c r="A3195" s="7" t="s">
        <v>7552</v>
      </c>
      <c r="B3195" s="8" t="s">
        <v>17</v>
      </c>
      <c r="C3195" s="9" t="s">
        <v>7560</v>
      </c>
      <c r="D3195" s="8" t="s">
        <v>23</v>
      </c>
      <c r="E3195" s="8" t="s">
        <v>7561</v>
      </c>
      <c r="F3195" s="8" t="s">
        <v>7562</v>
      </c>
      <c r="G3195" s="8" t="s">
        <v>26</v>
      </c>
      <c r="H3195" s="8" t="s">
        <v>27</v>
      </c>
      <c r="I3195" s="8" t="s">
        <v>27</v>
      </c>
      <c r="J3195" s="8" t="s">
        <v>27</v>
      </c>
    </row>
    <row r="3196">
      <c r="A3196" s="7" t="s">
        <v>7552</v>
      </c>
      <c r="B3196" s="8" t="s">
        <v>17</v>
      </c>
      <c r="C3196" s="9" t="s">
        <v>7563</v>
      </c>
      <c r="D3196" s="8" t="s">
        <v>23</v>
      </c>
      <c r="E3196" s="8" t="s">
        <v>7564</v>
      </c>
      <c r="F3196" s="8" t="s">
        <v>7565</v>
      </c>
      <c r="G3196" s="8" t="s">
        <v>26</v>
      </c>
      <c r="H3196" s="8" t="s">
        <v>27</v>
      </c>
      <c r="I3196" s="8" t="s">
        <v>27</v>
      </c>
      <c r="J3196" s="8" t="s">
        <v>27</v>
      </c>
    </row>
    <row r="3197">
      <c r="A3197" s="7" t="s">
        <v>7552</v>
      </c>
      <c r="B3197" s="8" t="s">
        <v>17</v>
      </c>
      <c r="C3197" s="9" t="s">
        <v>7566</v>
      </c>
      <c r="G3197" s="8" t="s">
        <v>26</v>
      </c>
      <c r="H3197" s="8" t="s">
        <v>32</v>
      </c>
      <c r="I3197" s="8" t="s">
        <v>32</v>
      </c>
      <c r="J3197" s="8" t="s">
        <v>27</v>
      </c>
    </row>
    <row r="3198">
      <c r="A3198" s="7" t="s">
        <v>7552</v>
      </c>
      <c r="B3198" s="8" t="s">
        <v>17</v>
      </c>
      <c r="C3198" s="9" t="s">
        <v>7567</v>
      </c>
      <c r="D3198" s="8" t="s">
        <v>23</v>
      </c>
      <c r="E3198" s="8" t="s">
        <v>7568</v>
      </c>
      <c r="F3198" s="8" t="s">
        <v>7569</v>
      </c>
      <c r="G3198" s="8" t="s">
        <v>26</v>
      </c>
      <c r="H3198" s="8" t="s">
        <v>27</v>
      </c>
      <c r="I3198" s="8" t="s">
        <v>27</v>
      </c>
      <c r="J3198" s="8" t="s">
        <v>27</v>
      </c>
    </row>
    <row r="3199">
      <c r="A3199" s="7" t="s">
        <v>7552</v>
      </c>
      <c r="B3199" s="8" t="s">
        <v>17</v>
      </c>
      <c r="C3199" s="9" t="s">
        <v>7570</v>
      </c>
      <c r="D3199" s="8" t="s">
        <v>23</v>
      </c>
      <c r="E3199" s="8" t="s">
        <v>7571</v>
      </c>
      <c r="F3199" s="8" t="s">
        <v>7572</v>
      </c>
      <c r="G3199" s="8" t="s">
        <v>26</v>
      </c>
      <c r="H3199" s="8" t="s">
        <v>27</v>
      </c>
      <c r="I3199" s="8" t="s">
        <v>27</v>
      </c>
      <c r="J3199" s="8" t="s">
        <v>27</v>
      </c>
    </row>
    <row r="3200">
      <c r="A3200" s="7" t="s">
        <v>7552</v>
      </c>
      <c r="B3200" s="8" t="s">
        <v>17</v>
      </c>
      <c r="C3200" s="9" t="s">
        <v>7573</v>
      </c>
      <c r="D3200" s="8" t="s">
        <v>23</v>
      </c>
      <c r="E3200" s="8" t="s">
        <v>7574</v>
      </c>
      <c r="F3200" s="8" t="s">
        <v>7575</v>
      </c>
      <c r="G3200" s="8" t="s">
        <v>26</v>
      </c>
      <c r="H3200" s="8" t="s">
        <v>27</v>
      </c>
      <c r="I3200" s="8" t="s">
        <v>27</v>
      </c>
      <c r="J3200" s="8" t="s">
        <v>27</v>
      </c>
    </row>
    <row r="3201">
      <c r="A3201" s="7" t="s">
        <v>7552</v>
      </c>
      <c r="B3201" s="8" t="s">
        <v>17</v>
      </c>
      <c r="C3201" s="9" t="s">
        <v>7576</v>
      </c>
      <c r="D3201" s="8" t="s">
        <v>23</v>
      </c>
      <c r="E3201" s="8" t="s">
        <v>7577</v>
      </c>
      <c r="F3201" s="8" t="s">
        <v>7578</v>
      </c>
      <c r="G3201" s="8" t="s">
        <v>26</v>
      </c>
      <c r="H3201" s="8" t="s">
        <v>27</v>
      </c>
      <c r="I3201" s="8" t="s">
        <v>27</v>
      </c>
      <c r="J3201" s="8" t="s">
        <v>27</v>
      </c>
    </row>
    <row r="3202">
      <c r="A3202" s="7" t="s">
        <v>7552</v>
      </c>
      <c r="B3202" s="8" t="s">
        <v>17</v>
      </c>
      <c r="C3202" s="9" t="s">
        <v>7579</v>
      </c>
      <c r="G3202" s="8" t="s">
        <v>26</v>
      </c>
      <c r="H3202" s="8" t="s">
        <v>32</v>
      </c>
      <c r="I3202" s="8" t="s">
        <v>32</v>
      </c>
      <c r="J3202" s="8" t="s">
        <v>27</v>
      </c>
    </row>
    <row r="3203">
      <c r="A3203" s="7" t="s">
        <v>7552</v>
      </c>
      <c r="B3203" s="8" t="s">
        <v>17</v>
      </c>
      <c r="C3203" s="9" t="s">
        <v>7580</v>
      </c>
      <c r="D3203" s="8" t="s">
        <v>23</v>
      </c>
      <c r="E3203" s="8" t="s">
        <v>7581</v>
      </c>
      <c r="F3203" s="8" t="s">
        <v>7582</v>
      </c>
      <c r="G3203" s="8" t="s">
        <v>26</v>
      </c>
      <c r="H3203" s="8" t="s">
        <v>27</v>
      </c>
      <c r="I3203" s="8" t="s">
        <v>27</v>
      </c>
      <c r="J3203" s="8" t="s">
        <v>27</v>
      </c>
    </row>
    <row r="3204">
      <c r="A3204" s="7" t="s">
        <v>7552</v>
      </c>
      <c r="B3204" s="8" t="s">
        <v>17</v>
      </c>
      <c r="C3204" s="9" t="s">
        <v>7583</v>
      </c>
      <c r="D3204" s="8" t="s">
        <v>23</v>
      </c>
      <c r="E3204" s="8" t="s">
        <v>7584</v>
      </c>
      <c r="F3204" s="8" t="s">
        <v>7585</v>
      </c>
      <c r="G3204" s="8" t="s">
        <v>26</v>
      </c>
      <c r="H3204" s="8" t="s">
        <v>27</v>
      </c>
      <c r="I3204" s="8" t="s">
        <v>27</v>
      </c>
      <c r="J3204" s="8" t="s">
        <v>27</v>
      </c>
    </row>
    <row r="3205">
      <c r="A3205" s="7" t="s">
        <v>7552</v>
      </c>
      <c r="B3205" s="8" t="s">
        <v>17</v>
      </c>
      <c r="C3205" s="9" t="s">
        <v>7586</v>
      </c>
      <c r="D3205" s="8" t="s">
        <v>23</v>
      </c>
      <c r="E3205" s="8" t="s">
        <v>7587</v>
      </c>
      <c r="F3205" s="8" t="s">
        <v>7588</v>
      </c>
      <c r="G3205" s="8" t="s">
        <v>26</v>
      </c>
      <c r="H3205" s="8" t="s">
        <v>27</v>
      </c>
      <c r="I3205" s="8" t="s">
        <v>27</v>
      </c>
      <c r="J3205" s="8" t="s">
        <v>27</v>
      </c>
    </row>
    <row r="3206">
      <c r="A3206" s="7" t="s">
        <v>7552</v>
      </c>
      <c r="B3206" s="8" t="s">
        <v>17</v>
      </c>
      <c r="C3206" s="9" t="s">
        <v>7589</v>
      </c>
      <c r="D3206" s="8" t="s">
        <v>23</v>
      </c>
      <c r="E3206" s="8" t="s">
        <v>7590</v>
      </c>
      <c r="F3206" s="8" t="s">
        <v>7591</v>
      </c>
      <c r="G3206" s="8" t="s">
        <v>26</v>
      </c>
      <c r="H3206" s="8" t="s">
        <v>27</v>
      </c>
      <c r="I3206" s="8" t="s">
        <v>27</v>
      </c>
      <c r="J3206" s="8" t="s">
        <v>27</v>
      </c>
    </row>
    <row r="3207">
      <c r="A3207" s="7" t="s">
        <v>7552</v>
      </c>
      <c r="B3207" s="8" t="s">
        <v>17</v>
      </c>
      <c r="C3207" s="9" t="s">
        <v>7592</v>
      </c>
      <c r="D3207" s="8" t="s">
        <v>23</v>
      </c>
      <c r="E3207" s="8" t="s">
        <v>7593</v>
      </c>
      <c r="F3207" s="8" t="s">
        <v>7594</v>
      </c>
      <c r="G3207" s="8" t="s">
        <v>26</v>
      </c>
      <c r="H3207" s="8" t="s">
        <v>27</v>
      </c>
      <c r="I3207" s="8" t="s">
        <v>27</v>
      </c>
      <c r="J3207" s="8" t="s">
        <v>27</v>
      </c>
    </row>
    <row r="3208">
      <c r="A3208" s="7" t="s">
        <v>7595</v>
      </c>
      <c r="B3208" s="8" t="s">
        <v>17</v>
      </c>
      <c r="C3208" s="9" t="s">
        <v>7596</v>
      </c>
      <c r="D3208" s="8" t="s">
        <v>23</v>
      </c>
      <c r="E3208" s="8" t="s">
        <v>7597</v>
      </c>
      <c r="F3208" s="8" t="s">
        <v>7598</v>
      </c>
      <c r="G3208" s="8" t="s">
        <v>26</v>
      </c>
      <c r="H3208" s="8" t="s">
        <v>27</v>
      </c>
      <c r="I3208" s="8" t="s">
        <v>27</v>
      </c>
      <c r="J3208" s="8" t="s">
        <v>27</v>
      </c>
    </row>
    <row r="3209">
      <c r="A3209" s="7" t="s">
        <v>7595</v>
      </c>
      <c r="B3209" s="8" t="s">
        <v>17</v>
      </c>
      <c r="C3209" s="9" t="s">
        <v>7599</v>
      </c>
      <c r="D3209" s="8" t="s">
        <v>23</v>
      </c>
      <c r="E3209" s="8" t="s">
        <v>7600</v>
      </c>
      <c r="F3209" s="8" t="s">
        <v>7601</v>
      </c>
      <c r="G3209" s="8" t="s">
        <v>26</v>
      </c>
      <c r="H3209" s="8" t="s">
        <v>27</v>
      </c>
      <c r="I3209" s="8" t="s">
        <v>27</v>
      </c>
      <c r="J3209" s="8" t="s">
        <v>27</v>
      </c>
    </row>
    <row r="3210">
      <c r="A3210" s="7" t="s">
        <v>7595</v>
      </c>
      <c r="B3210" s="8" t="s">
        <v>17</v>
      </c>
      <c r="C3210" s="9" t="s">
        <v>7602</v>
      </c>
      <c r="D3210" s="8" t="s">
        <v>23</v>
      </c>
      <c r="E3210" s="8" t="s">
        <v>7597</v>
      </c>
      <c r="F3210" s="8" t="s">
        <v>7601</v>
      </c>
      <c r="G3210" s="8" t="s">
        <v>26</v>
      </c>
      <c r="H3210" s="8" t="s">
        <v>27</v>
      </c>
      <c r="I3210" s="8" t="s">
        <v>27</v>
      </c>
      <c r="J3210" s="8" t="s">
        <v>27</v>
      </c>
    </row>
    <row r="3211">
      <c r="A3211" s="7" t="s">
        <v>7603</v>
      </c>
      <c r="B3211" s="8" t="s">
        <v>158</v>
      </c>
      <c r="C3211" s="9" t="s">
        <v>7604</v>
      </c>
      <c r="D3211" s="8" t="s">
        <v>53</v>
      </c>
      <c r="E3211" s="8" t="s">
        <v>7605</v>
      </c>
      <c r="F3211" s="8" t="s">
        <v>7606</v>
      </c>
      <c r="G3211" s="8" t="s">
        <v>26</v>
      </c>
      <c r="H3211" s="8" t="s">
        <v>27</v>
      </c>
      <c r="I3211" s="8" t="s">
        <v>27</v>
      </c>
      <c r="J3211" s="8" t="s">
        <v>27</v>
      </c>
    </row>
    <row r="3212">
      <c r="A3212" s="7" t="s">
        <v>7603</v>
      </c>
      <c r="B3212" s="8" t="s">
        <v>313</v>
      </c>
      <c r="C3212" s="9" t="s">
        <v>7607</v>
      </c>
      <c r="D3212" s="8" t="s">
        <v>315</v>
      </c>
      <c r="E3212" s="8" t="s">
        <v>7608</v>
      </c>
      <c r="F3212" s="8" t="s">
        <v>7609</v>
      </c>
      <c r="G3212" s="8" t="s">
        <v>26</v>
      </c>
      <c r="H3212" s="8" t="s">
        <v>27</v>
      </c>
      <c r="I3212" s="8" t="s">
        <v>27</v>
      </c>
      <c r="J3212" s="8" t="s">
        <v>27</v>
      </c>
    </row>
    <row r="3213">
      <c r="A3213" s="7" t="s">
        <v>7603</v>
      </c>
      <c r="B3213" s="8" t="s">
        <v>313</v>
      </c>
      <c r="C3213" s="9" t="s">
        <v>7610</v>
      </c>
      <c r="D3213" s="8" t="s">
        <v>315</v>
      </c>
      <c r="E3213" s="8" t="s">
        <v>7611</v>
      </c>
      <c r="F3213" s="8" t="s">
        <v>7612</v>
      </c>
      <c r="G3213" s="8" t="s">
        <v>26</v>
      </c>
      <c r="H3213" s="8" t="s">
        <v>27</v>
      </c>
      <c r="I3213" s="8" t="s">
        <v>27</v>
      </c>
      <c r="J3213" s="8" t="s">
        <v>27</v>
      </c>
    </row>
    <row r="3214">
      <c r="A3214" s="7" t="s">
        <v>7603</v>
      </c>
      <c r="B3214" s="8" t="s">
        <v>313</v>
      </c>
      <c r="C3214" s="9" t="s">
        <v>7613</v>
      </c>
      <c r="D3214" s="8" t="s">
        <v>315</v>
      </c>
      <c r="E3214" s="8" t="s">
        <v>7614</v>
      </c>
      <c r="F3214" s="8" t="s">
        <v>7615</v>
      </c>
      <c r="G3214" s="8" t="s">
        <v>26</v>
      </c>
      <c r="H3214" s="8" t="s">
        <v>27</v>
      </c>
      <c r="I3214" s="8" t="s">
        <v>27</v>
      </c>
      <c r="J3214" s="8" t="s">
        <v>27</v>
      </c>
    </row>
    <row r="3215">
      <c r="A3215" s="7" t="s">
        <v>7603</v>
      </c>
      <c r="B3215" s="8" t="s">
        <v>313</v>
      </c>
      <c r="C3215" s="9" t="s">
        <v>7616</v>
      </c>
      <c r="D3215" s="8" t="s">
        <v>315</v>
      </c>
      <c r="E3215" s="8" t="s">
        <v>7617</v>
      </c>
      <c r="F3215" s="8" t="s">
        <v>7618</v>
      </c>
      <c r="G3215" s="8" t="s">
        <v>26</v>
      </c>
      <c r="H3215" s="8" t="s">
        <v>27</v>
      </c>
      <c r="I3215" s="8" t="s">
        <v>27</v>
      </c>
      <c r="J3215" s="8" t="s">
        <v>27</v>
      </c>
    </row>
    <row r="3216">
      <c r="A3216" s="7" t="s">
        <v>7603</v>
      </c>
      <c r="B3216" s="8" t="s">
        <v>313</v>
      </c>
      <c r="C3216" s="9" t="s">
        <v>7619</v>
      </c>
      <c r="D3216" s="8" t="s">
        <v>315</v>
      </c>
      <c r="E3216" s="8" t="s">
        <v>7620</v>
      </c>
      <c r="F3216" s="8" t="s">
        <v>7621</v>
      </c>
      <c r="G3216" s="8" t="s">
        <v>26</v>
      </c>
      <c r="H3216" s="8" t="s">
        <v>27</v>
      </c>
      <c r="I3216" s="8" t="s">
        <v>27</v>
      </c>
      <c r="J3216" s="8" t="s">
        <v>27</v>
      </c>
    </row>
    <row r="3217">
      <c r="A3217" s="7" t="s">
        <v>7603</v>
      </c>
      <c r="B3217" s="8" t="s">
        <v>313</v>
      </c>
      <c r="C3217" s="9" t="s">
        <v>7622</v>
      </c>
      <c r="D3217" s="8" t="s">
        <v>315</v>
      </c>
      <c r="E3217" s="8" t="s">
        <v>7623</v>
      </c>
      <c r="F3217" s="8" t="s">
        <v>7624</v>
      </c>
      <c r="G3217" s="8" t="s">
        <v>26</v>
      </c>
      <c r="H3217" s="8" t="s">
        <v>27</v>
      </c>
      <c r="I3217" s="8" t="s">
        <v>27</v>
      </c>
      <c r="J3217" s="8" t="s">
        <v>27</v>
      </c>
    </row>
    <row r="3218">
      <c r="A3218" s="7" t="s">
        <v>7603</v>
      </c>
      <c r="B3218" s="8" t="s">
        <v>17</v>
      </c>
      <c r="C3218" s="9" t="s">
        <v>7625</v>
      </c>
      <c r="D3218" s="8" t="s">
        <v>23</v>
      </c>
      <c r="E3218" s="8" t="s">
        <v>7626</v>
      </c>
      <c r="F3218" s="8" t="s">
        <v>7627</v>
      </c>
      <c r="G3218" s="8" t="s">
        <v>26</v>
      </c>
      <c r="H3218" s="8" t="s">
        <v>27</v>
      </c>
      <c r="I3218" s="8" t="s">
        <v>27</v>
      </c>
      <c r="J3218" s="8" t="s">
        <v>27</v>
      </c>
    </row>
    <row r="3219">
      <c r="A3219" s="7" t="s">
        <v>7628</v>
      </c>
      <c r="B3219" s="8" t="s">
        <v>313</v>
      </c>
      <c r="C3219" s="9" t="s">
        <v>7629</v>
      </c>
      <c r="D3219" s="8" t="s">
        <v>315</v>
      </c>
      <c r="E3219" s="8" t="s">
        <v>7630</v>
      </c>
      <c r="F3219" s="8" t="s">
        <v>7631</v>
      </c>
      <c r="G3219" s="8" t="s">
        <v>26</v>
      </c>
      <c r="H3219" s="8" t="s">
        <v>27</v>
      </c>
      <c r="I3219" s="8" t="s">
        <v>27</v>
      </c>
      <c r="J3219" s="8" t="s">
        <v>27</v>
      </c>
    </row>
    <row r="3220">
      <c r="A3220" s="7" t="s">
        <v>7628</v>
      </c>
      <c r="B3220" s="8" t="s">
        <v>313</v>
      </c>
      <c r="C3220" s="9" t="s">
        <v>7632</v>
      </c>
      <c r="D3220" s="8" t="s">
        <v>315</v>
      </c>
      <c r="E3220" s="8" t="s">
        <v>7633</v>
      </c>
      <c r="F3220" s="8" t="s">
        <v>7634</v>
      </c>
      <c r="G3220" s="8" t="s">
        <v>26</v>
      </c>
      <c r="H3220" s="8" t="s">
        <v>27</v>
      </c>
      <c r="I3220" s="8" t="s">
        <v>27</v>
      </c>
      <c r="J3220" s="8" t="s">
        <v>27</v>
      </c>
    </row>
    <row r="3221">
      <c r="A3221" s="7" t="s">
        <v>7628</v>
      </c>
      <c r="B3221" s="8" t="s">
        <v>17</v>
      </c>
      <c r="C3221" s="9" t="s">
        <v>7635</v>
      </c>
      <c r="G3221" s="8" t="s">
        <v>19</v>
      </c>
      <c r="H3221" s="8" t="s">
        <v>20</v>
      </c>
      <c r="I3221" s="8" t="s">
        <v>21</v>
      </c>
      <c r="J3221" s="8" t="s">
        <v>20</v>
      </c>
    </row>
    <row r="3222">
      <c r="A3222" s="7" t="s">
        <v>7628</v>
      </c>
      <c r="B3222" s="8" t="s">
        <v>17</v>
      </c>
      <c r="C3222" s="9" t="s">
        <v>7636</v>
      </c>
      <c r="G3222" s="8" t="s">
        <v>19</v>
      </c>
      <c r="H3222" s="8" t="s">
        <v>20</v>
      </c>
      <c r="I3222" s="8" t="s">
        <v>21</v>
      </c>
      <c r="J3222" s="8" t="s">
        <v>20</v>
      </c>
    </row>
    <row r="3223">
      <c r="A3223" s="7" t="s">
        <v>7628</v>
      </c>
      <c r="B3223" s="8" t="s">
        <v>17</v>
      </c>
      <c r="C3223" s="9" t="s">
        <v>7637</v>
      </c>
      <c r="G3223" s="8" t="s">
        <v>26</v>
      </c>
      <c r="H3223" s="8" t="s">
        <v>32</v>
      </c>
      <c r="I3223" s="8" t="s">
        <v>27</v>
      </c>
      <c r="J3223" s="8" t="s">
        <v>32</v>
      </c>
    </row>
    <row r="3224">
      <c r="A3224" s="7" t="s">
        <v>7628</v>
      </c>
      <c r="B3224" s="8" t="s">
        <v>17</v>
      </c>
      <c r="C3224" s="9" t="s">
        <v>7638</v>
      </c>
      <c r="G3224" s="8" t="s">
        <v>26</v>
      </c>
      <c r="H3224" s="8" t="s">
        <v>32</v>
      </c>
      <c r="I3224" s="8" t="s">
        <v>27</v>
      </c>
      <c r="J3224" s="8" t="s">
        <v>27</v>
      </c>
    </row>
    <row r="3225">
      <c r="A3225" s="7" t="s">
        <v>7628</v>
      </c>
      <c r="B3225" s="8" t="s">
        <v>17</v>
      </c>
      <c r="C3225" s="9" t="s">
        <v>7639</v>
      </c>
      <c r="G3225" s="8" t="s">
        <v>26</v>
      </c>
      <c r="H3225" s="8" t="s">
        <v>32</v>
      </c>
      <c r="I3225" s="8" t="s">
        <v>27</v>
      </c>
      <c r="J3225" s="8" t="s">
        <v>27</v>
      </c>
    </row>
    <row r="3226">
      <c r="A3226" s="7" t="s">
        <v>7628</v>
      </c>
      <c r="B3226" s="8" t="s">
        <v>254</v>
      </c>
      <c r="C3226" s="9" t="s">
        <v>7640</v>
      </c>
      <c r="G3226" s="8" t="s">
        <v>26</v>
      </c>
      <c r="H3226" s="8" t="s">
        <v>32</v>
      </c>
      <c r="I3226" s="8" t="s">
        <v>32</v>
      </c>
      <c r="J3226" s="8" t="s">
        <v>27</v>
      </c>
    </row>
    <row r="3227">
      <c r="A3227" s="7" t="s">
        <v>7628</v>
      </c>
      <c r="B3227" s="8" t="s">
        <v>254</v>
      </c>
      <c r="C3227" s="9" t="s">
        <v>7641</v>
      </c>
      <c r="G3227" s="8" t="s">
        <v>26</v>
      </c>
      <c r="H3227" s="8" t="s">
        <v>32</v>
      </c>
      <c r="I3227" s="8" t="s">
        <v>32</v>
      </c>
      <c r="J3227" s="8" t="s">
        <v>27</v>
      </c>
    </row>
    <row r="3228">
      <c r="A3228" s="7" t="s">
        <v>7628</v>
      </c>
      <c r="B3228" s="8" t="s">
        <v>254</v>
      </c>
      <c r="C3228" s="9" t="s">
        <v>7642</v>
      </c>
      <c r="G3228" s="8" t="s">
        <v>19</v>
      </c>
      <c r="H3228" s="8" t="s">
        <v>20</v>
      </c>
      <c r="I3228" s="8" t="s">
        <v>21</v>
      </c>
      <c r="J3228" s="8" t="s">
        <v>20</v>
      </c>
    </row>
    <row r="3229">
      <c r="A3229" s="7" t="s">
        <v>7643</v>
      </c>
      <c r="B3229" s="8" t="s">
        <v>17</v>
      </c>
      <c r="C3229" s="9" t="s">
        <v>7644</v>
      </c>
      <c r="D3229" s="8" t="s">
        <v>23</v>
      </c>
      <c r="E3229" s="8" t="s">
        <v>7645</v>
      </c>
      <c r="F3229" s="8" t="s">
        <v>7646</v>
      </c>
      <c r="G3229" s="8" t="s">
        <v>26</v>
      </c>
      <c r="H3229" s="8" t="s">
        <v>27</v>
      </c>
      <c r="I3229" s="8" t="s">
        <v>27</v>
      </c>
      <c r="J3229" s="8" t="s">
        <v>27</v>
      </c>
    </row>
    <row r="3230">
      <c r="A3230" s="7" t="s">
        <v>7643</v>
      </c>
      <c r="B3230" s="8" t="s">
        <v>17</v>
      </c>
      <c r="C3230" s="9" t="s">
        <v>7647</v>
      </c>
      <c r="D3230" s="8" t="s">
        <v>23</v>
      </c>
      <c r="E3230" s="8" t="s">
        <v>7645</v>
      </c>
      <c r="F3230" s="8" t="s">
        <v>7648</v>
      </c>
      <c r="G3230" s="8" t="s">
        <v>26</v>
      </c>
      <c r="H3230" s="8" t="s">
        <v>27</v>
      </c>
      <c r="I3230" s="8" t="s">
        <v>27</v>
      </c>
      <c r="J3230" s="8" t="s">
        <v>27</v>
      </c>
    </row>
    <row r="3231">
      <c r="A3231" s="7" t="s">
        <v>7649</v>
      </c>
      <c r="B3231" s="8" t="s">
        <v>17</v>
      </c>
      <c r="C3231" s="9" t="s">
        <v>7650</v>
      </c>
      <c r="D3231" s="8" t="s">
        <v>23</v>
      </c>
      <c r="E3231" s="8" t="s">
        <v>7651</v>
      </c>
      <c r="F3231" s="8" t="s">
        <v>7652</v>
      </c>
      <c r="G3231" s="8" t="s">
        <v>26</v>
      </c>
      <c r="H3231" s="8" t="s">
        <v>27</v>
      </c>
      <c r="I3231" s="8" t="s">
        <v>27</v>
      </c>
      <c r="J3231" s="8" t="s">
        <v>27</v>
      </c>
    </row>
    <row r="3232">
      <c r="A3232" s="7" t="s">
        <v>7649</v>
      </c>
      <c r="B3232" s="8" t="s">
        <v>17</v>
      </c>
      <c r="C3232" s="9" t="s">
        <v>7653</v>
      </c>
      <c r="D3232" s="8" t="s">
        <v>23</v>
      </c>
      <c r="E3232" s="8" t="s">
        <v>7654</v>
      </c>
      <c r="F3232" s="8" t="s">
        <v>7655</v>
      </c>
      <c r="G3232" s="8" t="s">
        <v>26</v>
      </c>
      <c r="H3232" s="8" t="s">
        <v>27</v>
      </c>
      <c r="I3232" s="8" t="s">
        <v>27</v>
      </c>
      <c r="J3232" s="8" t="s">
        <v>27</v>
      </c>
    </row>
    <row r="3233">
      <c r="A3233" s="7" t="s">
        <v>7656</v>
      </c>
      <c r="B3233" s="8" t="s">
        <v>17</v>
      </c>
      <c r="C3233" s="9" t="s">
        <v>7657</v>
      </c>
      <c r="G3233" s="8" t="s">
        <v>26</v>
      </c>
      <c r="H3233" s="8" t="s">
        <v>32</v>
      </c>
      <c r="I3233" s="8" t="s">
        <v>32</v>
      </c>
      <c r="J3233" s="8" t="s">
        <v>27</v>
      </c>
    </row>
    <row r="3234">
      <c r="A3234" s="7" t="s">
        <v>7656</v>
      </c>
      <c r="B3234" s="8" t="s">
        <v>17</v>
      </c>
      <c r="C3234" s="9" t="s">
        <v>7658</v>
      </c>
      <c r="D3234" s="8" t="s">
        <v>23</v>
      </c>
      <c r="E3234" s="8" t="s">
        <v>7659</v>
      </c>
      <c r="F3234" s="8" t="s">
        <v>7660</v>
      </c>
      <c r="G3234" s="8" t="s">
        <v>26</v>
      </c>
      <c r="H3234" s="8" t="s">
        <v>27</v>
      </c>
      <c r="I3234" s="8" t="s">
        <v>27</v>
      </c>
      <c r="J3234" s="8" t="s">
        <v>27</v>
      </c>
    </row>
    <row r="3235">
      <c r="A3235" s="7" t="s">
        <v>7661</v>
      </c>
      <c r="B3235" s="8" t="s">
        <v>17</v>
      </c>
      <c r="C3235" s="9" t="s">
        <v>7662</v>
      </c>
      <c r="D3235" s="8" t="s">
        <v>23</v>
      </c>
      <c r="E3235" s="8" t="s">
        <v>7663</v>
      </c>
      <c r="F3235" s="8" t="s">
        <v>7664</v>
      </c>
      <c r="G3235" s="8" t="s">
        <v>26</v>
      </c>
      <c r="H3235" s="8" t="s">
        <v>27</v>
      </c>
      <c r="I3235" s="8" t="s">
        <v>27</v>
      </c>
      <c r="J3235" s="8" t="s">
        <v>27</v>
      </c>
    </row>
    <row r="3236">
      <c r="A3236" s="7" t="s">
        <v>7661</v>
      </c>
      <c r="B3236" s="8" t="s">
        <v>17</v>
      </c>
      <c r="C3236" s="9" t="s">
        <v>7665</v>
      </c>
      <c r="D3236" s="8" t="s">
        <v>23</v>
      </c>
      <c r="E3236" s="8" t="s">
        <v>7666</v>
      </c>
      <c r="F3236" s="8" t="s">
        <v>7667</v>
      </c>
      <c r="G3236" s="8" t="s">
        <v>26</v>
      </c>
      <c r="H3236" s="8" t="s">
        <v>27</v>
      </c>
      <c r="I3236" s="8" t="s">
        <v>27</v>
      </c>
      <c r="J3236" s="8" t="s">
        <v>27</v>
      </c>
    </row>
    <row r="3237">
      <c r="A3237" s="7" t="s">
        <v>7661</v>
      </c>
      <c r="B3237" s="8" t="s">
        <v>17</v>
      </c>
      <c r="C3237" s="9" t="s">
        <v>7668</v>
      </c>
      <c r="D3237" s="8" t="s">
        <v>23</v>
      </c>
      <c r="E3237" s="8" t="s">
        <v>7663</v>
      </c>
      <c r="F3237" s="8" t="s">
        <v>7669</v>
      </c>
      <c r="G3237" s="8" t="s">
        <v>26</v>
      </c>
      <c r="H3237" s="8" t="s">
        <v>27</v>
      </c>
      <c r="I3237" s="8" t="s">
        <v>27</v>
      </c>
      <c r="J3237" s="8" t="s">
        <v>27</v>
      </c>
    </row>
    <row r="3238">
      <c r="A3238" s="7" t="s">
        <v>7661</v>
      </c>
      <c r="B3238" s="8" t="s">
        <v>17</v>
      </c>
      <c r="C3238" s="9" t="s">
        <v>7670</v>
      </c>
      <c r="D3238" s="8" t="s">
        <v>23</v>
      </c>
      <c r="E3238" s="8" t="s">
        <v>7666</v>
      </c>
      <c r="F3238" s="8" t="s">
        <v>7671</v>
      </c>
      <c r="G3238" s="8" t="s">
        <v>26</v>
      </c>
      <c r="H3238" s="8" t="s">
        <v>27</v>
      </c>
      <c r="I3238" s="8" t="s">
        <v>27</v>
      </c>
      <c r="J3238" s="8" t="s">
        <v>27</v>
      </c>
    </row>
    <row r="3239">
      <c r="A3239" s="7" t="s">
        <v>7661</v>
      </c>
      <c r="B3239" s="8" t="s">
        <v>17</v>
      </c>
      <c r="C3239" s="9" t="s">
        <v>7672</v>
      </c>
      <c r="D3239" s="8" t="s">
        <v>23</v>
      </c>
      <c r="E3239" s="8" t="s">
        <v>7663</v>
      </c>
      <c r="F3239" s="8" t="s">
        <v>7673</v>
      </c>
      <c r="G3239" s="8" t="s">
        <v>26</v>
      </c>
      <c r="H3239" s="8" t="s">
        <v>27</v>
      </c>
      <c r="I3239" s="8" t="s">
        <v>27</v>
      </c>
      <c r="J3239" s="8" t="s">
        <v>32</v>
      </c>
    </row>
    <row r="3240">
      <c r="A3240" s="7" t="s">
        <v>7661</v>
      </c>
      <c r="B3240" s="8" t="s">
        <v>17</v>
      </c>
      <c r="C3240" s="9" t="s">
        <v>7674</v>
      </c>
      <c r="D3240" s="8" t="s">
        <v>23</v>
      </c>
      <c r="E3240" s="8" t="s">
        <v>7666</v>
      </c>
      <c r="F3240" s="8" t="s">
        <v>7673</v>
      </c>
      <c r="G3240" s="8" t="s">
        <v>26</v>
      </c>
      <c r="H3240" s="8" t="s">
        <v>27</v>
      </c>
      <c r="I3240" s="8" t="s">
        <v>27</v>
      </c>
      <c r="J3240" s="8" t="s">
        <v>32</v>
      </c>
    </row>
    <row r="3241">
      <c r="A3241" s="7" t="s">
        <v>7675</v>
      </c>
      <c r="B3241" s="8" t="s">
        <v>313</v>
      </c>
      <c r="C3241" s="9" t="s">
        <v>7676</v>
      </c>
      <c r="D3241" s="8" t="s">
        <v>315</v>
      </c>
      <c r="E3241" s="8" t="s">
        <v>7677</v>
      </c>
      <c r="F3241" s="8" t="s">
        <v>7678</v>
      </c>
      <c r="G3241" s="8" t="s">
        <v>26</v>
      </c>
      <c r="H3241" s="8" t="s">
        <v>27</v>
      </c>
      <c r="I3241" s="8" t="s">
        <v>27</v>
      </c>
      <c r="J3241" s="8" t="s">
        <v>27</v>
      </c>
    </row>
    <row r="3242">
      <c r="A3242" s="7" t="s">
        <v>7675</v>
      </c>
      <c r="B3242" s="8" t="s">
        <v>313</v>
      </c>
      <c r="C3242" s="9" t="s">
        <v>7679</v>
      </c>
      <c r="D3242" s="8" t="s">
        <v>315</v>
      </c>
      <c r="E3242" s="8" t="s">
        <v>7680</v>
      </c>
      <c r="F3242" s="8" t="s">
        <v>7681</v>
      </c>
      <c r="G3242" s="8" t="s">
        <v>26</v>
      </c>
      <c r="H3242" s="8" t="s">
        <v>27</v>
      </c>
      <c r="I3242" s="8" t="s">
        <v>27</v>
      </c>
      <c r="J3242" s="8" t="s">
        <v>27</v>
      </c>
    </row>
    <row r="3243">
      <c r="A3243" s="7" t="s">
        <v>7675</v>
      </c>
      <c r="B3243" s="8" t="s">
        <v>313</v>
      </c>
      <c r="C3243" s="9" t="s">
        <v>7682</v>
      </c>
      <c r="D3243" s="8" t="s">
        <v>315</v>
      </c>
      <c r="E3243" s="8" t="s">
        <v>7683</v>
      </c>
      <c r="F3243" s="8" t="s">
        <v>7684</v>
      </c>
      <c r="G3243" s="8" t="s">
        <v>26</v>
      </c>
      <c r="H3243" s="8" t="s">
        <v>27</v>
      </c>
      <c r="I3243" s="8" t="s">
        <v>27</v>
      </c>
      <c r="J3243" s="8" t="s">
        <v>27</v>
      </c>
    </row>
    <row r="3244">
      <c r="A3244" s="7" t="s">
        <v>7675</v>
      </c>
      <c r="B3244" s="8" t="s">
        <v>313</v>
      </c>
      <c r="C3244" s="9" t="s">
        <v>7685</v>
      </c>
      <c r="G3244" s="8" t="s">
        <v>26</v>
      </c>
      <c r="H3244" s="8" t="s">
        <v>32</v>
      </c>
      <c r="I3244" s="8" t="s">
        <v>32</v>
      </c>
      <c r="J3244" s="8" t="s">
        <v>27</v>
      </c>
    </row>
    <row r="3245">
      <c r="A3245" s="7" t="s">
        <v>7675</v>
      </c>
      <c r="B3245" s="8" t="s">
        <v>313</v>
      </c>
      <c r="C3245" s="9" t="s">
        <v>7686</v>
      </c>
      <c r="D3245" s="8" t="s">
        <v>315</v>
      </c>
      <c r="E3245" s="8" t="s">
        <v>7687</v>
      </c>
      <c r="F3245" s="8" t="s">
        <v>7688</v>
      </c>
      <c r="G3245" s="8" t="s">
        <v>26</v>
      </c>
      <c r="H3245" s="8" t="s">
        <v>27</v>
      </c>
      <c r="I3245" s="8" t="s">
        <v>27</v>
      </c>
      <c r="J3245" s="8" t="s">
        <v>32</v>
      </c>
    </row>
    <row r="3246">
      <c r="A3246" s="7" t="s">
        <v>7675</v>
      </c>
      <c r="B3246" s="8" t="s">
        <v>254</v>
      </c>
      <c r="C3246" s="9" t="s">
        <v>7689</v>
      </c>
      <c r="D3246" s="8" t="s">
        <v>256</v>
      </c>
      <c r="E3246" s="8" t="s">
        <v>7690</v>
      </c>
      <c r="F3246" s="8" t="s">
        <v>7691</v>
      </c>
      <c r="G3246" s="8" t="s">
        <v>26</v>
      </c>
      <c r="H3246" s="8" t="s">
        <v>27</v>
      </c>
      <c r="I3246" s="8" t="s">
        <v>27</v>
      </c>
      <c r="J3246" s="8" t="s">
        <v>27</v>
      </c>
    </row>
    <row r="3247">
      <c r="A3247" s="7" t="s">
        <v>7692</v>
      </c>
      <c r="B3247" s="8" t="s">
        <v>426</v>
      </c>
      <c r="C3247" s="9" t="s">
        <v>7693</v>
      </c>
      <c r="D3247" s="8" t="s">
        <v>315</v>
      </c>
      <c r="E3247" s="8" t="s">
        <v>7694</v>
      </c>
      <c r="F3247" s="8" t="s">
        <v>7695</v>
      </c>
      <c r="G3247" s="8" t="s">
        <v>26</v>
      </c>
      <c r="H3247" s="8" t="s">
        <v>27</v>
      </c>
      <c r="I3247" s="8" t="s">
        <v>27</v>
      </c>
      <c r="J3247" s="8" t="s">
        <v>27</v>
      </c>
    </row>
    <row r="3248">
      <c r="A3248" s="7" t="s">
        <v>7692</v>
      </c>
      <c r="B3248" s="8" t="s">
        <v>313</v>
      </c>
      <c r="C3248" s="9" t="s">
        <v>7696</v>
      </c>
      <c r="D3248" s="8" t="s">
        <v>315</v>
      </c>
      <c r="E3248" s="8" t="s">
        <v>7697</v>
      </c>
      <c r="F3248" s="8" t="s">
        <v>7698</v>
      </c>
      <c r="G3248" s="8" t="s">
        <v>26</v>
      </c>
      <c r="H3248" s="8" t="s">
        <v>27</v>
      </c>
      <c r="I3248" s="8" t="s">
        <v>27</v>
      </c>
      <c r="J3248" s="8" t="s">
        <v>32</v>
      </c>
    </row>
    <row r="3249">
      <c r="A3249" s="7" t="s">
        <v>7692</v>
      </c>
      <c r="B3249" s="8" t="s">
        <v>313</v>
      </c>
      <c r="C3249" s="9" t="s">
        <v>7699</v>
      </c>
      <c r="D3249" s="8" t="s">
        <v>315</v>
      </c>
      <c r="E3249" s="8" t="s">
        <v>7700</v>
      </c>
      <c r="F3249" s="8" t="s">
        <v>7701</v>
      </c>
      <c r="G3249" s="8" t="s">
        <v>26</v>
      </c>
      <c r="H3249" s="8" t="s">
        <v>27</v>
      </c>
      <c r="I3249" s="8" t="s">
        <v>27</v>
      </c>
      <c r="J3249" s="8" t="s">
        <v>32</v>
      </c>
    </row>
    <row r="3250">
      <c r="A3250" s="7" t="s">
        <v>7692</v>
      </c>
      <c r="B3250" s="8" t="s">
        <v>313</v>
      </c>
      <c r="C3250" s="9" t="s">
        <v>7702</v>
      </c>
      <c r="G3250" s="8" t="s">
        <v>26</v>
      </c>
      <c r="H3250" s="8" t="s">
        <v>32</v>
      </c>
      <c r="I3250" s="8" t="s">
        <v>32</v>
      </c>
      <c r="J3250" s="8" t="s">
        <v>27</v>
      </c>
    </row>
    <row r="3251">
      <c r="A3251" s="7" t="s">
        <v>7692</v>
      </c>
      <c r="B3251" s="8" t="s">
        <v>313</v>
      </c>
      <c r="C3251" s="9" t="s">
        <v>7703</v>
      </c>
      <c r="G3251" s="8" t="s">
        <v>26</v>
      </c>
      <c r="H3251" s="8" t="s">
        <v>32</v>
      </c>
      <c r="I3251" s="8" t="s">
        <v>32</v>
      </c>
      <c r="J3251" s="8" t="s">
        <v>27</v>
      </c>
    </row>
    <row r="3252">
      <c r="A3252" s="7" t="s">
        <v>7692</v>
      </c>
      <c r="B3252" s="8" t="s">
        <v>254</v>
      </c>
      <c r="C3252" s="9" t="s">
        <v>7704</v>
      </c>
      <c r="D3252" s="8" t="s">
        <v>256</v>
      </c>
      <c r="E3252" s="8" t="s">
        <v>7705</v>
      </c>
      <c r="F3252" s="8" t="s">
        <v>7706</v>
      </c>
      <c r="G3252" s="8" t="s">
        <v>26</v>
      </c>
      <c r="H3252" s="8" t="s">
        <v>27</v>
      </c>
      <c r="I3252" s="8" t="s">
        <v>27</v>
      </c>
      <c r="J3252" s="8" t="s">
        <v>27</v>
      </c>
    </row>
    <row r="3253">
      <c r="A3253" s="7" t="s">
        <v>7692</v>
      </c>
      <c r="B3253" s="8" t="s">
        <v>254</v>
      </c>
      <c r="C3253" s="9" t="s">
        <v>7707</v>
      </c>
      <c r="D3253" s="8" t="s">
        <v>256</v>
      </c>
      <c r="E3253" s="8" t="s">
        <v>7708</v>
      </c>
      <c r="F3253" s="8" t="s">
        <v>7709</v>
      </c>
      <c r="G3253" s="8" t="s">
        <v>26</v>
      </c>
      <c r="H3253" s="8" t="s">
        <v>27</v>
      </c>
      <c r="I3253" s="8" t="s">
        <v>27</v>
      </c>
      <c r="J3253" s="8" t="s">
        <v>27</v>
      </c>
    </row>
    <row r="3254">
      <c r="A3254" s="7" t="s">
        <v>7692</v>
      </c>
      <c r="B3254" s="8" t="s">
        <v>254</v>
      </c>
      <c r="C3254" s="9" t="s">
        <v>7710</v>
      </c>
      <c r="D3254" s="8" t="s">
        <v>256</v>
      </c>
      <c r="E3254" s="8" t="s">
        <v>7711</v>
      </c>
      <c r="F3254" s="8" t="s">
        <v>7712</v>
      </c>
      <c r="G3254" s="8" t="s">
        <v>26</v>
      </c>
      <c r="H3254" s="8" t="s">
        <v>27</v>
      </c>
      <c r="I3254" s="8" t="s">
        <v>27</v>
      </c>
      <c r="J3254" s="8" t="s">
        <v>27</v>
      </c>
    </row>
    <row r="3255">
      <c r="A3255" s="7" t="s">
        <v>7692</v>
      </c>
      <c r="B3255" s="8" t="s">
        <v>254</v>
      </c>
      <c r="C3255" s="9" t="s">
        <v>7713</v>
      </c>
      <c r="D3255" s="8" t="s">
        <v>256</v>
      </c>
      <c r="E3255" s="8" t="s">
        <v>7714</v>
      </c>
      <c r="F3255" s="8" t="s">
        <v>7712</v>
      </c>
      <c r="G3255" s="8" t="s">
        <v>26</v>
      </c>
      <c r="H3255" s="8" t="s">
        <v>27</v>
      </c>
      <c r="I3255" s="8" t="s">
        <v>27</v>
      </c>
      <c r="J3255" s="8" t="s">
        <v>27</v>
      </c>
    </row>
    <row r="3256">
      <c r="A3256" s="7" t="s">
        <v>7692</v>
      </c>
      <c r="B3256" s="8" t="s">
        <v>254</v>
      </c>
      <c r="C3256" s="9" t="s">
        <v>7715</v>
      </c>
      <c r="D3256" s="8" t="s">
        <v>256</v>
      </c>
      <c r="E3256" s="8" t="s">
        <v>7716</v>
      </c>
      <c r="F3256" s="8" t="s">
        <v>7717</v>
      </c>
      <c r="G3256" s="8" t="s">
        <v>26</v>
      </c>
      <c r="H3256" s="8" t="s">
        <v>27</v>
      </c>
      <c r="I3256" s="8" t="s">
        <v>27</v>
      </c>
      <c r="J3256" s="8" t="s">
        <v>32</v>
      </c>
    </row>
    <row r="3257">
      <c r="A3257" s="7" t="s">
        <v>7718</v>
      </c>
      <c r="B3257" s="8" t="s">
        <v>135</v>
      </c>
      <c r="C3257" s="9" t="s">
        <v>7719</v>
      </c>
      <c r="D3257" s="8" t="s">
        <v>205</v>
      </c>
      <c r="E3257" s="8" t="s">
        <v>7720</v>
      </c>
      <c r="F3257" s="8" t="s">
        <v>7721</v>
      </c>
      <c r="G3257" s="8" t="s">
        <v>26</v>
      </c>
      <c r="H3257" s="8" t="s">
        <v>27</v>
      </c>
      <c r="I3257" s="8" t="s">
        <v>32</v>
      </c>
      <c r="J3257" s="8" t="s">
        <v>32</v>
      </c>
      <c r="K3257" s="8" t="s">
        <v>176</v>
      </c>
      <c r="L3257" s="8" t="s">
        <v>177</v>
      </c>
    </row>
    <row r="3258">
      <c r="A3258" s="7" t="s">
        <v>7718</v>
      </c>
      <c r="B3258" s="8" t="s">
        <v>17</v>
      </c>
      <c r="C3258" s="9" t="s">
        <v>7722</v>
      </c>
      <c r="D3258" s="8" t="s">
        <v>23</v>
      </c>
      <c r="E3258" s="8" t="s">
        <v>7723</v>
      </c>
      <c r="F3258" s="8" t="s">
        <v>7724</v>
      </c>
      <c r="G3258" s="8" t="s">
        <v>26</v>
      </c>
      <c r="H3258" s="8" t="s">
        <v>27</v>
      </c>
      <c r="I3258" s="8" t="s">
        <v>27</v>
      </c>
      <c r="J3258" s="8" t="s">
        <v>27</v>
      </c>
    </row>
    <row r="3259">
      <c r="A3259" s="7" t="s">
        <v>7718</v>
      </c>
      <c r="B3259" s="8" t="s">
        <v>17</v>
      </c>
      <c r="C3259" s="9" t="s">
        <v>7725</v>
      </c>
      <c r="D3259" s="8" t="s">
        <v>23</v>
      </c>
      <c r="E3259" s="8" t="s">
        <v>7723</v>
      </c>
      <c r="F3259" s="8" t="s">
        <v>7726</v>
      </c>
      <c r="G3259" s="8" t="s">
        <v>26</v>
      </c>
      <c r="H3259" s="8" t="s">
        <v>27</v>
      </c>
      <c r="I3259" s="8" t="s">
        <v>27</v>
      </c>
      <c r="J3259" s="8" t="s">
        <v>27</v>
      </c>
    </row>
    <row r="3260">
      <c r="A3260" s="7" t="s">
        <v>7718</v>
      </c>
      <c r="B3260" s="8" t="s">
        <v>17</v>
      </c>
      <c r="C3260" s="9" t="s">
        <v>7727</v>
      </c>
      <c r="D3260" s="8" t="s">
        <v>23</v>
      </c>
      <c r="E3260" s="8" t="s">
        <v>7723</v>
      </c>
      <c r="F3260" s="8" t="s">
        <v>7728</v>
      </c>
      <c r="G3260" s="8" t="s">
        <v>26</v>
      </c>
      <c r="H3260" s="8" t="s">
        <v>27</v>
      </c>
      <c r="I3260" s="8" t="s">
        <v>27</v>
      </c>
      <c r="J3260" s="8" t="s">
        <v>27</v>
      </c>
    </row>
    <row r="3261">
      <c r="A3261" s="7" t="s">
        <v>7718</v>
      </c>
      <c r="B3261" s="8" t="s">
        <v>17</v>
      </c>
      <c r="C3261" s="9" t="s">
        <v>7729</v>
      </c>
      <c r="D3261" s="8" t="s">
        <v>23</v>
      </c>
      <c r="E3261" s="8" t="s">
        <v>7723</v>
      </c>
      <c r="F3261" s="8" t="s">
        <v>7730</v>
      </c>
      <c r="G3261" s="8" t="s">
        <v>26</v>
      </c>
      <c r="H3261" s="8" t="s">
        <v>27</v>
      </c>
      <c r="I3261" s="8" t="s">
        <v>27</v>
      </c>
      <c r="J3261" s="8" t="s">
        <v>27</v>
      </c>
    </row>
    <row r="3262">
      <c r="A3262" s="7" t="s">
        <v>7718</v>
      </c>
      <c r="B3262" s="8" t="s">
        <v>17</v>
      </c>
      <c r="C3262" s="9" t="s">
        <v>7731</v>
      </c>
      <c r="D3262" s="8" t="s">
        <v>23</v>
      </c>
      <c r="E3262" s="8" t="s">
        <v>7723</v>
      </c>
      <c r="F3262" s="8" t="s">
        <v>7732</v>
      </c>
      <c r="G3262" s="8" t="s">
        <v>26</v>
      </c>
      <c r="H3262" s="8" t="s">
        <v>27</v>
      </c>
      <c r="I3262" s="8" t="s">
        <v>27</v>
      </c>
      <c r="J3262" s="8" t="s">
        <v>27</v>
      </c>
    </row>
    <row r="3263">
      <c r="A3263" s="7" t="s">
        <v>7718</v>
      </c>
      <c r="B3263" s="8" t="s">
        <v>17</v>
      </c>
      <c r="C3263" s="9" t="s">
        <v>7733</v>
      </c>
      <c r="D3263" s="8" t="s">
        <v>23</v>
      </c>
      <c r="E3263" s="8" t="s">
        <v>7723</v>
      </c>
      <c r="F3263" s="8" t="s">
        <v>7734</v>
      </c>
      <c r="G3263" s="8" t="s">
        <v>26</v>
      </c>
      <c r="H3263" s="8" t="s">
        <v>27</v>
      </c>
      <c r="I3263" s="8" t="s">
        <v>27</v>
      </c>
      <c r="J3263" s="8" t="s">
        <v>27</v>
      </c>
    </row>
    <row r="3264">
      <c r="A3264" s="7" t="s">
        <v>7718</v>
      </c>
      <c r="B3264" s="8" t="s">
        <v>17</v>
      </c>
      <c r="C3264" s="9" t="s">
        <v>7735</v>
      </c>
      <c r="D3264" s="8" t="s">
        <v>23</v>
      </c>
      <c r="E3264" s="8" t="s">
        <v>7723</v>
      </c>
      <c r="F3264" s="8" t="s">
        <v>7736</v>
      </c>
      <c r="G3264" s="8" t="s">
        <v>26</v>
      </c>
      <c r="H3264" s="8" t="s">
        <v>27</v>
      </c>
      <c r="I3264" s="8" t="s">
        <v>27</v>
      </c>
      <c r="J3264" s="8" t="s">
        <v>27</v>
      </c>
    </row>
    <row r="3265">
      <c r="A3265" s="7" t="s">
        <v>7718</v>
      </c>
      <c r="B3265" s="8" t="s">
        <v>17</v>
      </c>
      <c r="C3265" s="9" t="s">
        <v>7737</v>
      </c>
      <c r="G3265" s="8" t="s">
        <v>26</v>
      </c>
      <c r="H3265" s="8" t="s">
        <v>32</v>
      </c>
      <c r="I3265" s="8" t="s">
        <v>27</v>
      </c>
      <c r="J3265" s="8" t="s">
        <v>27</v>
      </c>
    </row>
    <row r="3266">
      <c r="A3266" s="7" t="s">
        <v>7718</v>
      </c>
      <c r="B3266" s="8" t="s">
        <v>17</v>
      </c>
      <c r="C3266" s="9" t="s">
        <v>7738</v>
      </c>
      <c r="G3266" s="8" t="s">
        <v>26</v>
      </c>
      <c r="H3266" s="8" t="s">
        <v>32</v>
      </c>
      <c r="I3266" s="8" t="s">
        <v>27</v>
      </c>
      <c r="J3266" s="8" t="s">
        <v>27</v>
      </c>
    </row>
    <row r="3267">
      <c r="A3267" s="7" t="s">
        <v>7718</v>
      </c>
      <c r="B3267" s="8" t="s">
        <v>17</v>
      </c>
      <c r="C3267" s="9" t="s">
        <v>7739</v>
      </c>
      <c r="D3267" s="8" t="s">
        <v>23</v>
      </c>
      <c r="E3267" s="8" t="s">
        <v>7740</v>
      </c>
      <c r="F3267" s="8" t="s">
        <v>7741</v>
      </c>
      <c r="G3267" s="8" t="s">
        <v>26</v>
      </c>
      <c r="H3267" s="8" t="s">
        <v>27</v>
      </c>
      <c r="I3267" s="8" t="s">
        <v>27</v>
      </c>
      <c r="J3267" s="8" t="s">
        <v>27</v>
      </c>
    </row>
    <row r="3268">
      <c r="A3268" s="7" t="s">
        <v>7718</v>
      </c>
      <c r="B3268" s="8" t="s">
        <v>17</v>
      </c>
      <c r="C3268" s="9" t="s">
        <v>7742</v>
      </c>
      <c r="G3268" s="8" t="s">
        <v>26</v>
      </c>
      <c r="H3268" s="8" t="s">
        <v>32</v>
      </c>
      <c r="I3268" s="8" t="s">
        <v>32</v>
      </c>
      <c r="J3268" s="8" t="s">
        <v>27</v>
      </c>
    </row>
    <row r="3269">
      <c r="A3269" s="7" t="s">
        <v>7718</v>
      </c>
      <c r="B3269" s="8" t="s">
        <v>17</v>
      </c>
      <c r="C3269" s="9" t="s">
        <v>7743</v>
      </c>
      <c r="G3269" s="8" t="s">
        <v>26</v>
      </c>
      <c r="H3269" s="8" t="s">
        <v>32</v>
      </c>
      <c r="I3269" s="8" t="s">
        <v>32</v>
      </c>
      <c r="J3269" s="8" t="s">
        <v>27</v>
      </c>
    </row>
    <row r="3270">
      <c r="A3270" s="7" t="s">
        <v>7718</v>
      </c>
      <c r="B3270" s="8" t="s">
        <v>17</v>
      </c>
      <c r="C3270" s="9" t="s">
        <v>7744</v>
      </c>
      <c r="G3270" s="8" t="s">
        <v>26</v>
      </c>
      <c r="H3270" s="8" t="s">
        <v>32</v>
      </c>
      <c r="I3270" s="8" t="s">
        <v>32</v>
      </c>
      <c r="J3270" s="8" t="s">
        <v>27</v>
      </c>
    </row>
    <row r="3271">
      <c r="A3271" s="7" t="s">
        <v>7718</v>
      </c>
      <c r="B3271" s="8" t="s">
        <v>17</v>
      </c>
      <c r="C3271" s="9" t="s">
        <v>7745</v>
      </c>
      <c r="G3271" s="8" t="s">
        <v>26</v>
      </c>
      <c r="H3271" s="8" t="s">
        <v>32</v>
      </c>
      <c r="I3271" s="8" t="s">
        <v>32</v>
      </c>
      <c r="J3271" s="8" t="s">
        <v>27</v>
      </c>
    </row>
    <row r="3272">
      <c r="A3272" s="7" t="s">
        <v>7718</v>
      </c>
      <c r="B3272" s="8" t="s">
        <v>17</v>
      </c>
      <c r="C3272" s="9" t="s">
        <v>7746</v>
      </c>
      <c r="G3272" s="8" t="s">
        <v>26</v>
      </c>
      <c r="H3272" s="8" t="s">
        <v>32</v>
      </c>
      <c r="I3272" s="8" t="s">
        <v>32</v>
      </c>
      <c r="J3272" s="8" t="s">
        <v>27</v>
      </c>
    </row>
    <row r="3273">
      <c r="A3273" s="7" t="s">
        <v>7718</v>
      </c>
      <c r="B3273" s="8" t="s">
        <v>17</v>
      </c>
      <c r="C3273" s="9" t="s">
        <v>7747</v>
      </c>
      <c r="G3273" s="8" t="s">
        <v>26</v>
      </c>
      <c r="H3273" s="8" t="s">
        <v>32</v>
      </c>
      <c r="I3273" s="8" t="s">
        <v>32</v>
      </c>
      <c r="J3273" s="8" t="s">
        <v>27</v>
      </c>
    </row>
    <row r="3274">
      <c r="A3274" s="7" t="s">
        <v>7718</v>
      </c>
      <c r="B3274" s="8" t="s">
        <v>17</v>
      </c>
      <c r="C3274" s="9" t="s">
        <v>7748</v>
      </c>
      <c r="G3274" s="8" t="s">
        <v>26</v>
      </c>
      <c r="H3274" s="8" t="s">
        <v>32</v>
      </c>
      <c r="I3274" s="8" t="s">
        <v>32</v>
      </c>
      <c r="J3274" s="8" t="s">
        <v>27</v>
      </c>
    </row>
    <row r="3275">
      <c r="A3275" s="7" t="s">
        <v>7718</v>
      </c>
      <c r="B3275" s="8" t="s">
        <v>17</v>
      </c>
      <c r="C3275" s="9" t="s">
        <v>7749</v>
      </c>
      <c r="G3275" s="8" t="s">
        <v>26</v>
      </c>
      <c r="H3275" s="8" t="s">
        <v>32</v>
      </c>
      <c r="I3275" s="8" t="s">
        <v>32</v>
      </c>
      <c r="J3275" s="8" t="s">
        <v>27</v>
      </c>
    </row>
    <row r="3276">
      <c r="A3276" s="7" t="s">
        <v>7718</v>
      </c>
      <c r="B3276" s="8" t="s">
        <v>17</v>
      </c>
      <c r="C3276" s="9" t="s">
        <v>7750</v>
      </c>
      <c r="G3276" s="8" t="s">
        <v>26</v>
      </c>
      <c r="H3276" s="8" t="s">
        <v>32</v>
      </c>
      <c r="I3276" s="8" t="s">
        <v>32</v>
      </c>
      <c r="J3276" s="8" t="s">
        <v>27</v>
      </c>
    </row>
    <row r="3277">
      <c r="A3277" s="7" t="s">
        <v>7718</v>
      </c>
      <c r="B3277" s="8" t="s">
        <v>17</v>
      </c>
      <c r="C3277" s="9" t="s">
        <v>7751</v>
      </c>
      <c r="D3277" s="8" t="s">
        <v>615</v>
      </c>
      <c r="E3277" s="8" t="s">
        <v>7752</v>
      </c>
      <c r="F3277" s="8" t="s">
        <v>7728</v>
      </c>
      <c r="G3277" s="8" t="s">
        <v>26</v>
      </c>
      <c r="H3277" s="8" t="s">
        <v>27</v>
      </c>
      <c r="I3277" s="8" t="s">
        <v>27</v>
      </c>
      <c r="J3277" s="8" t="s">
        <v>32</v>
      </c>
    </row>
    <row r="3278">
      <c r="A3278" s="7" t="s">
        <v>7718</v>
      </c>
      <c r="B3278" s="8" t="s">
        <v>17</v>
      </c>
      <c r="C3278" s="9" t="s">
        <v>7753</v>
      </c>
      <c r="D3278" s="8" t="s">
        <v>615</v>
      </c>
      <c r="E3278" s="8" t="s">
        <v>7754</v>
      </c>
      <c r="F3278" s="8" t="s">
        <v>7728</v>
      </c>
      <c r="G3278" s="8" t="s">
        <v>26</v>
      </c>
      <c r="H3278" s="8" t="s">
        <v>27</v>
      </c>
      <c r="I3278" s="8" t="s">
        <v>27</v>
      </c>
      <c r="J3278" s="8" t="s">
        <v>32</v>
      </c>
    </row>
    <row r="3279">
      <c r="A3279" s="7" t="s">
        <v>7718</v>
      </c>
      <c r="B3279" s="8" t="s">
        <v>17</v>
      </c>
      <c r="C3279" s="9" t="s">
        <v>7755</v>
      </c>
      <c r="G3279" s="8" t="s">
        <v>26</v>
      </c>
      <c r="H3279" s="8" t="s">
        <v>32</v>
      </c>
      <c r="I3279" s="8" t="s">
        <v>32</v>
      </c>
      <c r="J3279" s="8" t="s">
        <v>27</v>
      </c>
    </row>
    <row r="3280">
      <c r="A3280" s="7" t="s">
        <v>7718</v>
      </c>
      <c r="B3280" s="8" t="s">
        <v>17</v>
      </c>
      <c r="C3280" s="9" t="s">
        <v>7756</v>
      </c>
      <c r="G3280" s="8" t="s">
        <v>26</v>
      </c>
      <c r="H3280" s="8" t="s">
        <v>32</v>
      </c>
      <c r="I3280" s="8" t="s">
        <v>32</v>
      </c>
      <c r="J3280" s="8" t="s">
        <v>27</v>
      </c>
    </row>
    <row r="3281">
      <c r="A3281" s="7" t="s">
        <v>7718</v>
      </c>
      <c r="B3281" s="8" t="s">
        <v>17</v>
      </c>
      <c r="C3281" s="9" t="s">
        <v>7757</v>
      </c>
      <c r="G3281" s="8" t="s">
        <v>26</v>
      </c>
      <c r="H3281" s="8" t="s">
        <v>32</v>
      </c>
      <c r="I3281" s="8" t="s">
        <v>32</v>
      </c>
      <c r="J3281" s="8" t="s">
        <v>27</v>
      </c>
    </row>
    <row r="3282">
      <c r="A3282" s="7" t="s">
        <v>7718</v>
      </c>
      <c r="B3282" s="8" t="s">
        <v>17</v>
      </c>
      <c r="C3282" s="9" t="s">
        <v>7758</v>
      </c>
      <c r="G3282" s="8" t="s">
        <v>26</v>
      </c>
      <c r="H3282" s="8" t="s">
        <v>32</v>
      </c>
      <c r="I3282" s="8" t="s">
        <v>32</v>
      </c>
      <c r="J3282" s="8" t="s">
        <v>27</v>
      </c>
    </row>
    <row r="3283">
      <c r="A3283" s="7" t="s">
        <v>7718</v>
      </c>
      <c r="B3283" s="8" t="s">
        <v>17</v>
      </c>
      <c r="C3283" s="9" t="s">
        <v>7759</v>
      </c>
      <c r="G3283" s="8" t="s">
        <v>26</v>
      </c>
      <c r="H3283" s="8" t="s">
        <v>32</v>
      </c>
      <c r="I3283" s="8" t="s">
        <v>32</v>
      </c>
      <c r="J3283" s="8" t="s">
        <v>27</v>
      </c>
    </row>
    <row r="3284">
      <c r="A3284" s="7" t="s">
        <v>7718</v>
      </c>
      <c r="B3284" s="8" t="s">
        <v>17</v>
      </c>
      <c r="C3284" s="9" t="s">
        <v>7760</v>
      </c>
      <c r="G3284" s="8" t="s">
        <v>26</v>
      </c>
      <c r="H3284" s="8" t="s">
        <v>32</v>
      </c>
      <c r="I3284" s="8" t="s">
        <v>32</v>
      </c>
      <c r="J3284" s="8" t="s">
        <v>27</v>
      </c>
    </row>
    <row r="3285">
      <c r="A3285" s="7" t="s">
        <v>7761</v>
      </c>
      <c r="B3285" s="8" t="s">
        <v>165</v>
      </c>
      <c r="C3285" s="9" t="s">
        <v>7762</v>
      </c>
      <c r="D3285" s="8" t="s">
        <v>173</v>
      </c>
      <c r="E3285" s="8" t="s">
        <v>7763</v>
      </c>
      <c r="F3285" s="8" t="s">
        <v>7764</v>
      </c>
      <c r="G3285" s="8" t="s">
        <v>26</v>
      </c>
      <c r="H3285" s="8" t="s">
        <v>27</v>
      </c>
      <c r="I3285" s="8" t="s">
        <v>27</v>
      </c>
      <c r="J3285" s="8" t="s">
        <v>27</v>
      </c>
    </row>
    <row r="3286">
      <c r="A3286" s="7" t="s">
        <v>7761</v>
      </c>
      <c r="B3286" s="8" t="s">
        <v>165</v>
      </c>
      <c r="C3286" s="9" t="s">
        <v>7765</v>
      </c>
      <c r="D3286" s="8" t="s">
        <v>173</v>
      </c>
      <c r="E3286" s="8" t="s">
        <v>7766</v>
      </c>
      <c r="F3286" s="8" t="s">
        <v>7767</v>
      </c>
      <c r="G3286" s="8" t="s">
        <v>26</v>
      </c>
      <c r="H3286" s="8" t="s">
        <v>27</v>
      </c>
      <c r="I3286" s="8" t="s">
        <v>27</v>
      </c>
      <c r="J3286" s="8" t="s">
        <v>27</v>
      </c>
    </row>
    <row r="3287">
      <c r="A3287" s="7" t="s">
        <v>7768</v>
      </c>
      <c r="B3287" s="8" t="s">
        <v>313</v>
      </c>
      <c r="C3287" s="9" t="s">
        <v>7769</v>
      </c>
      <c r="D3287" s="8" t="s">
        <v>315</v>
      </c>
      <c r="E3287" s="8" t="s">
        <v>7770</v>
      </c>
      <c r="F3287" s="8" t="s">
        <v>7771</v>
      </c>
      <c r="G3287" s="8" t="s">
        <v>26</v>
      </c>
      <c r="H3287" s="8" t="s">
        <v>27</v>
      </c>
      <c r="I3287" s="8" t="s">
        <v>27</v>
      </c>
      <c r="J3287" s="8" t="s">
        <v>27</v>
      </c>
    </row>
    <row r="3288">
      <c r="A3288" s="7" t="s">
        <v>7768</v>
      </c>
      <c r="B3288" s="8" t="s">
        <v>313</v>
      </c>
      <c r="C3288" s="9" t="s">
        <v>7772</v>
      </c>
      <c r="D3288" s="8" t="s">
        <v>315</v>
      </c>
      <c r="E3288" s="8" t="s">
        <v>7773</v>
      </c>
      <c r="F3288" s="8" t="s">
        <v>7774</v>
      </c>
      <c r="G3288" s="8" t="s">
        <v>26</v>
      </c>
      <c r="H3288" s="8" t="s">
        <v>27</v>
      </c>
      <c r="I3288" s="8" t="s">
        <v>27</v>
      </c>
      <c r="J3288" s="8" t="s">
        <v>27</v>
      </c>
    </row>
    <row r="3289">
      <c r="A3289" s="7" t="s">
        <v>7768</v>
      </c>
      <c r="B3289" s="8" t="s">
        <v>313</v>
      </c>
      <c r="C3289" s="9" t="s">
        <v>7775</v>
      </c>
      <c r="D3289" s="8" t="s">
        <v>315</v>
      </c>
      <c r="E3289" s="8" t="s">
        <v>7776</v>
      </c>
      <c r="F3289" s="8" t="s">
        <v>7777</v>
      </c>
      <c r="G3289" s="8" t="s">
        <v>26</v>
      </c>
      <c r="H3289" s="8" t="s">
        <v>27</v>
      </c>
      <c r="I3289" s="8" t="s">
        <v>27</v>
      </c>
      <c r="J3289" s="8" t="s">
        <v>27</v>
      </c>
    </row>
    <row r="3290">
      <c r="A3290" s="7" t="s">
        <v>7768</v>
      </c>
      <c r="B3290" s="8" t="s">
        <v>17</v>
      </c>
      <c r="C3290" s="9" t="s">
        <v>7778</v>
      </c>
      <c r="G3290" s="8" t="s">
        <v>26</v>
      </c>
      <c r="H3290" s="8" t="s">
        <v>32</v>
      </c>
      <c r="I3290" s="8" t="s">
        <v>27</v>
      </c>
      <c r="J3290" s="8" t="s">
        <v>32</v>
      </c>
    </row>
    <row r="3291">
      <c r="A3291" s="7" t="s">
        <v>7768</v>
      </c>
      <c r="B3291" s="8" t="s">
        <v>17</v>
      </c>
      <c r="C3291" s="9" t="s">
        <v>7779</v>
      </c>
      <c r="G3291" s="8" t="s">
        <v>26</v>
      </c>
      <c r="H3291" s="8" t="s">
        <v>32</v>
      </c>
      <c r="I3291" s="8" t="s">
        <v>27</v>
      </c>
      <c r="J3291" s="8" t="s">
        <v>32</v>
      </c>
    </row>
    <row r="3292">
      <c r="A3292" s="7" t="s">
        <v>7768</v>
      </c>
      <c r="B3292" s="8" t="s">
        <v>17</v>
      </c>
      <c r="C3292" s="9" t="s">
        <v>7780</v>
      </c>
      <c r="G3292" s="8" t="s">
        <v>26</v>
      </c>
      <c r="H3292" s="8" t="s">
        <v>32</v>
      </c>
      <c r="I3292" s="8" t="s">
        <v>27</v>
      </c>
      <c r="J3292" s="8" t="s">
        <v>32</v>
      </c>
    </row>
    <row r="3293">
      <c r="A3293" s="7" t="s">
        <v>7768</v>
      </c>
      <c r="B3293" s="8" t="s">
        <v>17</v>
      </c>
      <c r="C3293" s="9" t="s">
        <v>7781</v>
      </c>
      <c r="G3293" s="8" t="s">
        <v>26</v>
      </c>
      <c r="H3293" s="8" t="s">
        <v>32</v>
      </c>
      <c r="I3293" s="8" t="s">
        <v>27</v>
      </c>
      <c r="J3293" s="8" t="s">
        <v>32</v>
      </c>
    </row>
    <row r="3294">
      <c r="A3294" s="7" t="s">
        <v>7768</v>
      </c>
      <c r="B3294" s="8" t="s">
        <v>17</v>
      </c>
      <c r="C3294" s="9" t="s">
        <v>7782</v>
      </c>
      <c r="D3294" s="8" t="s">
        <v>23</v>
      </c>
      <c r="E3294" s="8" t="s">
        <v>7783</v>
      </c>
      <c r="F3294" s="8" t="s">
        <v>7784</v>
      </c>
      <c r="G3294" s="8" t="s">
        <v>26</v>
      </c>
      <c r="H3294" s="8" t="s">
        <v>27</v>
      </c>
      <c r="I3294" s="8" t="s">
        <v>27</v>
      </c>
      <c r="J3294" s="8" t="s">
        <v>27</v>
      </c>
    </row>
    <row r="3295">
      <c r="A3295" s="7" t="s">
        <v>7768</v>
      </c>
      <c r="B3295" s="8" t="s">
        <v>17</v>
      </c>
      <c r="C3295" s="9" t="s">
        <v>7785</v>
      </c>
      <c r="D3295" s="8" t="s">
        <v>23</v>
      </c>
      <c r="E3295" s="8" t="s">
        <v>7786</v>
      </c>
      <c r="F3295" s="8" t="s">
        <v>7784</v>
      </c>
      <c r="G3295" s="8" t="s">
        <v>26</v>
      </c>
      <c r="H3295" s="8" t="s">
        <v>27</v>
      </c>
      <c r="I3295" s="8" t="s">
        <v>27</v>
      </c>
      <c r="J3295" s="8" t="s">
        <v>27</v>
      </c>
    </row>
    <row r="3296">
      <c r="A3296" s="7" t="s">
        <v>7768</v>
      </c>
      <c r="B3296" s="8" t="s">
        <v>17</v>
      </c>
      <c r="C3296" s="9" t="s">
        <v>7787</v>
      </c>
      <c r="G3296" s="8" t="s">
        <v>26</v>
      </c>
      <c r="H3296" s="8" t="s">
        <v>32</v>
      </c>
      <c r="I3296" s="8" t="s">
        <v>27</v>
      </c>
      <c r="J3296" s="8" t="s">
        <v>32</v>
      </c>
    </row>
    <row r="3297">
      <c r="A3297" s="7" t="s">
        <v>7768</v>
      </c>
      <c r="B3297" s="8" t="s">
        <v>17</v>
      </c>
      <c r="C3297" s="9" t="s">
        <v>7788</v>
      </c>
      <c r="D3297" s="8" t="s">
        <v>23</v>
      </c>
      <c r="E3297" s="8" t="s">
        <v>7789</v>
      </c>
      <c r="F3297" s="8" t="s">
        <v>7790</v>
      </c>
      <c r="G3297" s="8" t="s">
        <v>26</v>
      </c>
      <c r="H3297" s="8" t="s">
        <v>27</v>
      </c>
      <c r="I3297" s="8" t="s">
        <v>27</v>
      </c>
      <c r="J3297" s="8" t="s">
        <v>27</v>
      </c>
    </row>
    <row r="3298">
      <c r="A3298" s="7" t="s">
        <v>7768</v>
      </c>
      <c r="B3298" s="8" t="s">
        <v>17</v>
      </c>
      <c r="C3298" s="9" t="s">
        <v>7791</v>
      </c>
      <c r="D3298" s="8" t="s">
        <v>23</v>
      </c>
      <c r="E3298" s="8" t="s">
        <v>7792</v>
      </c>
      <c r="F3298" s="8" t="s">
        <v>7790</v>
      </c>
      <c r="G3298" s="8" t="s">
        <v>26</v>
      </c>
      <c r="H3298" s="8" t="s">
        <v>27</v>
      </c>
      <c r="I3298" s="8" t="s">
        <v>27</v>
      </c>
      <c r="J3298" s="8" t="s">
        <v>27</v>
      </c>
    </row>
    <row r="3299">
      <c r="A3299" s="7" t="s">
        <v>7768</v>
      </c>
      <c r="B3299" s="8" t="s">
        <v>17</v>
      </c>
      <c r="C3299" s="9" t="s">
        <v>7793</v>
      </c>
      <c r="G3299" s="8" t="s">
        <v>26</v>
      </c>
      <c r="H3299" s="8" t="s">
        <v>32</v>
      </c>
      <c r="I3299" s="8" t="s">
        <v>27</v>
      </c>
      <c r="J3299" s="8" t="s">
        <v>32</v>
      </c>
    </row>
    <row r="3300">
      <c r="A3300" s="7" t="s">
        <v>7768</v>
      </c>
      <c r="B3300" s="8" t="s">
        <v>17</v>
      </c>
      <c r="C3300" s="9" t="s">
        <v>7794</v>
      </c>
      <c r="G3300" s="8" t="s">
        <v>26</v>
      </c>
      <c r="H3300" s="8" t="s">
        <v>32</v>
      </c>
      <c r="I3300" s="8" t="s">
        <v>27</v>
      </c>
      <c r="J3300" s="8" t="s">
        <v>32</v>
      </c>
    </row>
    <row r="3301">
      <c r="A3301" s="7" t="s">
        <v>7768</v>
      </c>
      <c r="B3301" s="8" t="s">
        <v>17</v>
      </c>
      <c r="C3301" s="9" t="s">
        <v>7795</v>
      </c>
      <c r="D3301" s="8" t="s">
        <v>23</v>
      </c>
      <c r="E3301" s="8" t="s">
        <v>7796</v>
      </c>
      <c r="F3301" s="8" t="s">
        <v>7797</v>
      </c>
      <c r="G3301" s="8" t="s">
        <v>26</v>
      </c>
      <c r="H3301" s="8" t="s">
        <v>27</v>
      </c>
      <c r="I3301" s="8" t="s">
        <v>27</v>
      </c>
      <c r="J3301" s="8" t="s">
        <v>27</v>
      </c>
    </row>
    <row r="3302">
      <c r="A3302" s="7" t="s">
        <v>7768</v>
      </c>
      <c r="B3302" s="8" t="s">
        <v>17</v>
      </c>
      <c r="C3302" s="9" t="s">
        <v>7798</v>
      </c>
      <c r="D3302" s="8" t="s">
        <v>23</v>
      </c>
      <c r="E3302" s="8" t="s">
        <v>7799</v>
      </c>
      <c r="F3302" s="8" t="s">
        <v>7797</v>
      </c>
      <c r="G3302" s="8" t="s">
        <v>26</v>
      </c>
      <c r="H3302" s="8" t="s">
        <v>27</v>
      </c>
      <c r="I3302" s="8" t="s">
        <v>27</v>
      </c>
      <c r="J3302" s="8" t="s">
        <v>27</v>
      </c>
    </row>
    <row r="3303">
      <c r="A3303" s="7" t="s">
        <v>7768</v>
      </c>
      <c r="B3303" s="8" t="s">
        <v>17</v>
      </c>
      <c r="C3303" s="9" t="s">
        <v>7800</v>
      </c>
      <c r="G3303" s="8" t="s">
        <v>26</v>
      </c>
      <c r="H3303" s="8" t="s">
        <v>32</v>
      </c>
      <c r="I3303" s="8" t="s">
        <v>27</v>
      </c>
      <c r="J3303" s="8" t="s">
        <v>32</v>
      </c>
    </row>
    <row r="3304">
      <c r="A3304" s="7" t="s">
        <v>7768</v>
      </c>
      <c r="B3304" s="8" t="s">
        <v>17</v>
      </c>
      <c r="C3304" s="9" t="s">
        <v>7801</v>
      </c>
      <c r="G3304" s="8" t="s">
        <v>26</v>
      </c>
      <c r="H3304" s="8" t="s">
        <v>32</v>
      </c>
      <c r="I3304" s="8" t="s">
        <v>27</v>
      </c>
      <c r="J3304" s="8" t="s">
        <v>32</v>
      </c>
    </row>
    <row r="3305">
      <c r="A3305" s="7" t="s">
        <v>7768</v>
      </c>
      <c r="B3305" s="8" t="s">
        <v>17</v>
      </c>
      <c r="C3305" s="9" t="s">
        <v>7802</v>
      </c>
      <c r="D3305" s="8" t="s">
        <v>23</v>
      </c>
      <c r="E3305" s="8" t="s">
        <v>7803</v>
      </c>
      <c r="F3305" s="8" t="s">
        <v>7804</v>
      </c>
      <c r="G3305" s="8" t="s">
        <v>26</v>
      </c>
      <c r="H3305" s="8" t="s">
        <v>27</v>
      </c>
      <c r="I3305" s="8" t="s">
        <v>27</v>
      </c>
      <c r="J3305" s="8" t="s">
        <v>27</v>
      </c>
    </row>
    <row r="3306">
      <c r="A3306" s="7" t="s">
        <v>7768</v>
      </c>
      <c r="B3306" s="8" t="s">
        <v>17</v>
      </c>
      <c r="C3306" s="9" t="s">
        <v>7805</v>
      </c>
      <c r="D3306" s="8" t="s">
        <v>23</v>
      </c>
      <c r="E3306" s="8" t="s">
        <v>7806</v>
      </c>
      <c r="F3306" s="8" t="s">
        <v>7804</v>
      </c>
      <c r="G3306" s="8" t="s">
        <v>26</v>
      </c>
      <c r="H3306" s="8" t="s">
        <v>27</v>
      </c>
      <c r="I3306" s="8" t="s">
        <v>27</v>
      </c>
      <c r="J3306" s="8" t="s">
        <v>27</v>
      </c>
    </row>
    <row r="3307">
      <c r="A3307" s="7" t="s">
        <v>7768</v>
      </c>
      <c r="B3307" s="8" t="s">
        <v>17</v>
      </c>
      <c r="C3307" s="9" t="s">
        <v>7807</v>
      </c>
      <c r="G3307" s="8" t="s">
        <v>26</v>
      </c>
      <c r="H3307" s="8" t="s">
        <v>32</v>
      </c>
      <c r="I3307" s="8" t="s">
        <v>27</v>
      </c>
      <c r="J3307" s="8" t="s">
        <v>32</v>
      </c>
    </row>
    <row r="3308">
      <c r="A3308" s="7" t="s">
        <v>7768</v>
      </c>
      <c r="B3308" s="8" t="s">
        <v>17</v>
      </c>
      <c r="C3308" s="9" t="s">
        <v>7808</v>
      </c>
      <c r="D3308" s="8" t="s">
        <v>23</v>
      </c>
      <c r="E3308" s="8" t="s">
        <v>7809</v>
      </c>
      <c r="F3308" s="8" t="s">
        <v>7810</v>
      </c>
      <c r="G3308" s="8" t="s">
        <v>26</v>
      </c>
      <c r="H3308" s="8" t="s">
        <v>27</v>
      </c>
      <c r="I3308" s="8" t="s">
        <v>27</v>
      </c>
      <c r="J3308" s="8" t="s">
        <v>27</v>
      </c>
    </row>
    <row r="3309">
      <c r="A3309" s="7" t="s">
        <v>7768</v>
      </c>
      <c r="B3309" s="8" t="s">
        <v>17</v>
      </c>
      <c r="C3309" s="9" t="s">
        <v>7811</v>
      </c>
      <c r="D3309" s="8" t="s">
        <v>23</v>
      </c>
      <c r="E3309" s="8" t="s">
        <v>7812</v>
      </c>
      <c r="F3309" s="8" t="s">
        <v>7810</v>
      </c>
      <c r="G3309" s="8" t="s">
        <v>26</v>
      </c>
      <c r="H3309" s="8" t="s">
        <v>27</v>
      </c>
      <c r="I3309" s="8" t="s">
        <v>27</v>
      </c>
      <c r="J3309" s="8" t="s">
        <v>27</v>
      </c>
    </row>
    <row r="3310">
      <c r="A3310" s="7" t="s">
        <v>7768</v>
      </c>
      <c r="B3310" s="8" t="s">
        <v>17</v>
      </c>
      <c r="C3310" s="9" t="s">
        <v>7813</v>
      </c>
      <c r="G3310" s="8" t="s">
        <v>26</v>
      </c>
      <c r="H3310" s="8" t="s">
        <v>32</v>
      </c>
      <c r="I3310" s="8" t="s">
        <v>27</v>
      </c>
      <c r="J3310" s="8" t="s">
        <v>32</v>
      </c>
    </row>
    <row r="3311">
      <c r="A3311" s="7" t="s">
        <v>7768</v>
      </c>
      <c r="B3311" s="8" t="s">
        <v>17</v>
      </c>
      <c r="C3311" s="9" t="s">
        <v>7814</v>
      </c>
      <c r="G3311" s="8" t="s">
        <v>26</v>
      </c>
      <c r="H3311" s="8" t="s">
        <v>32</v>
      </c>
      <c r="I3311" s="8" t="s">
        <v>27</v>
      </c>
      <c r="J3311" s="8" t="s">
        <v>32</v>
      </c>
    </row>
    <row r="3312">
      <c r="A3312" s="7" t="s">
        <v>7768</v>
      </c>
      <c r="B3312" s="8" t="s">
        <v>17</v>
      </c>
      <c r="C3312" s="9" t="s">
        <v>7815</v>
      </c>
      <c r="G3312" s="8" t="s">
        <v>26</v>
      </c>
      <c r="H3312" s="8" t="s">
        <v>32</v>
      </c>
      <c r="I3312" s="8" t="s">
        <v>27</v>
      </c>
      <c r="J3312" s="8" t="s">
        <v>32</v>
      </c>
    </row>
    <row r="3313">
      <c r="A3313" s="7" t="s">
        <v>7768</v>
      </c>
      <c r="B3313" s="8" t="s">
        <v>17</v>
      </c>
      <c r="C3313" s="9" t="s">
        <v>7816</v>
      </c>
      <c r="G3313" s="8" t="s">
        <v>26</v>
      </c>
      <c r="H3313" s="8" t="s">
        <v>32</v>
      </c>
      <c r="I3313" s="8" t="s">
        <v>27</v>
      </c>
      <c r="J3313" s="8" t="s">
        <v>32</v>
      </c>
    </row>
    <row r="3314">
      <c r="A3314" s="7" t="s">
        <v>7768</v>
      </c>
      <c r="B3314" s="8" t="s">
        <v>17</v>
      </c>
      <c r="C3314" s="9" t="s">
        <v>7817</v>
      </c>
      <c r="G3314" s="8" t="s">
        <v>26</v>
      </c>
      <c r="H3314" s="8" t="s">
        <v>32</v>
      </c>
      <c r="I3314" s="8" t="s">
        <v>27</v>
      </c>
      <c r="J3314" s="8" t="s">
        <v>32</v>
      </c>
    </row>
    <row r="3315">
      <c r="A3315" s="7" t="s">
        <v>7768</v>
      </c>
      <c r="B3315" s="8" t="s">
        <v>17</v>
      </c>
      <c r="C3315" s="9" t="s">
        <v>7818</v>
      </c>
      <c r="D3315" s="8" t="s">
        <v>23</v>
      </c>
      <c r="E3315" s="8" t="s">
        <v>7819</v>
      </c>
      <c r="F3315" s="8" t="s">
        <v>7820</v>
      </c>
      <c r="G3315" s="8" t="s">
        <v>26</v>
      </c>
      <c r="H3315" s="8" t="s">
        <v>27</v>
      </c>
      <c r="I3315" s="8" t="s">
        <v>27</v>
      </c>
      <c r="J3315" s="8" t="s">
        <v>27</v>
      </c>
    </row>
    <row r="3316">
      <c r="A3316" s="7" t="s">
        <v>7768</v>
      </c>
      <c r="B3316" s="8" t="s">
        <v>17</v>
      </c>
      <c r="C3316" s="9" t="s">
        <v>7821</v>
      </c>
      <c r="D3316" s="8" t="s">
        <v>23</v>
      </c>
      <c r="E3316" s="8" t="s">
        <v>7822</v>
      </c>
      <c r="F3316" s="8" t="s">
        <v>7820</v>
      </c>
      <c r="G3316" s="8" t="s">
        <v>26</v>
      </c>
      <c r="H3316" s="8" t="s">
        <v>27</v>
      </c>
      <c r="I3316" s="8" t="s">
        <v>27</v>
      </c>
      <c r="J3316" s="8" t="s">
        <v>27</v>
      </c>
    </row>
    <row r="3317">
      <c r="A3317" s="7" t="s">
        <v>7823</v>
      </c>
      <c r="B3317" s="8" t="s">
        <v>51</v>
      </c>
      <c r="C3317" s="9" t="s">
        <v>7824</v>
      </c>
      <c r="D3317" s="8" t="s">
        <v>53</v>
      </c>
      <c r="E3317" s="8" t="s">
        <v>7825</v>
      </c>
      <c r="F3317" s="8" t="s">
        <v>7826</v>
      </c>
      <c r="G3317" s="8" t="s">
        <v>26</v>
      </c>
      <c r="H3317" s="8" t="s">
        <v>27</v>
      </c>
      <c r="I3317" s="8" t="s">
        <v>27</v>
      </c>
      <c r="J3317" s="8" t="s">
        <v>27</v>
      </c>
    </row>
    <row r="3318">
      <c r="A3318" s="7" t="s">
        <v>7823</v>
      </c>
      <c r="B3318" s="8" t="s">
        <v>158</v>
      </c>
      <c r="C3318" s="9" t="s">
        <v>7827</v>
      </c>
      <c r="D3318" s="8" t="s">
        <v>53</v>
      </c>
      <c r="E3318" s="8" t="s">
        <v>7828</v>
      </c>
      <c r="F3318" s="8" t="s">
        <v>7829</v>
      </c>
      <c r="G3318" s="8" t="s">
        <v>26</v>
      </c>
      <c r="H3318" s="8" t="s">
        <v>27</v>
      </c>
      <c r="I3318" s="8" t="s">
        <v>27</v>
      </c>
      <c r="J3318" s="8" t="s">
        <v>27</v>
      </c>
    </row>
    <row r="3319">
      <c r="A3319" s="7" t="s">
        <v>7830</v>
      </c>
      <c r="B3319" s="8" t="s">
        <v>51</v>
      </c>
      <c r="C3319" s="9" t="s">
        <v>7831</v>
      </c>
      <c r="D3319" s="8" t="s">
        <v>53</v>
      </c>
      <c r="E3319" s="8" t="s">
        <v>7832</v>
      </c>
      <c r="F3319" s="8" t="s">
        <v>7833</v>
      </c>
      <c r="G3319" s="8" t="s">
        <v>26</v>
      </c>
      <c r="H3319" s="8" t="s">
        <v>27</v>
      </c>
      <c r="I3319" s="8" t="s">
        <v>32</v>
      </c>
      <c r="J3319" s="8" t="s">
        <v>27</v>
      </c>
    </row>
    <row r="3320">
      <c r="A3320" s="7" t="s">
        <v>7830</v>
      </c>
      <c r="B3320" s="8" t="s">
        <v>51</v>
      </c>
      <c r="C3320" s="9" t="s">
        <v>7834</v>
      </c>
      <c r="D3320" s="8" t="s">
        <v>53</v>
      </c>
      <c r="E3320" s="8" t="s">
        <v>7835</v>
      </c>
      <c r="F3320" s="8" t="s">
        <v>7836</v>
      </c>
      <c r="G3320" s="8" t="s">
        <v>26</v>
      </c>
      <c r="H3320" s="8" t="s">
        <v>27</v>
      </c>
      <c r="I3320" s="8" t="s">
        <v>32</v>
      </c>
      <c r="J3320" s="8" t="s">
        <v>32</v>
      </c>
      <c r="K3320" s="8" t="s">
        <v>176</v>
      </c>
      <c r="L3320" s="8" t="s">
        <v>177</v>
      </c>
    </row>
    <row r="3321">
      <c r="A3321" s="7" t="s">
        <v>7830</v>
      </c>
      <c r="B3321" s="8" t="s">
        <v>51</v>
      </c>
      <c r="C3321" s="9" t="s">
        <v>7837</v>
      </c>
      <c r="D3321" s="8" t="s">
        <v>53</v>
      </c>
      <c r="E3321" s="8" t="s">
        <v>7838</v>
      </c>
      <c r="F3321" s="8" t="s">
        <v>7839</v>
      </c>
      <c r="G3321" s="8" t="s">
        <v>26</v>
      </c>
      <c r="H3321" s="8" t="s">
        <v>27</v>
      </c>
      <c r="I3321" s="8" t="s">
        <v>32</v>
      </c>
      <c r="J3321" s="8" t="s">
        <v>32</v>
      </c>
      <c r="K3321" s="8" t="s">
        <v>176</v>
      </c>
      <c r="L3321" s="8" t="s">
        <v>177</v>
      </c>
    </row>
    <row r="3322">
      <c r="A3322" s="7" t="s">
        <v>7830</v>
      </c>
      <c r="B3322" s="8" t="s">
        <v>51</v>
      </c>
      <c r="C3322" s="9" t="s">
        <v>7840</v>
      </c>
      <c r="D3322" s="8" t="s">
        <v>53</v>
      </c>
      <c r="E3322" s="8" t="s">
        <v>7841</v>
      </c>
      <c r="F3322" s="8" t="s">
        <v>7842</v>
      </c>
      <c r="G3322" s="8" t="s">
        <v>26</v>
      </c>
      <c r="H3322" s="8" t="s">
        <v>27</v>
      </c>
      <c r="I3322" s="8" t="s">
        <v>27</v>
      </c>
      <c r="J3322" s="8" t="s">
        <v>27</v>
      </c>
    </row>
    <row r="3323">
      <c r="A3323" s="7" t="s">
        <v>7830</v>
      </c>
      <c r="B3323" s="8" t="s">
        <v>51</v>
      </c>
      <c r="C3323" s="9" t="s">
        <v>7843</v>
      </c>
      <c r="D3323" s="8" t="s">
        <v>53</v>
      </c>
      <c r="E3323" s="8" t="s">
        <v>7844</v>
      </c>
      <c r="F3323" s="8" t="s">
        <v>7845</v>
      </c>
      <c r="G3323" s="8" t="s">
        <v>26</v>
      </c>
      <c r="H3323" s="8" t="s">
        <v>27</v>
      </c>
      <c r="I3323" s="8" t="s">
        <v>27</v>
      </c>
      <c r="J3323" s="8" t="s">
        <v>27</v>
      </c>
    </row>
    <row r="3324">
      <c r="A3324" s="7" t="s">
        <v>7830</v>
      </c>
      <c r="B3324" s="8" t="s">
        <v>51</v>
      </c>
      <c r="C3324" s="9" t="s">
        <v>7846</v>
      </c>
      <c r="D3324" s="8" t="s">
        <v>53</v>
      </c>
      <c r="E3324" s="8" t="s">
        <v>7847</v>
      </c>
      <c r="F3324" s="8" t="s">
        <v>7848</v>
      </c>
      <c r="G3324" s="8" t="s">
        <v>26</v>
      </c>
      <c r="H3324" s="8" t="s">
        <v>27</v>
      </c>
      <c r="I3324" s="8" t="s">
        <v>27</v>
      </c>
      <c r="J3324" s="8" t="s">
        <v>27</v>
      </c>
    </row>
    <row r="3325">
      <c r="A3325" s="7" t="s">
        <v>7830</v>
      </c>
      <c r="B3325" s="8" t="s">
        <v>51</v>
      </c>
      <c r="C3325" s="9" t="s">
        <v>7849</v>
      </c>
      <c r="D3325" s="8" t="s">
        <v>53</v>
      </c>
      <c r="E3325" s="8" t="s">
        <v>7850</v>
      </c>
      <c r="F3325" s="8" t="s">
        <v>7851</v>
      </c>
      <c r="G3325" s="8" t="s">
        <v>26</v>
      </c>
      <c r="H3325" s="8" t="s">
        <v>27</v>
      </c>
      <c r="I3325" s="8" t="s">
        <v>27</v>
      </c>
      <c r="J3325" s="8" t="s">
        <v>32</v>
      </c>
    </row>
    <row r="3326">
      <c r="A3326" s="7" t="s">
        <v>7830</v>
      </c>
      <c r="B3326" s="8" t="s">
        <v>51</v>
      </c>
      <c r="C3326" s="9" t="s">
        <v>7852</v>
      </c>
      <c r="D3326" s="8" t="s">
        <v>53</v>
      </c>
      <c r="E3326" s="8" t="s">
        <v>7853</v>
      </c>
      <c r="F3326" s="8" t="s">
        <v>7854</v>
      </c>
      <c r="G3326" s="8" t="s">
        <v>26</v>
      </c>
      <c r="H3326" s="8" t="s">
        <v>27</v>
      </c>
      <c r="I3326" s="8" t="s">
        <v>32</v>
      </c>
      <c r="J3326" s="8" t="s">
        <v>32</v>
      </c>
      <c r="K3326" s="8" t="s">
        <v>176</v>
      </c>
      <c r="L3326" s="8" t="s">
        <v>177</v>
      </c>
    </row>
    <row r="3327">
      <c r="A3327" s="7" t="s">
        <v>7830</v>
      </c>
      <c r="B3327" s="8" t="s">
        <v>51</v>
      </c>
      <c r="C3327" s="9" t="s">
        <v>7855</v>
      </c>
      <c r="D3327" s="8" t="s">
        <v>53</v>
      </c>
      <c r="E3327" s="8" t="s">
        <v>7856</v>
      </c>
      <c r="F3327" s="8" t="s">
        <v>7857</v>
      </c>
      <c r="G3327" s="8" t="s">
        <v>26</v>
      </c>
      <c r="H3327" s="8" t="s">
        <v>27</v>
      </c>
      <c r="I3327" s="8" t="s">
        <v>32</v>
      </c>
      <c r="J3327" s="8" t="s">
        <v>32</v>
      </c>
      <c r="K3327" s="8" t="s">
        <v>176</v>
      </c>
      <c r="L3327" s="8" t="s">
        <v>177</v>
      </c>
    </row>
    <row r="3328">
      <c r="A3328" s="7" t="s">
        <v>7830</v>
      </c>
      <c r="B3328" s="8" t="s">
        <v>51</v>
      </c>
      <c r="C3328" s="9" t="s">
        <v>7858</v>
      </c>
      <c r="D3328" s="8" t="s">
        <v>53</v>
      </c>
      <c r="E3328" s="8" t="s">
        <v>7859</v>
      </c>
      <c r="F3328" s="8" t="s">
        <v>7860</v>
      </c>
      <c r="G3328" s="8" t="s">
        <v>26</v>
      </c>
      <c r="H3328" s="8" t="s">
        <v>27</v>
      </c>
      <c r="I3328" s="8" t="s">
        <v>32</v>
      </c>
      <c r="J3328" s="8" t="s">
        <v>32</v>
      </c>
      <c r="K3328" s="8" t="s">
        <v>176</v>
      </c>
      <c r="L3328" s="8" t="s">
        <v>177</v>
      </c>
    </row>
    <row r="3329">
      <c r="A3329" s="7" t="s">
        <v>7830</v>
      </c>
      <c r="B3329" s="8" t="s">
        <v>51</v>
      </c>
      <c r="C3329" s="9" t="s">
        <v>7861</v>
      </c>
      <c r="D3329" s="8" t="s">
        <v>53</v>
      </c>
      <c r="E3329" s="8" t="s">
        <v>7862</v>
      </c>
      <c r="F3329" s="8" t="s">
        <v>7863</v>
      </c>
      <c r="G3329" s="8" t="s">
        <v>26</v>
      </c>
      <c r="H3329" s="8" t="s">
        <v>27</v>
      </c>
      <c r="I3329" s="8" t="s">
        <v>27</v>
      </c>
      <c r="J3329" s="8" t="s">
        <v>27</v>
      </c>
    </row>
    <row r="3330">
      <c r="A3330" s="7" t="s">
        <v>7830</v>
      </c>
      <c r="B3330" s="8" t="s">
        <v>51</v>
      </c>
      <c r="C3330" s="9" t="s">
        <v>7864</v>
      </c>
      <c r="D3330" s="8" t="s">
        <v>53</v>
      </c>
      <c r="E3330" s="8" t="s">
        <v>7865</v>
      </c>
      <c r="F3330" s="8" t="s">
        <v>7866</v>
      </c>
      <c r="G3330" s="8" t="s">
        <v>26</v>
      </c>
      <c r="H3330" s="8" t="s">
        <v>27</v>
      </c>
      <c r="I3330" s="8" t="s">
        <v>27</v>
      </c>
      <c r="J3330" s="8" t="s">
        <v>27</v>
      </c>
    </row>
    <row r="3331">
      <c r="A3331" s="7" t="s">
        <v>7830</v>
      </c>
      <c r="B3331" s="8" t="s">
        <v>51</v>
      </c>
      <c r="C3331" s="9" t="s">
        <v>7867</v>
      </c>
      <c r="D3331" s="8" t="s">
        <v>53</v>
      </c>
      <c r="E3331" s="8" t="s">
        <v>7868</v>
      </c>
      <c r="F3331" s="8" t="s">
        <v>7869</v>
      </c>
      <c r="G3331" s="8" t="s">
        <v>26</v>
      </c>
      <c r="H3331" s="8" t="s">
        <v>27</v>
      </c>
      <c r="I3331" s="8" t="s">
        <v>27</v>
      </c>
      <c r="J3331" s="8" t="s">
        <v>27</v>
      </c>
    </row>
    <row r="3332">
      <c r="A3332" s="7" t="s">
        <v>7830</v>
      </c>
      <c r="B3332" s="8" t="s">
        <v>158</v>
      </c>
      <c r="C3332" s="9" t="s">
        <v>7870</v>
      </c>
      <c r="G3332" s="8" t="s">
        <v>19</v>
      </c>
      <c r="H3332" s="8" t="s">
        <v>20</v>
      </c>
      <c r="I3332" s="8" t="s">
        <v>21</v>
      </c>
      <c r="J3332" s="8" t="s">
        <v>20</v>
      </c>
    </row>
    <row r="3333">
      <c r="A3333" s="7" t="s">
        <v>7830</v>
      </c>
      <c r="B3333" s="8" t="s">
        <v>158</v>
      </c>
      <c r="C3333" s="9" t="s">
        <v>7871</v>
      </c>
      <c r="G3333" s="8" t="s">
        <v>19</v>
      </c>
      <c r="H3333" s="8" t="s">
        <v>20</v>
      </c>
      <c r="I3333" s="8" t="s">
        <v>21</v>
      </c>
      <c r="J3333" s="8" t="s">
        <v>20</v>
      </c>
    </row>
    <row r="3334">
      <c r="A3334" s="7" t="s">
        <v>7830</v>
      </c>
      <c r="B3334" s="8" t="s">
        <v>158</v>
      </c>
      <c r="C3334" s="9" t="s">
        <v>7872</v>
      </c>
      <c r="G3334" s="8" t="s">
        <v>19</v>
      </c>
      <c r="H3334" s="8" t="s">
        <v>20</v>
      </c>
      <c r="I3334" s="8" t="s">
        <v>21</v>
      </c>
      <c r="J3334" s="8" t="s">
        <v>20</v>
      </c>
    </row>
    <row r="3335">
      <c r="A3335" s="7" t="s">
        <v>7830</v>
      </c>
      <c r="B3335" s="8" t="s">
        <v>158</v>
      </c>
      <c r="C3335" s="9" t="s">
        <v>7873</v>
      </c>
      <c r="G3335" s="8" t="s">
        <v>19</v>
      </c>
      <c r="H3335" s="8" t="s">
        <v>20</v>
      </c>
      <c r="I3335" s="8" t="s">
        <v>21</v>
      </c>
      <c r="J3335" s="8" t="s">
        <v>20</v>
      </c>
    </row>
    <row r="3336">
      <c r="A3336" s="7" t="s">
        <v>7830</v>
      </c>
      <c r="B3336" s="8" t="s">
        <v>158</v>
      </c>
      <c r="C3336" s="9" t="s">
        <v>7874</v>
      </c>
      <c r="G3336" s="8" t="s">
        <v>19</v>
      </c>
      <c r="H3336" s="8" t="s">
        <v>20</v>
      </c>
      <c r="I3336" s="8" t="s">
        <v>21</v>
      </c>
      <c r="J3336" s="8" t="s">
        <v>20</v>
      </c>
    </row>
    <row r="3337">
      <c r="A3337" s="7" t="s">
        <v>7830</v>
      </c>
      <c r="B3337" s="8" t="s">
        <v>158</v>
      </c>
      <c r="C3337" s="9" t="s">
        <v>7875</v>
      </c>
      <c r="G3337" s="8" t="s">
        <v>19</v>
      </c>
      <c r="H3337" s="8" t="s">
        <v>20</v>
      </c>
      <c r="I3337" s="8" t="s">
        <v>21</v>
      </c>
      <c r="J3337" s="8" t="s">
        <v>20</v>
      </c>
    </row>
    <row r="3338">
      <c r="A3338" s="7" t="s">
        <v>7830</v>
      </c>
      <c r="B3338" s="8" t="s">
        <v>158</v>
      </c>
      <c r="C3338" s="9" t="s">
        <v>7876</v>
      </c>
      <c r="G3338" s="8" t="s">
        <v>19</v>
      </c>
      <c r="H3338" s="8" t="s">
        <v>20</v>
      </c>
      <c r="I3338" s="8" t="s">
        <v>21</v>
      </c>
      <c r="J3338" s="8" t="s">
        <v>20</v>
      </c>
    </row>
    <row r="3339">
      <c r="A3339" s="7" t="s">
        <v>7830</v>
      </c>
      <c r="B3339" s="8" t="s">
        <v>158</v>
      </c>
      <c r="C3339" s="9" t="s">
        <v>7877</v>
      </c>
      <c r="G3339" s="8" t="s">
        <v>19</v>
      </c>
      <c r="H3339" s="8" t="s">
        <v>20</v>
      </c>
      <c r="I3339" s="8" t="s">
        <v>21</v>
      </c>
      <c r="J3339" s="8" t="s">
        <v>20</v>
      </c>
    </row>
    <row r="3340">
      <c r="A3340" s="7" t="s">
        <v>7830</v>
      </c>
      <c r="B3340" s="8" t="s">
        <v>158</v>
      </c>
      <c r="C3340" s="9" t="s">
        <v>7878</v>
      </c>
      <c r="G3340" s="8" t="s">
        <v>19</v>
      </c>
      <c r="H3340" s="8" t="s">
        <v>20</v>
      </c>
      <c r="I3340" s="8" t="s">
        <v>21</v>
      </c>
      <c r="J3340" s="8" t="s">
        <v>20</v>
      </c>
    </row>
    <row r="3341">
      <c r="A3341" s="7" t="s">
        <v>7830</v>
      </c>
      <c r="B3341" s="8" t="s">
        <v>158</v>
      </c>
      <c r="C3341" s="9" t="s">
        <v>7879</v>
      </c>
      <c r="G3341" s="8" t="s">
        <v>19</v>
      </c>
      <c r="H3341" s="8" t="s">
        <v>20</v>
      </c>
      <c r="I3341" s="8" t="s">
        <v>21</v>
      </c>
      <c r="J3341" s="8" t="s">
        <v>20</v>
      </c>
    </row>
    <row r="3342">
      <c r="A3342" s="7" t="s">
        <v>7830</v>
      </c>
      <c r="B3342" s="8" t="s">
        <v>158</v>
      </c>
      <c r="C3342" s="9" t="s">
        <v>7880</v>
      </c>
      <c r="G3342" s="8" t="s">
        <v>19</v>
      </c>
      <c r="H3342" s="8" t="s">
        <v>20</v>
      </c>
      <c r="I3342" s="8" t="s">
        <v>21</v>
      </c>
      <c r="J3342" s="8" t="s">
        <v>20</v>
      </c>
    </row>
    <row r="3343">
      <c r="A3343" s="7" t="s">
        <v>7830</v>
      </c>
      <c r="B3343" s="8" t="s">
        <v>158</v>
      </c>
      <c r="C3343" s="9" t="s">
        <v>7881</v>
      </c>
      <c r="G3343" s="8" t="s">
        <v>19</v>
      </c>
      <c r="H3343" s="8" t="s">
        <v>20</v>
      </c>
      <c r="I3343" s="8" t="s">
        <v>21</v>
      </c>
      <c r="J3343" s="8" t="s">
        <v>20</v>
      </c>
    </row>
    <row r="3344">
      <c r="A3344" s="7" t="s">
        <v>7830</v>
      </c>
      <c r="B3344" s="8" t="s">
        <v>158</v>
      </c>
      <c r="C3344" s="9" t="s">
        <v>7882</v>
      </c>
      <c r="G3344" s="8" t="s">
        <v>19</v>
      </c>
      <c r="H3344" s="8" t="s">
        <v>20</v>
      </c>
      <c r="I3344" s="8" t="s">
        <v>21</v>
      </c>
      <c r="J3344" s="8" t="s">
        <v>20</v>
      </c>
    </row>
    <row r="3345">
      <c r="A3345" s="7" t="s">
        <v>7830</v>
      </c>
      <c r="B3345" s="8" t="s">
        <v>158</v>
      </c>
      <c r="C3345" s="9" t="s">
        <v>7883</v>
      </c>
      <c r="G3345" s="8" t="s">
        <v>19</v>
      </c>
      <c r="H3345" s="8" t="s">
        <v>20</v>
      </c>
      <c r="I3345" s="8" t="s">
        <v>21</v>
      </c>
      <c r="J3345" s="8" t="s">
        <v>20</v>
      </c>
    </row>
    <row r="3346">
      <c r="A3346" s="7" t="s">
        <v>7830</v>
      </c>
      <c r="B3346" s="8" t="s">
        <v>158</v>
      </c>
      <c r="C3346" s="9" t="s">
        <v>7884</v>
      </c>
      <c r="G3346" s="8" t="s">
        <v>19</v>
      </c>
      <c r="H3346" s="8" t="s">
        <v>20</v>
      </c>
      <c r="I3346" s="8" t="s">
        <v>21</v>
      </c>
      <c r="J3346" s="8" t="s">
        <v>20</v>
      </c>
    </row>
    <row r="3347">
      <c r="A3347" s="7" t="s">
        <v>7830</v>
      </c>
      <c r="B3347" s="8" t="s">
        <v>158</v>
      </c>
      <c r="C3347" s="9" t="s">
        <v>7885</v>
      </c>
      <c r="G3347" s="8" t="s">
        <v>19</v>
      </c>
      <c r="H3347" s="8" t="s">
        <v>20</v>
      </c>
      <c r="I3347" s="8" t="s">
        <v>21</v>
      </c>
      <c r="J3347" s="8" t="s">
        <v>20</v>
      </c>
    </row>
    <row r="3348">
      <c r="A3348" s="7" t="s">
        <v>7830</v>
      </c>
      <c r="B3348" s="8" t="s">
        <v>158</v>
      </c>
      <c r="C3348" s="9" t="s">
        <v>7886</v>
      </c>
      <c r="G3348" s="8" t="s">
        <v>19</v>
      </c>
      <c r="H3348" s="8" t="s">
        <v>20</v>
      </c>
      <c r="I3348" s="8" t="s">
        <v>21</v>
      </c>
      <c r="J3348" s="8" t="s">
        <v>20</v>
      </c>
    </row>
    <row r="3349">
      <c r="A3349" s="7" t="s">
        <v>7830</v>
      </c>
      <c r="B3349" s="8" t="s">
        <v>158</v>
      </c>
      <c r="C3349" s="9" t="s">
        <v>7887</v>
      </c>
      <c r="G3349" s="8" t="s">
        <v>19</v>
      </c>
      <c r="H3349" s="8" t="s">
        <v>20</v>
      </c>
      <c r="I3349" s="8" t="s">
        <v>21</v>
      </c>
      <c r="J3349" s="8" t="s">
        <v>20</v>
      </c>
    </row>
    <row r="3350">
      <c r="A3350" s="7" t="s">
        <v>7830</v>
      </c>
      <c r="B3350" s="8" t="s">
        <v>158</v>
      </c>
      <c r="C3350" s="9" t="s">
        <v>7888</v>
      </c>
      <c r="G3350" s="8" t="s">
        <v>19</v>
      </c>
      <c r="H3350" s="8" t="s">
        <v>20</v>
      </c>
      <c r="I3350" s="8" t="s">
        <v>21</v>
      </c>
      <c r="J3350" s="8" t="s">
        <v>20</v>
      </c>
    </row>
    <row r="3351">
      <c r="A3351" s="7" t="s">
        <v>7830</v>
      </c>
      <c r="B3351" s="8" t="s">
        <v>158</v>
      </c>
      <c r="C3351" s="9" t="s">
        <v>7889</v>
      </c>
      <c r="G3351" s="8" t="s">
        <v>19</v>
      </c>
      <c r="H3351" s="8" t="s">
        <v>20</v>
      </c>
      <c r="I3351" s="8" t="s">
        <v>21</v>
      </c>
      <c r="J3351" s="8" t="s">
        <v>20</v>
      </c>
    </row>
    <row r="3352">
      <c r="A3352" s="7" t="s">
        <v>7830</v>
      </c>
      <c r="B3352" s="8" t="s">
        <v>158</v>
      </c>
      <c r="C3352" s="9" t="s">
        <v>7890</v>
      </c>
      <c r="G3352" s="8" t="s">
        <v>19</v>
      </c>
      <c r="H3352" s="8" t="s">
        <v>20</v>
      </c>
      <c r="I3352" s="8" t="s">
        <v>21</v>
      </c>
      <c r="J3352" s="8" t="s">
        <v>20</v>
      </c>
    </row>
    <row r="3353">
      <c r="A3353" s="7" t="s">
        <v>7830</v>
      </c>
      <c r="B3353" s="8" t="s">
        <v>158</v>
      </c>
      <c r="C3353" s="9" t="s">
        <v>7891</v>
      </c>
      <c r="G3353" s="8" t="s">
        <v>19</v>
      </c>
      <c r="H3353" s="8" t="s">
        <v>20</v>
      </c>
      <c r="I3353" s="8" t="s">
        <v>21</v>
      </c>
      <c r="J3353" s="8" t="s">
        <v>20</v>
      </c>
    </row>
    <row r="3354">
      <c r="A3354" s="7" t="s">
        <v>7830</v>
      </c>
      <c r="B3354" s="8" t="s">
        <v>158</v>
      </c>
      <c r="C3354" s="9" t="s">
        <v>7892</v>
      </c>
      <c r="G3354" s="8" t="s">
        <v>19</v>
      </c>
      <c r="H3354" s="8" t="s">
        <v>20</v>
      </c>
      <c r="I3354" s="8" t="s">
        <v>21</v>
      </c>
      <c r="J3354" s="8" t="s">
        <v>20</v>
      </c>
    </row>
    <row r="3355">
      <c r="A3355" s="7" t="s">
        <v>7830</v>
      </c>
      <c r="B3355" s="8" t="s">
        <v>158</v>
      </c>
      <c r="C3355" s="9" t="s">
        <v>7893</v>
      </c>
      <c r="G3355" s="8" t="s">
        <v>19</v>
      </c>
      <c r="H3355" s="8" t="s">
        <v>20</v>
      </c>
      <c r="I3355" s="8" t="s">
        <v>21</v>
      </c>
      <c r="J3355" s="8" t="s">
        <v>20</v>
      </c>
    </row>
    <row r="3356">
      <c r="A3356" s="7" t="s">
        <v>7830</v>
      </c>
      <c r="B3356" s="8" t="s">
        <v>158</v>
      </c>
      <c r="C3356" s="9" t="s">
        <v>7894</v>
      </c>
      <c r="G3356" s="8" t="s">
        <v>19</v>
      </c>
      <c r="H3356" s="8" t="s">
        <v>20</v>
      </c>
      <c r="I3356" s="8" t="s">
        <v>21</v>
      </c>
      <c r="J3356" s="8" t="s">
        <v>20</v>
      </c>
    </row>
    <row r="3357">
      <c r="A3357" s="7" t="s">
        <v>7830</v>
      </c>
      <c r="B3357" s="8" t="s">
        <v>158</v>
      </c>
      <c r="C3357" s="9" t="s">
        <v>7895</v>
      </c>
      <c r="G3357" s="8" t="s">
        <v>19</v>
      </c>
      <c r="H3357" s="8" t="s">
        <v>20</v>
      </c>
      <c r="I3357" s="8" t="s">
        <v>21</v>
      </c>
      <c r="J3357" s="8" t="s">
        <v>20</v>
      </c>
    </row>
    <row r="3358">
      <c r="A3358" s="7" t="s">
        <v>7830</v>
      </c>
      <c r="B3358" s="8" t="s">
        <v>158</v>
      </c>
      <c r="C3358" s="9" t="s">
        <v>7896</v>
      </c>
      <c r="G3358" s="8" t="s">
        <v>19</v>
      </c>
      <c r="H3358" s="8" t="s">
        <v>20</v>
      </c>
      <c r="I3358" s="8" t="s">
        <v>21</v>
      </c>
      <c r="J3358" s="8" t="s">
        <v>20</v>
      </c>
    </row>
    <row r="3359">
      <c r="A3359" s="7" t="s">
        <v>7830</v>
      </c>
      <c r="B3359" s="8" t="s">
        <v>158</v>
      </c>
      <c r="C3359" s="9" t="s">
        <v>7897</v>
      </c>
      <c r="G3359" s="8" t="s">
        <v>19</v>
      </c>
      <c r="H3359" s="8" t="s">
        <v>20</v>
      </c>
      <c r="I3359" s="8" t="s">
        <v>21</v>
      </c>
      <c r="J3359" s="8" t="s">
        <v>20</v>
      </c>
    </row>
    <row r="3360">
      <c r="A3360" s="7" t="s">
        <v>7830</v>
      </c>
      <c r="B3360" s="8" t="s">
        <v>158</v>
      </c>
      <c r="C3360" s="9" t="s">
        <v>7898</v>
      </c>
      <c r="G3360" s="8" t="s">
        <v>19</v>
      </c>
      <c r="H3360" s="8" t="s">
        <v>20</v>
      </c>
      <c r="I3360" s="8" t="s">
        <v>21</v>
      </c>
      <c r="J3360" s="8" t="s">
        <v>20</v>
      </c>
    </row>
    <row r="3361">
      <c r="A3361" s="7" t="s">
        <v>7830</v>
      </c>
      <c r="B3361" s="8" t="s">
        <v>158</v>
      </c>
      <c r="C3361" s="9" t="s">
        <v>7899</v>
      </c>
      <c r="G3361" s="8" t="s">
        <v>19</v>
      </c>
      <c r="H3361" s="8" t="s">
        <v>20</v>
      </c>
      <c r="I3361" s="8" t="s">
        <v>21</v>
      </c>
      <c r="J3361" s="8" t="s">
        <v>20</v>
      </c>
    </row>
    <row r="3362">
      <c r="A3362" s="7" t="s">
        <v>7830</v>
      </c>
      <c r="B3362" s="8" t="s">
        <v>158</v>
      </c>
      <c r="C3362" s="9" t="s">
        <v>7900</v>
      </c>
      <c r="G3362" s="8" t="s">
        <v>19</v>
      </c>
      <c r="H3362" s="8" t="s">
        <v>20</v>
      </c>
      <c r="I3362" s="8" t="s">
        <v>21</v>
      </c>
      <c r="J3362" s="8" t="s">
        <v>20</v>
      </c>
    </row>
    <row r="3363">
      <c r="A3363" s="7" t="s">
        <v>7830</v>
      </c>
      <c r="B3363" s="8" t="s">
        <v>158</v>
      </c>
      <c r="C3363" s="9" t="s">
        <v>7901</v>
      </c>
      <c r="G3363" s="8" t="s">
        <v>19</v>
      </c>
      <c r="H3363" s="8" t="s">
        <v>20</v>
      </c>
      <c r="I3363" s="8" t="s">
        <v>21</v>
      </c>
      <c r="J3363" s="8" t="s">
        <v>20</v>
      </c>
    </row>
    <row r="3364">
      <c r="A3364" s="7" t="s">
        <v>7830</v>
      </c>
      <c r="B3364" s="8" t="s">
        <v>158</v>
      </c>
      <c r="C3364" s="9" t="s">
        <v>7902</v>
      </c>
      <c r="G3364" s="8" t="s">
        <v>19</v>
      </c>
      <c r="H3364" s="8" t="s">
        <v>20</v>
      </c>
      <c r="I3364" s="8" t="s">
        <v>21</v>
      </c>
      <c r="J3364" s="8" t="s">
        <v>20</v>
      </c>
    </row>
    <row r="3365">
      <c r="A3365" s="7" t="s">
        <v>7830</v>
      </c>
      <c r="B3365" s="8" t="s">
        <v>158</v>
      </c>
      <c r="C3365" s="9" t="s">
        <v>7903</v>
      </c>
      <c r="G3365" s="8" t="s">
        <v>19</v>
      </c>
      <c r="H3365" s="8" t="s">
        <v>20</v>
      </c>
      <c r="I3365" s="8" t="s">
        <v>21</v>
      </c>
      <c r="J3365" s="8" t="s">
        <v>20</v>
      </c>
    </row>
    <row r="3366">
      <c r="A3366" s="7" t="s">
        <v>7830</v>
      </c>
      <c r="B3366" s="8" t="s">
        <v>158</v>
      </c>
      <c r="C3366" s="9" t="s">
        <v>7904</v>
      </c>
      <c r="G3366" s="8" t="s">
        <v>19</v>
      </c>
      <c r="H3366" s="8" t="s">
        <v>20</v>
      </c>
      <c r="I3366" s="8" t="s">
        <v>21</v>
      </c>
      <c r="J3366" s="8" t="s">
        <v>20</v>
      </c>
    </row>
    <row r="3367">
      <c r="A3367" s="7" t="s">
        <v>7830</v>
      </c>
      <c r="B3367" s="8" t="s">
        <v>158</v>
      </c>
      <c r="C3367" s="9" t="s">
        <v>7905</v>
      </c>
      <c r="G3367" s="8" t="s">
        <v>19</v>
      </c>
      <c r="H3367" s="8" t="s">
        <v>20</v>
      </c>
      <c r="I3367" s="8" t="s">
        <v>21</v>
      </c>
      <c r="J3367" s="8" t="s">
        <v>20</v>
      </c>
    </row>
    <row r="3368">
      <c r="A3368" s="7" t="s">
        <v>7830</v>
      </c>
      <c r="B3368" s="8" t="s">
        <v>158</v>
      </c>
      <c r="C3368" s="9" t="s">
        <v>7906</v>
      </c>
      <c r="G3368" s="8" t="s">
        <v>19</v>
      </c>
      <c r="H3368" s="8" t="s">
        <v>20</v>
      </c>
      <c r="I3368" s="8" t="s">
        <v>21</v>
      </c>
      <c r="J3368" s="8" t="s">
        <v>20</v>
      </c>
    </row>
    <row r="3369">
      <c r="A3369" s="7" t="s">
        <v>7830</v>
      </c>
      <c r="B3369" s="8" t="s">
        <v>158</v>
      </c>
      <c r="C3369" s="9" t="s">
        <v>7907</v>
      </c>
      <c r="G3369" s="8" t="s">
        <v>19</v>
      </c>
      <c r="H3369" s="8" t="s">
        <v>20</v>
      </c>
      <c r="I3369" s="8" t="s">
        <v>21</v>
      </c>
      <c r="J3369" s="8" t="s">
        <v>20</v>
      </c>
    </row>
    <row r="3370">
      <c r="A3370" s="7" t="s">
        <v>7830</v>
      </c>
      <c r="B3370" s="8" t="s">
        <v>158</v>
      </c>
      <c r="C3370" s="9" t="s">
        <v>7908</v>
      </c>
      <c r="G3370" s="8" t="s">
        <v>19</v>
      </c>
      <c r="H3370" s="8" t="s">
        <v>20</v>
      </c>
      <c r="I3370" s="8" t="s">
        <v>21</v>
      </c>
      <c r="J3370" s="8" t="s">
        <v>20</v>
      </c>
    </row>
    <row r="3371">
      <c r="A3371" s="7" t="s">
        <v>7830</v>
      </c>
      <c r="B3371" s="8" t="s">
        <v>158</v>
      </c>
      <c r="C3371" s="9" t="s">
        <v>7909</v>
      </c>
      <c r="G3371" s="8" t="s">
        <v>19</v>
      </c>
      <c r="H3371" s="8" t="s">
        <v>20</v>
      </c>
      <c r="I3371" s="8" t="s">
        <v>21</v>
      </c>
      <c r="J3371" s="8" t="s">
        <v>20</v>
      </c>
    </row>
    <row r="3372">
      <c r="A3372" s="7" t="s">
        <v>7830</v>
      </c>
      <c r="B3372" s="8" t="s">
        <v>158</v>
      </c>
      <c r="C3372" s="9" t="s">
        <v>7910</v>
      </c>
      <c r="G3372" s="8" t="s">
        <v>19</v>
      </c>
      <c r="H3372" s="8" t="s">
        <v>20</v>
      </c>
      <c r="I3372" s="8" t="s">
        <v>21</v>
      </c>
      <c r="J3372" s="8" t="s">
        <v>20</v>
      </c>
    </row>
    <row r="3373">
      <c r="A3373" s="7" t="s">
        <v>7830</v>
      </c>
      <c r="B3373" s="8" t="s">
        <v>158</v>
      </c>
      <c r="C3373" s="9" t="s">
        <v>7911</v>
      </c>
      <c r="G3373" s="8" t="s">
        <v>19</v>
      </c>
      <c r="H3373" s="8" t="s">
        <v>20</v>
      </c>
      <c r="I3373" s="8" t="s">
        <v>21</v>
      </c>
      <c r="J3373" s="8" t="s">
        <v>20</v>
      </c>
    </row>
    <row r="3374">
      <c r="A3374" s="7" t="s">
        <v>7830</v>
      </c>
      <c r="B3374" s="8" t="s">
        <v>158</v>
      </c>
      <c r="C3374" s="9" t="s">
        <v>7912</v>
      </c>
      <c r="G3374" s="8" t="s">
        <v>19</v>
      </c>
      <c r="H3374" s="8" t="s">
        <v>20</v>
      </c>
      <c r="I3374" s="8" t="s">
        <v>21</v>
      </c>
      <c r="J3374" s="8" t="s">
        <v>20</v>
      </c>
    </row>
    <row r="3375">
      <c r="A3375" s="7" t="s">
        <v>7830</v>
      </c>
      <c r="B3375" s="8" t="s">
        <v>158</v>
      </c>
      <c r="C3375" s="9" t="s">
        <v>7913</v>
      </c>
      <c r="G3375" s="8" t="s">
        <v>19</v>
      </c>
      <c r="H3375" s="8" t="s">
        <v>20</v>
      </c>
      <c r="I3375" s="8" t="s">
        <v>21</v>
      </c>
      <c r="J3375" s="8" t="s">
        <v>20</v>
      </c>
    </row>
    <row r="3376">
      <c r="A3376" s="7" t="s">
        <v>7830</v>
      </c>
      <c r="B3376" s="8" t="s">
        <v>158</v>
      </c>
      <c r="C3376" s="9" t="s">
        <v>7914</v>
      </c>
      <c r="G3376" s="8" t="s">
        <v>19</v>
      </c>
      <c r="H3376" s="8" t="s">
        <v>20</v>
      </c>
      <c r="I3376" s="8" t="s">
        <v>21</v>
      </c>
      <c r="J3376" s="8" t="s">
        <v>20</v>
      </c>
    </row>
    <row r="3377">
      <c r="A3377" s="7" t="s">
        <v>7830</v>
      </c>
      <c r="B3377" s="8" t="s">
        <v>158</v>
      </c>
      <c r="C3377" s="9" t="s">
        <v>7915</v>
      </c>
      <c r="G3377" s="8" t="s">
        <v>19</v>
      </c>
      <c r="H3377" s="8" t="s">
        <v>20</v>
      </c>
      <c r="I3377" s="8" t="s">
        <v>21</v>
      </c>
      <c r="J3377" s="8" t="s">
        <v>20</v>
      </c>
    </row>
    <row r="3378">
      <c r="A3378" s="7" t="s">
        <v>7830</v>
      </c>
      <c r="B3378" s="8" t="s">
        <v>158</v>
      </c>
      <c r="C3378" s="9" t="s">
        <v>7916</v>
      </c>
      <c r="G3378" s="8" t="s">
        <v>19</v>
      </c>
      <c r="H3378" s="8" t="s">
        <v>20</v>
      </c>
      <c r="I3378" s="8" t="s">
        <v>21</v>
      </c>
      <c r="J3378" s="8" t="s">
        <v>20</v>
      </c>
    </row>
    <row r="3379">
      <c r="A3379" s="7" t="s">
        <v>7830</v>
      </c>
      <c r="B3379" s="8" t="s">
        <v>158</v>
      </c>
      <c r="C3379" s="9" t="s">
        <v>7917</v>
      </c>
      <c r="G3379" s="8" t="s">
        <v>19</v>
      </c>
      <c r="H3379" s="8" t="s">
        <v>20</v>
      </c>
      <c r="I3379" s="8" t="s">
        <v>21</v>
      </c>
      <c r="J3379" s="8" t="s">
        <v>20</v>
      </c>
    </row>
    <row r="3380">
      <c r="A3380" s="7" t="s">
        <v>7830</v>
      </c>
      <c r="B3380" s="8" t="s">
        <v>158</v>
      </c>
      <c r="C3380" s="9" t="s">
        <v>7918</v>
      </c>
      <c r="G3380" s="8" t="s">
        <v>19</v>
      </c>
      <c r="H3380" s="8" t="s">
        <v>20</v>
      </c>
      <c r="I3380" s="8" t="s">
        <v>21</v>
      </c>
      <c r="J3380" s="8" t="s">
        <v>20</v>
      </c>
    </row>
    <row r="3381">
      <c r="A3381" s="7" t="s">
        <v>7830</v>
      </c>
      <c r="B3381" s="8" t="s">
        <v>158</v>
      </c>
      <c r="C3381" s="9" t="s">
        <v>7919</v>
      </c>
      <c r="G3381" s="8" t="s">
        <v>19</v>
      </c>
      <c r="H3381" s="8" t="s">
        <v>20</v>
      </c>
      <c r="I3381" s="8" t="s">
        <v>21</v>
      </c>
      <c r="J3381" s="8" t="s">
        <v>20</v>
      </c>
    </row>
    <row r="3382">
      <c r="A3382" s="7" t="s">
        <v>7830</v>
      </c>
      <c r="B3382" s="8" t="s">
        <v>158</v>
      </c>
      <c r="C3382" s="9" t="s">
        <v>7920</v>
      </c>
      <c r="G3382" s="8" t="s">
        <v>19</v>
      </c>
      <c r="H3382" s="8" t="s">
        <v>20</v>
      </c>
      <c r="I3382" s="8" t="s">
        <v>21</v>
      </c>
      <c r="J3382" s="8" t="s">
        <v>20</v>
      </c>
    </row>
    <row r="3383">
      <c r="A3383" s="7" t="s">
        <v>7830</v>
      </c>
      <c r="B3383" s="8" t="s">
        <v>158</v>
      </c>
      <c r="C3383" s="9" t="s">
        <v>7921</v>
      </c>
      <c r="G3383" s="8" t="s">
        <v>19</v>
      </c>
      <c r="H3383" s="8" t="s">
        <v>20</v>
      </c>
      <c r="I3383" s="8" t="s">
        <v>21</v>
      </c>
      <c r="J3383" s="8" t="s">
        <v>20</v>
      </c>
    </row>
    <row r="3384">
      <c r="A3384" s="7" t="s">
        <v>7830</v>
      </c>
      <c r="B3384" s="8" t="s">
        <v>158</v>
      </c>
      <c r="C3384" s="9" t="s">
        <v>7922</v>
      </c>
      <c r="G3384" s="8" t="s">
        <v>19</v>
      </c>
      <c r="H3384" s="8" t="s">
        <v>20</v>
      </c>
      <c r="I3384" s="8" t="s">
        <v>21</v>
      </c>
      <c r="J3384" s="8" t="s">
        <v>20</v>
      </c>
    </row>
    <row r="3385">
      <c r="A3385" s="7" t="s">
        <v>7830</v>
      </c>
      <c r="B3385" s="8" t="s">
        <v>158</v>
      </c>
      <c r="C3385" s="9" t="s">
        <v>7923</v>
      </c>
      <c r="G3385" s="8" t="s">
        <v>19</v>
      </c>
      <c r="H3385" s="8" t="s">
        <v>20</v>
      </c>
      <c r="I3385" s="8" t="s">
        <v>21</v>
      </c>
      <c r="J3385" s="8" t="s">
        <v>20</v>
      </c>
    </row>
    <row r="3386">
      <c r="A3386" s="7" t="s">
        <v>7830</v>
      </c>
      <c r="B3386" s="8" t="s">
        <v>158</v>
      </c>
      <c r="C3386" s="9" t="s">
        <v>7924</v>
      </c>
      <c r="G3386" s="8" t="s">
        <v>19</v>
      </c>
      <c r="H3386" s="8" t="s">
        <v>20</v>
      </c>
      <c r="I3386" s="8" t="s">
        <v>21</v>
      </c>
      <c r="J3386" s="8" t="s">
        <v>20</v>
      </c>
    </row>
    <row r="3387">
      <c r="A3387" s="7" t="s">
        <v>7830</v>
      </c>
      <c r="B3387" s="8" t="s">
        <v>158</v>
      </c>
      <c r="C3387" s="9" t="s">
        <v>7925</v>
      </c>
      <c r="G3387" s="8" t="s">
        <v>19</v>
      </c>
      <c r="H3387" s="8" t="s">
        <v>20</v>
      </c>
      <c r="I3387" s="8" t="s">
        <v>21</v>
      </c>
      <c r="J3387" s="8" t="s">
        <v>20</v>
      </c>
    </row>
    <row r="3388">
      <c r="A3388" s="7" t="s">
        <v>7830</v>
      </c>
      <c r="B3388" s="8" t="s">
        <v>158</v>
      </c>
      <c r="C3388" s="9" t="s">
        <v>7926</v>
      </c>
      <c r="G3388" s="8" t="s">
        <v>19</v>
      </c>
      <c r="H3388" s="8" t="s">
        <v>20</v>
      </c>
      <c r="I3388" s="8" t="s">
        <v>21</v>
      </c>
      <c r="J3388" s="8" t="s">
        <v>20</v>
      </c>
    </row>
    <row r="3389">
      <c r="A3389" s="7" t="s">
        <v>7830</v>
      </c>
      <c r="B3389" s="8" t="s">
        <v>158</v>
      </c>
      <c r="C3389" s="9" t="s">
        <v>7927</v>
      </c>
      <c r="G3389" s="8" t="s">
        <v>19</v>
      </c>
      <c r="H3389" s="8" t="s">
        <v>20</v>
      </c>
      <c r="I3389" s="8" t="s">
        <v>21</v>
      </c>
      <c r="J3389" s="8" t="s">
        <v>20</v>
      </c>
    </row>
    <row r="3390">
      <c r="A3390" s="7" t="s">
        <v>7830</v>
      </c>
      <c r="B3390" s="8" t="s">
        <v>158</v>
      </c>
      <c r="C3390" s="9" t="s">
        <v>7928</v>
      </c>
      <c r="G3390" s="8" t="s">
        <v>19</v>
      </c>
      <c r="H3390" s="8" t="s">
        <v>20</v>
      </c>
      <c r="I3390" s="8" t="s">
        <v>21</v>
      </c>
      <c r="J3390" s="8" t="s">
        <v>20</v>
      </c>
    </row>
    <row r="3391">
      <c r="A3391" s="7" t="s">
        <v>7830</v>
      </c>
      <c r="B3391" s="8" t="s">
        <v>158</v>
      </c>
      <c r="C3391" s="9" t="s">
        <v>7929</v>
      </c>
      <c r="G3391" s="8" t="s">
        <v>19</v>
      </c>
      <c r="H3391" s="8" t="s">
        <v>20</v>
      </c>
      <c r="I3391" s="8" t="s">
        <v>21</v>
      </c>
      <c r="J3391" s="8" t="s">
        <v>20</v>
      </c>
    </row>
    <row r="3392">
      <c r="A3392" s="7" t="s">
        <v>7830</v>
      </c>
      <c r="B3392" s="8" t="s">
        <v>158</v>
      </c>
      <c r="C3392" s="9" t="s">
        <v>7930</v>
      </c>
      <c r="G3392" s="8" t="s">
        <v>19</v>
      </c>
      <c r="H3392" s="8" t="s">
        <v>20</v>
      </c>
      <c r="I3392" s="8" t="s">
        <v>21</v>
      </c>
      <c r="J3392" s="8" t="s">
        <v>20</v>
      </c>
    </row>
    <row r="3393">
      <c r="A3393" s="7" t="s">
        <v>7830</v>
      </c>
      <c r="B3393" s="8" t="s">
        <v>158</v>
      </c>
      <c r="C3393" s="9" t="s">
        <v>7931</v>
      </c>
      <c r="G3393" s="8" t="s">
        <v>19</v>
      </c>
      <c r="H3393" s="8" t="s">
        <v>20</v>
      </c>
      <c r="I3393" s="8" t="s">
        <v>21</v>
      </c>
      <c r="J3393" s="8" t="s">
        <v>20</v>
      </c>
    </row>
    <row r="3394">
      <c r="A3394" s="7" t="s">
        <v>7830</v>
      </c>
      <c r="B3394" s="8" t="s">
        <v>158</v>
      </c>
      <c r="C3394" s="9" t="s">
        <v>7932</v>
      </c>
      <c r="G3394" s="8" t="s">
        <v>19</v>
      </c>
      <c r="H3394" s="8" t="s">
        <v>20</v>
      </c>
      <c r="I3394" s="8" t="s">
        <v>21</v>
      </c>
      <c r="J3394" s="8" t="s">
        <v>20</v>
      </c>
    </row>
    <row r="3395">
      <c r="A3395" s="7" t="s">
        <v>7830</v>
      </c>
      <c r="B3395" s="8" t="s">
        <v>158</v>
      </c>
      <c r="C3395" s="9" t="s">
        <v>7933</v>
      </c>
      <c r="G3395" s="8" t="s">
        <v>19</v>
      </c>
      <c r="H3395" s="8" t="s">
        <v>20</v>
      </c>
      <c r="I3395" s="8" t="s">
        <v>21</v>
      </c>
      <c r="J3395" s="8" t="s">
        <v>20</v>
      </c>
    </row>
    <row r="3396">
      <c r="A3396" s="7" t="s">
        <v>7830</v>
      </c>
      <c r="B3396" s="8" t="s">
        <v>158</v>
      </c>
      <c r="C3396" s="9" t="s">
        <v>7934</v>
      </c>
      <c r="G3396" s="8" t="s">
        <v>19</v>
      </c>
      <c r="H3396" s="8" t="s">
        <v>20</v>
      </c>
      <c r="I3396" s="8" t="s">
        <v>21</v>
      </c>
      <c r="J3396" s="8" t="s">
        <v>20</v>
      </c>
    </row>
    <row r="3397">
      <c r="A3397" s="7" t="s">
        <v>7830</v>
      </c>
      <c r="B3397" s="8" t="s">
        <v>158</v>
      </c>
      <c r="C3397" s="9" t="s">
        <v>7935</v>
      </c>
      <c r="G3397" s="8" t="s">
        <v>19</v>
      </c>
      <c r="H3397" s="8" t="s">
        <v>20</v>
      </c>
      <c r="I3397" s="8" t="s">
        <v>21</v>
      </c>
      <c r="J3397" s="8" t="s">
        <v>20</v>
      </c>
    </row>
    <row r="3398">
      <c r="A3398" s="7" t="s">
        <v>7936</v>
      </c>
      <c r="B3398" s="8" t="s">
        <v>17</v>
      </c>
      <c r="C3398" s="9" t="s">
        <v>7937</v>
      </c>
      <c r="D3398" s="8" t="s">
        <v>23</v>
      </c>
      <c r="E3398" s="8" t="s">
        <v>7938</v>
      </c>
      <c r="F3398" s="8" t="s">
        <v>7939</v>
      </c>
      <c r="G3398" s="8" t="s">
        <v>26</v>
      </c>
      <c r="H3398" s="8" t="s">
        <v>27</v>
      </c>
      <c r="I3398" s="8" t="s">
        <v>27</v>
      </c>
      <c r="J3398" s="8" t="s">
        <v>27</v>
      </c>
    </row>
    <row r="3399">
      <c r="A3399" s="7" t="s">
        <v>7940</v>
      </c>
      <c r="B3399" s="8" t="s">
        <v>51</v>
      </c>
      <c r="C3399" s="9" t="s">
        <v>7941</v>
      </c>
      <c r="G3399" s="8" t="s">
        <v>26</v>
      </c>
      <c r="H3399" s="8" t="s">
        <v>32</v>
      </c>
      <c r="I3399" s="8" t="s">
        <v>32</v>
      </c>
      <c r="J3399" s="8" t="s">
        <v>27</v>
      </c>
    </row>
    <row r="3400">
      <c r="A3400" s="7" t="s">
        <v>7940</v>
      </c>
      <c r="B3400" s="8" t="s">
        <v>158</v>
      </c>
      <c r="C3400" s="9" t="s">
        <v>7942</v>
      </c>
      <c r="D3400" s="8" t="s">
        <v>53</v>
      </c>
      <c r="E3400" s="8" t="s">
        <v>7943</v>
      </c>
      <c r="F3400" s="8" t="s">
        <v>7944</v>
      </c>
      <c r="G3400" s="8" t="s">
        <v>19</v>
      </c>
      <c r="H3400" s="8" t="s">
        <v>21</v>
      </c>
      <c r="I3400" s="8" t="s">
        <v>21</v>
      </c>
      <c r="J3400" s="8" t="s">
        <v>20</v>
      </c>
    </row>
    <row r="3401">
      <c r="A3401" s="7" t="s">
        <v>7940</v>
      </c>
      <c r="B3401" s="8" t="s">
        <v>158</v>
      </c>
      <c r="C3401" s="9" t="s">
        <v>7945</v>
      </c>
      <c r="D3401" s="8" t="s">
        <v>53</v>
      </c>
      <c r="E3401" s="8" t="s">
        <v>7946</v>
      </c>
      <c r="F3401" s="8" t="s">
        <v>7947</v>
      </c>
      <c r="G3401" s="8" t="s">
        <v>26</v>
      </c>
      <c r="H3401" s="8" t="s">
        <v>27</v>
      </c>
      <c r="I3401" s="8" t="s">
        <v>32</v>
      </c>
      <c r="J3401" s="8" t="s">
        <v>32</v>
      </c>
      <c r="K3401" s="8" t="s">
        <v>176</v>
      </c>
      <c r="L3401" s="8" t="s">
        <v>177</v>
      </c>
    </row>
    <row r="3402">
      <c r="A3402" s="7" t="s">
        <v>7940</v>
      </c>
      <c r="B3402" s="8" t="s">
        <v>158</v>
      </c>
      <c r="C3402" s="9" t="s">
        <v>7948</v>
      </c>
      <c r="G3402" s="8" t="s">
        <v>26</v>
      </c>
      <c r="H3402" s="8" t="s">
        <v>32</v>
      </c>
      <c r="I3402" s="8" t="s">
        <v>27</v>
      </c>
      <c r="J3402" s="8" t="s">
        <v>32</v>
      </c>
    </row>
    <row r="3403">
      <c r="A3403" s="7" t="s">
        <v>7940</v>
      </c>
      <c r="B3403" s="8" t="s">
        <v>158</v>
      </c>
      <c r="C3403" s="9" t="s">
        <v>7949</v>
      </c>
      <c r="G3403" s="8" t="s">
        <v>26</v>
      </c>
      <c r="H3403" s="8" t="s">
        <v>32</v>
      </c>
      <c r="I3403" s="8" t="s">
        <v>27</v>
      </c>
      <c r="J3403" s="8" t="s">
        <v>32</v>
      </c>
    </row>
    <row r="3404">
      <c r="A3404" s="7" t="s">
        <v>7940</v>
      </c>
      <c r="B3404" s="8" t="s">
        <v>158</v>
      </c>
      <c r="C3404" s="9" t="s">
        <v>7950</v>
      </c>
      <c r="G3404" s="8" t="s">
        <v>19</v>
      </c>
      <c r="H3404" s="8" t="s">
        <v>20</v>
      </c>
      <c r="I3404" s="8" t="s">
        <v>21</v>
      </c>
      <c r="J3404" s="8" t="s">
        <v>20</v>
      </c>
    </row>
    <row r="3405">
      <c r="A3405" s="7" t="s">
        <v>7940</v>
      </c>
      <c r="B3405" s="8" t="s">
        <v>426</v>
      </c>
      <c r="C3405" s="9" t="s">
        <v>7951</v>
      </c>
      <c r="G3405" s="8" t="s">
        <v>26</v>
      </c>
      <c r="H3405" s="8" t="s">
        <v>32</v>
      </c>
      <c r="I3405" s="8" t="s">
        <v>32</v>
      </c>
      <c r="J3405" s="8" t="s">
        <v>27</v>
      </c>
    </row>
    <row r="3406">
      <c r="A3406" s="7" t="s">
        <v>7940</v>
      </c>
      <c r="B3406" s="8" t="s">
        <v>426</v>
      </c>
      <c r="C3406" s="9" t="s">
        <v>7952</v>
      </c>
      <c r="D3406" s="8" t="s">
        <v>315</v>
      </c>
      <c r="E3406" s="8" t="s">
        <v>7953</v>
      </c>
      <c r="F3406" s="8" t="s">
        <v>7954</v>
      </c>
      <c r="G3406" s="8" t="s">
        <v>26</v>
      </c>
      <c r="H3406" s="8" t="s">
        <v>27</v>
      </c>
      <c r="I3406" s="8" t="s">
        <v>27</v>
      </c>
      <c r="J3406" s="8" t="s">
        <v>27</v>
      </c>
    </row>
    <row r="3407">
      <c r="A3407" s="7" t="s">
        <v>7940</v>
      </c>
      <c r="B3407" s="8" t="s">
        <v>313</v>
      </c>
      <c r="C3407" s="9" t="s">
        <v>7955</v>
      </c>
      <c r="G3407" s="8" t="s">
        <v>19</v>
      </c>
      <c r="H3407" s="8" t="s">
        <v>20</v>
      </c>
      <c r="I3407" s="8" t="s">
        <v>21</v>
      </c>
      <c r="J3407" s="8" t="s">
        <v>20</v>
      </c>
    </row>
    <row r="3408">
      <c r="A3408" s="7" t="s">
        <v>7940</v>
      </c>
      <c r="B3408" s="8" t="s">
        <v>313</v>
      </c>
      <c r="C3408" s="9" t="s">
        <v>7956</v>
      </c>
      <c r="G3408" s="8" t="s">
        <v>19</v>
      </c>
      <c r="H3408" s="8" t="s">
        <v>20</v>
      </c>
      <c r="I3408" s="8" t="s">
        <v>21</v>
      </c>
      <c r="J3408" s="8" t="s">
        <v>20</v>
      </c>
    </row>
    <row r="3409">
      <c r="A3409" s="7" t="s">
        <v>7940</v>
      </c>
      <c r="B3409" s="8" t="s">
        <v>135</v>
      </c>
      <c r="C3409" s="9" t="s">
        <v>7957</v>
      </c>
      <c r="D3409" s="8" t="s">
        <v>205</v>
      </c>
      <c r="E3409" s="8" t="s">
        <v>7958</v>
      </c>
      <c r="F3409" s="8" t="s">
        <v>7959</v>
      </c>
      <c r="G3409" s="8" t="s">
        <v>19</v>
      </c>
      <c r="H3409" s="8" t="s">
        <v>21</v>
      </c>
      <c r="I3409" s="8" t="s">
        <v>20</v>
      </c>
      <c r="J3409" s="8" t="s">
        <v>20</v>
      </c>
      <c r="K3409" s="8" t="s">
        <v>6388</v>
      </c>
      <c r="L3409" s="8" t="s">
        <v>171</v>
      </c>
    </row>
    <row r="3410">
      <c r="A3410" s="7" t="s">
        <v>7940</v>
      </c>
      <c r="B3410" s="8" t="s">
        <v>135</v>
      </c>
      <c r="C3410" s="9" t="s">
        <v>7960</v>
      </c>
      <c r="D3410" s="8" t="s">
        <v>205</v>
      </c>
      <c r="E3410" s="8" t="s">
        <v>7961</v>
      </c>
      <c r="F3410" s="8" t="s">
        <v>7962</v>
      </c>
      <c r="G3410" s="8" t="s">
        <v>19</v>
      </c>
      <c r="H3410" s="8" t="s">
        <v>21</v>
      </c>
      <c r="I3410" s="8" t="s">
        <v>20</v>
      </c>
      <c r="J3410" s="8" t="s">
        <v>20</v>
      </c>
      <c r="K3410" s="8" t="s">
        <v>176</v>
      </c>
      <c r="L3410" s="8" t="s">
        <v>171</v>
      </c>
    </row>
    <row r="3411">
      <c r="A3411" s="7" t="s">
        <v>7940</v>
      </c>
      <c r="B3411" s="8" t="s">
        <v>135</v>
      </c>
      <c r="C3411" s="9" t="s">
        <v>7963</v>
      </c>
      <c r="G3411" s="8" t="s">
        <v>19</v>
      </c>
      <c r="H3411" s="8" t="s">
        <v>20</v>
      </c>
      <c r="I3411" s="8" t="s">
        <v>21</v>
      </c>
      <c r="J3411" s="8" t="s">
        <v>20</v>
      </c>
    </row>
    <row r="3412">
      <c r="A3412" s="7" t="s">
        <v>7940</v>
      </c>
      <c r="B3412" s="8" t="s">
        <v>135</v>
      </c>
      <c r="C3412" s="9" t="s">
        <v>7964</v>
      </c>
      <c r="G3412" s="8" t="s">
        <v>19</v>
      </c>
      <c r="H3412" s="8" t="s">
        <v>20</v>
      </c>
      <c r="I3412" s="8" t="s">
        <v>21</v>
      </c>
      <c r="J3412" s="8" t="s">
        <v>20</v>
      </c>
    </row>
    <row r="3413">
      <c r="A3413" s="7" t="s">
        <v>7940</v>
      </c>
      <c r="B3413" s="8" t="s">
        <v>254</v>
      </c>
      <c r="C3413" s="9" t="s">
        <v>7965</v>
      </c>
      <c r="G3413" s="8" t="s">
        <v>26</v>
      </c>
      <c r="H3413" s="8" t="s">
        <v>32</v>
      </c>
      <c r="I3413" s="8" t="s">
        <v>27</v>
      </c>
      <c r="J3413" s="8" t="s">
        <v>32</v>
      </c>
    </row>
    <row r="3414">
      <c r="A3414" s="7" t="s">
        <v>7966</v>
      </c>
      <c r="B3414" s="8" t="s">
        <v>51</v>
      </c>
      <c r="C3414" s="9" t="s">
        <v>7967</v>
      </c>
      <c r="D3414" s="8" t="s">
        <v>53</v>
      </c>
      <c r="E3414" s="8" t="s">
        <v>7968</v>
      </c>
      <c r="F3414" s="8" t="s">
        <v>7969</v>
      </c>
      <c r="G3414" s="8" t="s">
        <v>26</v>
      </c>
      <c r="H3414" s="8" t="s">
        <v>27</v>
      </c>
      <c r="I3414" s="8" t="s">
        <v>27</v>
      </c>
      <c r="J3414" s="8" t="s">
        <v>27</v>
      </c>
    </row>
    <row r="3415">
      <c r="A3415" s="7" t="s">
        <v>7966</v>
      </c>
      <c r="B3415" s="8" t="s">
        <v>17</v>
      </c>
      <c r="C3415" s="9" t="s">
        <v>7970</v>
      </c>
      <c r="G3415" s="8" t="s">
        <v>26</v>
      </c>
      <c r="H3415" s="8" t="s">
        <v>32</v>
      </c>
      <c r="I3415" s="8" t="s">
        <v>27</v>
      </c>
      <c r="J3415" s="8" t="s">
        <v>27</v>
      </c>
    </row>
    <row r="3416">
      <c r="A3416" s="7" t="s">
        <v>7971</v>
      </c>
      <c r="B3416" s="8" t="s">
        <v>17</v>
      </c>
      <c r="C3416" s="9" t="s">
        <v>7972</v>
      </c>
      <c r="D3416" s="8" t="s">
        <v>23</v>
      </c>
      <c r="E3416" s="8" t="s">
        <v>7973</v>
      </c>
      <c r="F3416" s="8" t="s">
        <v>7974</v>
      </c>
      <c r="G3416" s="8" t="s">
        <v>26</v>
      </c>
      <c r="H3416" s="8" t="s">
        <v>27</v>
      </c>
      <c r="I3416" s="8" t="s">
        <v>27</v>
      </c>
      <c r="J3416" s="8" t="s">
        <v>27</v>
      </c>
    </row>
    <row r="3417">
      <c r="A3417" s="7" t="s">
        <v>7975</v>
      </c>
      <c r="B3417" s="8" t="s">
        <v>17</v>
      </c>
      <c r="C3417" s="9" t="s">
        <v>7976</v>
      </c>
      <c r="D3417" s="8" t="s">
        <v>23</v>
      </c>
      <c r="E3417" s="8" t="s">
        <v>7977</v>
      </c>
      <c r="F3417" s="8" t="s">
        <v>7978</v>
      </c>
      <c r="G3417" s="8" t="s">
        <v>26</v>
      </c>
      <c r="H3417" s="8" t="s">
        <v>27</v>
      </c>
      <c r="I3417" s="8" t="s">
        <v>32</v>
      </c>
      <c r="J3417" s="8" t="s">
        <v>27</v>
      </c>
    </row>
    <row r="3418">
      <c r="A3418" s="7" t="s">
        <v>7979</v>
      </c>
      <c r="B3418" s="8" t="s">
        <v>51</v>
      </c>
      <c r="C3418" s="9" t="s">
        <v>7980</v>
      </c>
      <c r="D3418" s="8" t="s">
        <v>53</v>
      </c>
      <c r="E3418" s="8" t="s">
        <v>7981</v>
      </c>
      <c r="F3418" s="8" t="s">
        <v>7982</v>
      </c>
      <c r="G3418" s="8" t="s">
        <v>26</v>
      </c>
      <c r="H3418" s="8" t="s">
        <v>27</v>
      </c>
      <c r="I3418" s="8" t="s">
        <v>32</v>
      </c>
      <c r="J3418" s="8" t="s">
        <v>27</v>
      </c>
    </row>
    <row r="3419">
      <c r="A3419" s="7" t="s">
        <v>7979</v>
      </c>
      <c r="B3419" s="8" t="s">
        <v>51</v>
      </c>
      <c r="C3419" s="9" t="s">
        <v>7983</v>
      </c>
      <c r="G3419" s="8" t="s">
        <v>26</v>
      </c>
      <c r="H3419" s="8" t="s">
        <v>32</v>
      </c>
      <c r="I3419" s="8" t="s">
        <v>27</v>
      </c>
      <c r="J3419" s="8" t="s">
        <v>32</v>
      </c>
    </row>
    <row r="3420">
      <c r="A3420" s="7" t="s">
        <v>7979</v>
      </c>
      <c r="B3420" s="8" t="s">
        <v>158</v>
      </c>
      <c r="C3420" s="9" t="s">
        <v>7984</v>
      </c>
      <c r="G3420" s="8" t="s">
        <v>19</v>
      </c>
      <c r="H3420" s="8" t="s">
        <v>20</v>
      </c>
      <c r="I3420" s="8" t="s">
        <v>21</v>
      </c>
      <c r="J3420" s="8" t="s">
        <v>20</v>
      </c>
    </row>
    <row r="3421">
      <c r="A3421" s="7" t="s">
        <v>7979</v>
      </c>
      <c r="B3421" s="8" t="s">
        <v>158</v>
      </c>
      <c r="C3421" s="9" t="s">
        <v>7985</v>
      </c>
      <c r="G3421" s="8" t="s">
        <v>19</v>
      </c>
      <c r="H3421" s="8" t="s">
        <v>20</v>
      </c>
      <c r="I3421" s="8" t="s">
        <v>21</v>
      </c>
      <c r="J3421" s="8" t="s">
        <v>20</v>
      </c>
    </row>
    <row r="3422">
      <c r="A3422" s="7" t="s">
        <v>7979</v>
      </c>
      <c r="B3422" s="8" t="s">
        <v>158</v>
      </c>
      <c r="C3422" s="9" t="s">
        <v>7986</v>
      </c>
      <c r="G3422" s="8" t="s">
        <v>19</v>
      </c>
      <c r="H3422" s="8" t="s">
        <v>20</v>
      </c>
      <c r="I3422" s="8" t="s">
        <v>21</v>
      </c>
      <c r="J3422" s="8" t="s">
        <v>20</v>
      </c>
    </row>
    <row r="3423">
      <c r="A3423" s="7" t="s">
        <v>7979</v>
      </c>
      <c r="B3423" s="8" t="s">
        <v>158</v>
      </c>
      <c r="C3423" s="9" t="s">
        <v>7987</v>
      </c>
      <c r="G3423" s="8" t="s">
        <v>19</v>
      </c>
      <c r="H3423" s="8" t="s">
        <v>20</v>
      </c>
      <c r="I3423" s="8" t="s">
        <v>21</v>
      </c>
      <c r="J3423" s="8" t="s">
        <v>20</v>
      </c>
    </row>
    <row r="3424">
      <c r="A3424" s="7" t="s">
        <v>7979</v>
      </c>
      <c r="B3424" s="8" t="s">
        <v>158</v>
      </c>
      <c r="C3424" s="9" t="s">
        <v>7988</v>
      </c>
      <c r="G3424" s="8" t="s">
        <v>19</v>
      </c>
      <c r="H3424" s="8" t="s">
        <v>20</v>
      </c>
      <c r="I3424" s="8" t="s">
        <v>21</v>
      </c>
      <c r="J3424" s="8" t="s">
        <v>20</v>
      </c>
    </row>
    <row r="3425">
      <c r="A3425" s="7" t="s">
        <v>7979</v>
      </c>
      <c r="B3425" s="8" t="s">
        <v>158</v>
      </c>
      <c r="C3425" s="9" t="s">
        <v>7989</v>
      </c>
      <c r="G3425" s="8" t="s">
        <v>19</v>
      </c>
      <c r="H3425" s="8" t="s">
        <v>20</v>
      </c>
      <c r="I3425" s="8" t="s">
        <v>21</v>
      </c>
      <c r="J3425" s="8" t="s">
        <v>20</v>
      </c>
    </row>
    <row r="3426">
      <c r="A3426" s="7" t="s">
        <v>7979</v>
      </c>
      <c r="B3426" s="8" t="s">
        <v>158</v>
      </c>
      <c r="C3426" s="9" t="s">
        <v>7990</v>
      </c>
      <c r="G3426" s="8" t="s">
        <v>19</v>
      </c>
      <c r="H3426" s="8" t="s">
        <v>20</v>
      </c>
      <c r="I3426" s="8" t="s">
        <v>21</v>
      </c>
      <c r="J3426" s="8" t="s">
        <v>20</v>
      </c>
    </row>
    <row r="3427">
      <c r="A3427" s="7" t="s">
        <v>7979</v>
      </c>
      <c r="B3427" s="8" t="s">
        <v>158</v>
      </c>
      <c r="C3427" s="9" t="s">
        <v>7991</v>
      </c>
      <c r="G3427" s="8" t="s">
        <v>19</v>
      </c>
      <c r="H3427" s="8" t="s">
        <v>20</v>
      </c>
      <c r="I3427" s="8" t="s">
        <v>21</v>
      </c>
      <c r="J3427" s="8" t="s">
        <v>20</v>
      </c>
    </row>
    <row r="3428">
      <c r="A3428" s="7" t="s">
        <v>7979</v>
      </c>
      <c r="B3428" s="8" t="s">
        <v>158</v>
      </c>
      <c r="C3428" s="9" t="s">
        <v>7992</v>
      </c>
      <c r="G3428" s="8" t="s">
        <v>19</v>
      </c>
      <c r="H3428" s="8" t="s">
        <v>20</v>
      </c>
      <c r="I3428" s="8" t="s">
        <v>21</v>
      </c>
      <c r="J3428" s="8" t="s">
        <v>20</v>
      </c>
    </row>
    <row r="3429">
      <c r="A3429" s="7" t="s">
        <v>7979</v>
      </c>
      <c r="B3429" s="8" t="s">
        <v>158</v>
      </c>
      <c r="C3429" s="9" t="s">
        <v>7993</v>
      </c>
      <c r="G3429" s="8" t="s">
        <v>19</v>
      </c>
      <c r="H3429" s="8" t="s">
        <v>20</v>
      </c>
      <c r="I3429" s="8" t="s">
        <v>21</v>
      </c>
      <c r="J3429" s="8" t="s">
        <v>20</v>
      </c>
    </row>
    <row r="3430">
      <c r="A3430" s="7" t="s">
        <v>7979</v>
      </c>
      <c r="B3430" s="8" t="s">
        <v>158</v>
      </c>
      <c r="C3430" s="9" t="s">
        <v>7994</v>
      </c>
      <c r="G3430" s="8" t="s">
        <v>19</v>
      </c>
      <c r="H3430" s="8" t="s">
        <v>20</v>
      </c>
      <c r="I3430" s="8" t="s">
        <v>21</v>
      </c>
      <c r="J3430" s="8" t="s">
        <v>20</v>
      </c>
    </row>
    <row r="3431">
      <c r="A3431" s="7" t="s">
        <v>7979</v>
      </c>
      <c r="B3431" s="8" t="s">
        <v>158</v>
      </c>
      <c r="C3431" s="9" t="s">
        <v>7995</v>
      </c>
      <c r="G3431" s="8" t="s">
        <v>19</v>
      </c>
      <c r="H3431" s="8" t="s">
        <v>20</v>
      </c>
      <c r="I3431" s="8" t="s">
        <v>21</v>
      </c>
      <c r="J3431" s="8" t="s">
        <v>20</v>
      </c>
    </row>
    <row r="3432">
      <c r="A3432" s="7" t="s">
        <v>7979</v>
      </c>
      <c r="B3432" s="8" t="s">
        <v>158</v>
      </c>
      <c r="C3432" s="9" t="s">
        <v>7996</v>
      </c>
      <c r="G3432" s="8" t="s">
        <v>19</v>
      </c>
      <c r="H3432" s="8" t="s">
        <v>20</v>
      </c>
      <c r="I3432" s="8" t="s">
        <v>21</v>
      </c>
      <c r="J3432" s="8" t="s">
        <v>20</v>
      </c>
    </row>
    <row r="3433">
      <c r="A3433" s="7" t="s">
        <v>7979</v>
      </c>
      <c r="B3433" s="8" t="s">
        <v>158</v>
      </c>
      <c r="C3433" s="9" t="s">
        <v>7997</v>
      </c>
      <c r="G3433" s="8" t="s">
        <v>19</v>
      </c>
      <c r="H3433" s="8" t="s">
        <v>20</v>
      </c>
      <c r="I3433" s="8" t="s">
        <v>21</v>
      </c>
      <c r="J3433" s="8" t="s">
        <v>20</v>
      </c>
    </row>
    <row r="3434">
      <c r="A3434" s="7" t="s">
        <v>7979</v>
      </c>
      <c r="B3434" s="8" t="s">
        <v>158</v>
      </c>
      <c r="C3434" s="9" t="s">
        <v>7998</v>
      </c>
      <c r="G3434" s="8" t="s">
        <v>19</v>
      </c>
      <c r="H3434" s="8" t="s">
        <v>20</v>
      </c>
      <c r="I3434" s="8" t="s">
        <v>21</v>
      </c>
      <c r="J3434" s="8" t="s">
        <v>20</v>
      </c>
    </row>
    <row r="3435">
      <c r="A3435" s="7" t="s">
        <v>7979</v>
      </c>
      <c r="B3435" s="8" t="s">
        <v>158</v>
      </c>
      <c r="C3435" s="9" t="s">
        <v>7999</v>
      </c>
      <c r="G3435" s="8" t="s">
        <v>19</v>
      </c>
      <c r="H3435" s="8" t="s">
        <v>20</v>
      </c>
      <c r="I3435" s="8" t="s">
        <v>21</v>
      </c>
      <c r="J3435" s="8" t="s">
        <v>20</v>
      </c>
    </row>
    <row r="3436">
      <c r="A3436" s="7" t="s">
        <v>7979</v>
      </c>
      <c r="B3436" s="8" t="s">
        <v>158</v>
      </c>
      <c r="C3436" s="9" t="s">
        <v>8000</v>
      </c>
      <c r="G3436" s="8" t="s">
        <v>19</v>
      </c>
      <c r="H3436" s="8" t="s">
        <v>20</v>
      </c>
      <c r="I3436" s="8" t="s">
        <v>21</v>
      </c>
      <c r="J3436" s="8" t="s">
        <v>20</v>
      </c>
    </row>
    <row r="3437">
      <c r="A3437" s="7" t="s">
        <v>7979</v>
      </c>
      <c r="B3437" s="8" t="s">
        <v>158</v>
      </c>
      <c r="C3437" s="9" t="s">
        <v>8001</v>
      </c>
      <c r="G3437" s="8" t="s">
        <v>19</v>
      </c>
      <c r="H3437" s="8" t="s">
        <v>20</v>
      </c>
      <c r="I3437" s="8" t="s">
        <v>21</v>
      </c>
      <c r="J3437" s="8" t="s">
        <v>20</v>
      </c>
    </row>
    <row r="3438">
      <c r="A3438" s="7" t="s">
        <v>7979</v>
      </c>
      <c r="B3438" s="8" t="s">
        <v>158</v>
      </c>
      <c r="C3438" s="9" t="s">
        <v>8002</v>
      </c>
      <c r="G3438" s="8" t="s">
        <v>19</v>
      </c>
      <c r="H3438" s="8" t="s">
        <v>20</v>
      </c>
      <c r="I3438" s="8" t="s">
        <v>21</v>
      </c>
      <c r="J3438" s="8" t="s">
        <v>20</v>
      </c>
    </row>
    <row r="3439">
      <c r="A3439" s="7" t="s">
        <v>7979</v>
      </c>
      <c r="B3439" s="8" t="s">
        <v>158</v>
      </c>
      <c r="C3439" s="9" t="s">
        <v>8003</v>
      </c>
      <c r="G3439" s="8" t="s">
        <v>19</v>
      </c>
      <c r="H3439" s="8" t="s">
        <v>20</v>
      </c>
      <c r="I3439" s="8" t="s">
        <v>21</v>
      </c>
      <c r="J3439" s="8" t="s">
        <v>20</v>
      </c>
    </row>
    <row r="3440">
      <c r="A3440" s="7" t="s">
        <v>7979</v>
      </c>
      <c r="B3440" s="8" t="s">
        <v>158</v>
      </c>
      <c r="C3440" s="9" t="s">
        <v>8004</v>
      </c>
      <c r="G3440" s="8" t="s">
        <v>19</v>
      </c>
      <c r="H3440" s="8" t="s">
        <v>20</v>
      </c>
      <c r="I3440" s="8" t="s">
        <v>21</v>
      </c>
      <c r="J3440" s="8" t="s">
        <v>20</v>
      </c>
    </row>
    <row r="3441">
      <c r="A3441" s="7" t="s">
        <v>7979</v>
      </c>
      <c r="B3441" s="8" t="s">
        <v>158</v>
      </c>
      <c r="C3441" s="9" t="s">
        <v>8005</v>
      </c>
      <c r="G3441" s="8" t="s">
        <v>19</v>
      </c>
      <c r="H3441" s="8" t="s">
        <v>20</v>
      </c>
      <c r="I3441" s="8" t="s">
        <v>21</v>
      </c>
      <c r="J3441" s="8" t="s">
        <v>20</v>
      </c>
    </row>
    <row r="3442">
      <c r="A3442" s="7" t="s">
        <v>7979</v>
      </c>
      <c r="B3442" s="8" t="s">
        <v>158</v>
      </c>
      <c r="C3442" s="9" t="s">
        <v>8006</v>
      </c>
      <c r="G3442" s="8" t="s">
        <v>26</v>
      </c>
      <c r="H3442" s="8" t="s">
        <v>32</v>
      </c>
      <c r="I3442" s="8" t="s">
        <v>27</v>
      </c>
      <c r="J3442" s="8" t="s">
        <v>27</v>
      </c>
    </row>
    <row r="3443">
      <c r="A3443" s="7" t="s">
        <v>7979</v>
      </c>
      <c r="B3443" s="8" t="s">
        <v>158</v>
      </c>
      <c r="C3443" s="9" t="s">
        <v>8007</v>
      </c>
      <c r="D3443" s="8" t="s">
        <v>53</v>
      </c>
      <c r="E3443" s="8" t="s">
        <v>8008</v>
      </c>
      <c r="F3443" s="8" t="s">
        <v>8009</v>
      </c>
      <c r="G3443" s="8" t="s">
        <v>26</v>
      </c>
      <c r="H3443" s="8" t="s">
        <v>27</v>
      </c>
      <c r="I3443" s="8" t="s">
        <v>27</v>
      </c>
      <c r="J3443" s="8" t="s">
        <v>27</v>
      </c>
    </row>
    <row r="3444">
      <c r="A3444" s="7" t="s">
        <v>7979</v>
      </c>
      <c r="B3444" s="8" t="s">
        <v>313</v>
      </c>
      <c r="C3444" s="9" t="s">
        <v>8010</v>
      </c>
      <c r="D3444" s="8" t="s">
        <v>315</v>
      </c>
      <c r="E3444" s="8" t="s">
        <v>8011</v>
      </c>
      <c r="F3444" s="8" t="s">
        <v>8012</v>
      </c>
      <c r="G3444" s="8" t="s">
        <v>26</v>
      </c>
      <c r="H3444" s="8" t="s">
        <v>27</v>
      </c>
      <c r="I3444" s="8" t="s">
        <v>27</v>
      </c>
      <c r="J3444" s="8" t="s">
        <v>27</v>
      </c>
    </row>
    <row r="3445">
      <c r="A3445" s="7" t="s">
        <v>7979</v>
      </c>
      <c r="B3445" s="8" t="s">
        <v>313</v>
      </c>
      <c r="C3445" s="9" t="s">
        <v>8013</v>
      </c>
      <c r="D3445" s="8" t="s">
        <v>315</v>
      </c>
      <c r="E3445" s="8" t="s">
        <v>8014</v>
      </c>
      <c r="F3445" s="8" t="s">
        <v>8015</v>
      </c>
      <c r="G3445" s="8" t="s">
        <v>26</v>
      </c>
      <c r="H3445" s="8" t="s">
        <v>27</v>
      </c>
      <c r="I3445" s="8" t="s">
        <v>27</v>
      </c>
      <c r="J3445" s="8" t="s">
        <v>27</v>
      </c>
    </row>
    <row r="3446">
      <c r="A3446" s="7" t="s">
        <v>7979</v>
      </c>
      <c r="B3446" s="8" t="s">
        <v>17</v>
      </c>
      <c r="C3446" s="9" t="s">
        <v>8016</v>
      </c>
      <c r="D3446" s="8" t="s">
        <v>23</v>
      </c>
      <c r="E3446" s="8" t="s">
        <v>8017</v>
      </c>
      <c r="F3446" s="8" t="s">
        <v>8018</v>
      </c>
      <c r="G3446" s="8" t="s">
        <v>26</v>
      </c>
      <c r="H3446" s="8" t="s">
        <v>27</v>
      </c>
      <c r="I3446" s="8" t="s">
        <v>27</v>
      </c>
      <c r="J3446" s="8" t="s">
        <v>27</v>
      </c>
    </row>
    <row r="3447">
      <c r="A3447" s="7" t="s">
        <v>8019</v>
      </c>
      <c r="B3447" s="8" t="s">
        <v>313</v>
      </c>
      <c r="C3447" s="9" t="s">
        <v>8020</v>
      </c>
      <c r="G3447" s="8" t="s">
        <v>26</v>
      </c>
      <c r="H3447" s="8" t="s">
        <v>32</v>
      </c>
      <c r="I3447" s="8" t="s">
        <v>27</v>
      </c>
      <c r="J3447" s="8" t="s">
        <v>27</v>
      </c>
    </row>
    <row r="3448">
      <c r="A3448" s="7" t="s">
        <v>8019</v>
      </c>
      <c r="B3448" s="8" t="s">
        <v>17</v>
      </c>
      <c r="C3448" s="9" t="s">
        <v>8021</v>
      </c>
      <c r="G3448" s="8" t="s">
        <v>26</v>
      </c>
      <c r="H3448" s="8" t="s">
        <v>32</v>
      </c>
      <c r="I3448" s="8" t="s">
        <v>27</v>
      </c>
      <c r="J3448" s="8" t="s">
        <v>27</v>
      </c>
    </row>
    <row r="3449">
      <c r="A3449" s="7" t="s">
        <v>8019</v>
      </c>
      <c r="B3449" s="8" t="s">
        <v>17</v>
      </c>
      <c r="C3449" s="9" t="s">
        <v>8022</v>
      </c>
      <c r="G3449" s="8" t="s">
        <v>26</v>
      </c>
      <c r="H3449" s="8" t="s">
        <v>32</v>
      </c>
      <c r="I3449" s="8" t="s">
        <v>27</v>
      </c>
      <c r="J3449" s="8" t="s">
        <v>27</v>
      </c>
    </row>
    <row r="3450">
      <c r="A3450" s="7" t="s">
        <v>8019</v>
      </c>
      <c r="B3450" s="8" t="s">
        <v>17</v>
      </c>
      <c r="C3450" s="9" t="s">
        <v>8023</v>
      </c>
      <c r="G3450" s="8" t="s">
        <v>26</v>
      </c>
      <c r="H3450" s="8" t="s">
        <v>32</v>
      </c>
      <c r="I3450" s="8" t="s">
        <v>27</v>
      </c>
      <c r="J3450" s="8" t="s">
        <v>27</v>
      </c>
    </row>
    <row r="3451">
      <c r="A3451" s="7" t="s">
        <v>8024</v>
      </c>
      <c r="B3451" s="8" t="s">
        <v>17</v>
      </c>
      <c r="C3451" s="9" t="s">
        <v>8025</v>
      </c>
      <c r="D3451" s="8" t="s">
        <v>23</v>
      </c>
      <c r="E3451" s="8" t="s">
        <v>8026</v>
      </c>
      <c r="F3451" s="8" t="s">
        <v>8027</v>
      </c>
      <c r="G3451" s="8" t="s">
        <v>26</v>
      </c>
      <c r="H3451" s="8" t="s">
        <v>27</v>
      </c>
      <c r="I3451" s="8" t="s">
        <v>27</v>
      </c>
      <c r="J3451" s="8" t="s">
        <v>27</v>
      </c>
    </row>
    <row r="3452">
      <c r="A3452" s="7" t="s">
        <v>8028</v>
      </c>
      <c r="B3452" s="8" t="s">
        <v>158</v>
      </c>
      <c r="C3452" s="9" t="s">
        <v>8029</v>
      </c>
      <c r="D3452" s="8" t="s">
        <v>53</v>
      </c>
      <c r="E3452" s="8" t="s">
        <v>8030</v>
      </c>
      <c r="F3452" s="8" t="s">
        <v>8031</v>
      </c>
      <c r="G3452" s="8" t="s">
        <v>26</v>
      </c>
      <c r="H3452" s="8" t="s">
        <v>27</v>
      </c>
      <c r="I3452" s="8" t="s">
        <v>32</v>
      </c>
      <c r="J3452" s="8" t="s">
        <v>27</v>
      </c>
    </row>
    <row r="3453">
      <c r="A3453" s="7" t="s">
        <v>8028</v>
      </c>
      <c r="B3453" s="8" t="s">
        <v>158</v>
      </c>
      <c r="C3453" s="9" t="s">
        <v>8032</v>
      </c>
      <c r="D3453" s="8" t="s">
        <v>53</v>
      </c>
      <c r="E3453" s="8" t="s">
        <v>8033</v>
      </c>
      <c r="F3453" s="8" t="s">
        <v>8034</v>
      </c>
      <c r="G3453" s="8" t="s">
        <v>26</v>
      </c>
      <c r="H3453" s="8" t="s">
        <v>27</v>
      </c>
      <c r="I3453" s="8" t="s">
        <v>32</v>
      </c>
      <c r="J3453" s="8" t="s">
        <v>27</v>
      </c>
    </row>
    <row r="3454">
      <c r="A3454" s="7" t="s">
        <v>8028</v>
      </c>
      <c r="B3454" s="8" t="s">
        <v>158</v>
      </c>
      <c r="C3454" s="9" t="s">
        <v>8035</v>
      </c>
      <c r="D3454" s="8" t="s">
        <v>53</v>
      </c>
      <c r="E3454" s="8" t="s">
        <v>8036</v>
      </c>
      <c r="F3454" s="8" t="s">
        <v>8037</v>
      </c>
      <c r="G3454" s="8" t="s">
        <v>26</v>
      </c>
      <c r="H3454" s="8" t="s">
        <v>27</v>
      </c>
      <c r="I3454" s="8" t="s">
        <v>32</v>
      </c>
      <c r="J3454" s="8" t="s">
        <v>27</v>
      </c>
    </row>
    <row r="3455">
      <c r="A3455" s="7" t="s">
        <v>8028</v>
      </c>
      <c r="B3455" s="8" t="s">
        <v>158</v>
      </c>
      <c r="C3455" s="9" t="s">
        <v>8038</v>
      </c>
      <c r="D3455" s="8" t="s">
        <v>53</v>
      </c>
      <c r="E3455" s="8" t="s">
        <v>8039</v>
      </c>
      <c r="F3455" s="8" t="s">
        <v>8040</v>
      </c>
      <c r="G3455" s="8" t="s">
        <v>26</v>
      </c>
      <c r="H3455" s="8" t="s">
        <v>27</v>
      </c>
      <c r="I3455" s="8" t="s">
        <v>32</v>
      </c>
      <c r="J3455" s="8" t="s">
        <v>27</v>
      </c>
    </row>
    <row r="3456">
      <c r="A3456" s="7" t="s">
        <v>8028</v>
      </c>
      <c r="B3456" s="8" t="s">
        <v>165</v>
      </c>
      <c r="C3456" s="9" t="s">
        <v>8041</v>
      </c>
      <c r="G3456" s="8" t="s">
        <v>26</v>
      </c>
      <c r="H3456" s="8" t="s">
        <v>32</v>
      </c>
      <c r="I3456" s="8" t="s">
        <v>27</v>
      </c>
      <c r="J3456" s="8" t="s">
        <v>32</v>
      </c>
    </row>
    <row r="3457">
      <c r="A3457" s="7" t="s">
        <v>8028</v>
      </c>
      <c r="B3457" s="8" t="s">
        <v>165</v>
      </c>
      <c r="C3457" s="9" t="s">
        <v>8042</v>
      </c>
      <c r="G3457" s="8" t="s">
        <v>26</v>
      </c>
      <c r="H3457" s="8" t="s">
        <v>32</v>
      </c>
      <c r="I3457" s="8" t="s">
        <v>27</v>
      </c>
      <c r="J3457" s="8" t="s">
        <v>32</v>
      </c>
    </row>
    <row r="3458">
      <c r="A3458" s="7" t="s">
        <v>8028</v>
      </c>
      <c r="B3458" s="8" t="s">
        <v>165</v>
      </c>
      <c r="C3458" s="9" t="s">
        <v>8043</v>
      </c>
      <c r="G3458" s="8" t="s">
        <v>26</v>
      </c>
      <c r="H3458" s="8" t="s">
        <v>32</v>
      </c>
      <c r="I3458" s="8" t="s">
        <v>27</v>
      </c>
      <c r="J3458" s="8" t="s">
        <v>32</v>
      </c>
    </row>
    <row r="3459">
      <c r="A3459" s="7" t="s">
        <v>8028</v>
      </c>
      <c r="B3459" s="8" t="s">
        <v>165</v>
      </c>
      <c r="C3459" s="9" t="s">
        <v>8044</v>
      </c>
      <c r="G3459" s="8" t="s">
        <v>26</v>
      </c>
      <c r="H3459" s="8" t="s">
        <v>32</v>
      </c>
      <c r="I3459" s="8" t="s">
        <v>27</v>
      </c>
      <c r="J3459" s="8" t="s">
        <v>32</v>
      </c>
    </row>
    <row r="3460">
      <c r="A3460" s="7" t="s">
        <v>8028</v>
      </c>
      <c r="B3460" s="8" t="s">
        <v>17</v>
      </c>
      <c r="C3460" s="9" t="s">
        <v>8045</v>
      </c>
      <c r="G3460" s="8" t="s">
        <v>26</v>
      </c>
      <c r="H3460" s="8" t="s">
        <v>32</v>
      </c>
      <c r="I3460" s="8" t="s">
        <v>32</v>
      </c>
      <c r="J3460" s="8" t="s">
        <v>27</v>
      </c>
    </row>
    <row r="3461">
      <c r="A3461" s="7" t="s">
        <v>8028</v>
      </c>
      <c r="B3461" s="8" t="s">
        <v>17</v>
      </c>
      <c r="C3461" s="9" t="s">
        <v>8046</v>
      </c>
      <c r="G3461" s="8" t="s">
        <v>26</v>
      </c>
      <c r="H3461" s="8" t="s">
        <v>32</v>
      </c>
      <c r="I3461" s="8" t="s">
        <v>27</v>
      </c>
      <c r="J3461" s="8" t="s">
        <v>32</v>
      </c>
    </row>
    <row r="3462">
      <c r="A3462" s="7" t="s">
        <v>8047</v>
      </c>
      <c r="B3462" s="8" t="s">
        <v>17</v>
      </c>
      <c r="C3462" s="9" t="s">
        <v>8048</v>
      </c>
      <c r="D3462" s="8" t="s">
        <v>23</v>
      </c>
      <c r="E3462" s="8" t="s">
        <v>8049</v>
      </c>
      <c r="F3462" s="8" t="s">
        <v>8050</v>
      </c>
      <c r="G3462" s="8" t="s">
        <v>19</v>
      </c>
      <c r="H3462" s="8" t="s">
        <v>21</v>
      </c>
      <c r="I3462" s="8" t="s">
        <v>20</v>
      </c>
      <c r="J3462" s="8" t="s">
        <v>20</v>
      </c>
      <c r="K3462" s="8" t="s">
        <v>176</v>
      </c>
      <c r="L3462" s="8" t="s">
        <v>171</v>
      </c>
    </row>
    <row r="3463">
      <c r="A3463" s="7" t="s">
        <v>8047</v>
      </c>
      <c r="B3463" s="8" t="s">
        <v>17</v>
      </c>
      <c r="C3463" s="9" t="s">
        <v>8051</v>
      </c>
      <c r="D3463" s="8" t="s">
        <v>23</v>
      </c>
      <c r="E3463" s="8" t="s">
        <v>8049</v>
      </c>
      <c r="F3463" s="8" t="s">
        <v>8052</v>
      </c>
      <c r="G3463" s="8" t="s">
        <v>26</v>
      </c>
      <c r="H3463" s="8" t="s">
        <v>27</v>
      </c>
      <c r="I3463" s="8" t="s">
        <v>32</v>
      </c>
      <c r="J3463" s="8" t="s">
        <v>27</v>
      </c>
    </row>
    <row r="3464">
      <c r="A3464" s="7" t="s">
        <v>8053</v>
      </c>
      <c r="B3464" s="8" t="s">
        <v>17</v>
      </c>
      <c r="C3464" s="9" t="s">
        <v>8054</v>
      </c>
      <c r="D3464" s="8" t="s">
        <v>23</v>
      </c>
      <c r="E3464" s="8" t="s">
        <v>8055</v>
      </c>
      <c r="F3464" s="8" t="s">
        <v>8056</v>
      </c>
      <c r="G3464" s="8" t="s">
        <v>26</v>
      </c>
      <c r="H3464" s="8" t="s">
        <v>27</v>
      </c>
      <c r="I3464" s="8" t="s">
        <v>27</v>
      </c>
      <c r="J3464" s="8" t="s">
        <v>27</v>
      </c>
    </row>
    <row r="3465">
      <c r="A3465" s="7" t="s">
        <v>8057</v>
      </c>
      <c r="B3465" s="8" t="s">
        <v>158</v>
      </c>
      <c r="C3465" s="9" t="s">
        <v>8058</v>
      </c>
      <c r="D3465" s="8" t="s">
        <v>289</v>
      </c>
      <c r="E3465" s="8" t="s">
        <v>8059</v>
      </c>
      <c r="F3465" s="8" t="s">
        <v>8060</v>
      </c>
      <c r="G3465" s="8" t="s">
        <v>19</v>
      </c>
      <c r="H3465" s="8" t="s">
        <v>21</v>
      </c>
      <c r="I3465" s="8" t="s">
        <v>21</v>
      </c>
      <c r="J3465" s="8" t="s">
        <v>20</v>
      </c>
    </row>
    <row r="3466">
      <c r="A3466" s="7" t="s">
        <v>8057</v>
      </c>
      <c r="B3466" s="8" t="s">
        <v>158</v>
      </c>
      <c r="C3466" s="9" t="s">
        <v>8061</v>
      </c>
      <c r="G3466" s="8" t="s">
        <v>26</v>
      </c>
      <c r="H3466" s="8" t="s">
        <v>32</v>
      </c>
      <c r="I3466" s="8" t="s">
        <v>32</v>
      </c>
      <c r="J3466" s="8" t="s">
        <v>32</v>
      </c>
      <c r="K3466" s="8" t="s">
        <v>176</v>
      </c>
      <c r="L3466" s="8" t="s">
        <v>177</v>
      </c>
    </row>
    <row r="3467">
      <c r="A3467" s="7" t="s">
        <v>8057</v>
      </c>
      <c r="B3467" s="8" t="s">
        <v>158</v>
      </c>
      <c r="C3467" s="9" t="s">
        <v>8062</v>
      </c>
      <c r="G3467" s="8" t="s">
        <v>26</v>
      </c>
      <c r="H3467" s="8" t="s">
        <v>32</v>
      </c>
      <c r="I3467" s="8" t="s">
        <v>32</v>
      </c>
      <c r="J3467" s="8" t="s">
        <v>32</v>
      </c>
      <c r="K3467" s="8" t="s">
        <v>176</v>
      </c>
      <c r="L3467" s="8" t="s">
        <v>177</v>
      </c>
    </row>
    <row r="3468">
      <c r="A3468" s="7" t="s">
        <v>8057</v>
      </c>
      <c r="B3468" s="8" t="s">
        <v>426</v>
      </c>
      <c r="C3468" s="9" t="s">
        <v>8063</v>
      </c>
      <c r="D3468" s="8" t="s">
        <v>315</v>
      </c>
      <c r="E3468" s="8" t="s">
        <v>8064</v>
      </c>
      <c r="F3468" s="8" t="s">
        <v>8065</v>
      </c>
      <c r="G3468" s="8" t="s">
        <v>19</v>
      </c>
      <c r="H3468" s="8" t="s">
        <v>21</v>
      </c>
      <c r="I3468" s="8" t="s">
        <v>21</v>
      </c>
      <c r="J3468" s="8" t="s">
        <v>20</v>
      </c>
    </row>
    <row r="3469">
      <c r="A3469" s="7" t="s">
        <v>8057</v>
      </c>
      <c r="B3469" s="8" t="s">
        <v>426</v>
      </c>
      <c r="C3469" s="9" t="s">
        <v>8066</v>
      </c>
      <c r="D3469" s="8" t="s">
        <v>315</v>
      </c>
      <c r="E3469" s="8" t="s">
        <v>8067</v>
      </c>
      <c r="F3469" s="8" t="s">
        <v>8068</v>
      </c>
      <c r="G3469" s="8" t="s">
        <v>19</v>
      </c>
      <c r="H3469" s="8" t="s">
        <v>21</v>
      </c>
      <c r="I3469" s="8" t="s">
        <v>21</v>
      </c>
      <c r="J3469" s="8" t="s">
        <v>20</v>
      </c>
    </row>
    <row r="3470">
      <c r="A3470" s="7" t="s">
        <v>8057</v>
      </c>
      <c r="B3470" s="8" t="s">
        <v>426</v>
      </c>
      <c r="C3470" s="9" t="s">
        <v>8069</v>
      </c>
      <c r="D3470" s="8" t="s">
        <v>315</v>
      </c>
      <c r="E3470" s="8" t="s">
        <v>8070</v>
      </c>
      <c r="F3470" s="8" t="s">
        <v>8071</v>
      </c>
      <c r="G3470" s="8" t="s">
        <v>26</v>
      </c>
      <c r="H3470" s="8" t="s">
        <v>27</v>
      </c>
      <c r="I3470" s="8" t="s">
        <v>27</v>
      </c>
      <c r="J3470" s="8" t="s">
        <v>32</v>
      </c>
    </row>
    <row r="3471">
      <c r="A3471" s="7" t="s">
        <v>8057</v>
      </c>
      <c r="B3471" s="8" t="s">
        <v>313</v>
      </c>
      <c r="C3471" s="9" t="s">
        <v>8072</v>
      </c>
      <c r="D3471" s="8" t="s">
        <v>315</v>
      </c>
      <c r="E3471" s="8" t="s">
        <v>8073</v>
      </c>
      <c r="F3471" s="8" t="s">
        <v>8074</v>
      </c>
      <c r="G3471" s="8" t="s">
        <v>26</v>
      </c>
      <c r="H3471" s="8" t="s">
        <v>27</v>
      </c>
      <c r="I3471" s="8" t="s">
        <v>27</v>
      </c>
      <c r="J3471" s="8" t="s">
        <v>27</v>
      </c>
    </row>
    <row r="3472">
      <c r="A3472" s="7" t="s">
        <v>8057</v>
      </c>
      <c r="B3472" s="8" t="s">
        <v>313</v>
      </c>
      <c r="C3472" s="9" t="s">
        <v>8075</v>
      </c>
      <c r="G3472" s="8" t="s">
        <v>19</v>
      </c>
      <c r="H3472" s="8" t="s">
        <v>20</v>
      </c>
      <c r="I3472" s="8" t="s">
        <v>21</v>
      </c>
      <c r="J3472" s="8" t="s">
        <v>20</v>
      </c>
    </row>
    <row r="3473">
      <c r="A3473" s="7" t="s">
        <v>8057</v>
      </c>
      <c r="B3473" s="8" t="s">
        <v>313</v>
      </c>
      <c r="C3473" s="9" t="s">
        <v>8076</v>
      </c>
      <c r="G3473" s="8" t="s">
        <v>19</v>
      </c>
      <c r="H3473" s="8" t="s">
        <v>20</v>
      </c>
      <c r="I3473" s="8" t="s">
        <v>20</v>
      </c>
      <c r="J3473" s="8" t="s">
        <v>21</v>
      </c>
    </row>
    <row r="3474">
      <c r="A3474" s="7" t="s">
        <v>8057</v>
      </c>
      <c r="B3474" s="8" t="s">
        <v>313</v>
      </c>
      <c r="C3474" s="9" t="s">
        <v>8077</v>
      </c>
      <c r="G3474" s="8" t="s">
        <v>26</v>
      </c>
      <c r="H3474" s="8" t="s">
        <v>32</v>
      </c>
      <c r="I3474" s="8" t="s">
        <v>32</v>
      </c>
      <c r="J3474" s="8" t="s">
        <v>27</v>
      </c>
    </row>
    <row r="3475">
      <c r="A3475" s="7" t="s">
        <v>8057</v>
      </c>
      <c r="B3475" s="8" t="s">
        <v>313</v>
      </c>
      <c r="C3475" s="9" t="s">
        <v>8078</v>
      </c>
      <c r="G3475" s="8" t="s">
        <v>26</v>
      </c>
      <c r="H3475" s="8" t="s">
        <v>32</v>
      </c>
      <c r="I3475" s="8" t="s">
        <v>27</v>
      </c>
      <c r="J3475" s="8" t="s">
        <v>32</v>
      </c>
    </row>
    <row r="3476">
      <c r="A3476" s="7" t="s">
        <v>8057</v>
      </c>
      <c r="B3476" s="8" t="s">
        <v>313</v>
      </c>
      <c r="C3476" s="9" t="s">
        <v>8079</v>
      </c>
      <c r="D3476" s="8" t="s">
        <v>315</v>
      </c>
      <c r="E3476" s="8" t="s">
        <v>8080</v>
      </c>
      <c r="F3476" s="8" t="s">
        <v>8081</v>
      </c>
      <c r="G3476" s="8" t="s">
        <v>26</v>
      </c>
      <c r="H3476" s="8" t="s">
        <v>27</v>
      </c>
      <c r="I3476" s="8" t="s">
        <v>27</v>
      </c>
      <c r="J3476" s="8" t="s">
        <v>27</v>
      </c>
    </row>
    <row r="3477">
      <c r="A3477" s="7" t="s">
        <v>8057</v>
      </c>
      <c r="B3477" s="8" t="s">
        <v>313</v>
      </c>
      <c r="C3477" s="9" t="s">
        <v>8082</v>
      </c>
      <c r="G3477" s="8" t="s">
        <v>26</v>
      </c>
      <c r="H3477" s="8" t="s">
        <v>32</v>
      </c>
      <c r="I3477" s="8" t="s">
        <v>27</v>
      </c>
      <c r="J3477" s="8" t="s">
        <v>27</v>
      </c>
    </row>
    <row r="3478">
      <c r="A3478" s="7" t="s">
        <v>8057</v>
      </c>
      <c r="B3478" s="8" t="s">
        <v>313</v>
      </c>
      <c r="C3478" s="9" t="s">
        <v>8083</v>
      </c>
      <c r="D3478" s="8" t="s">
        <v>315</v>
      </c>
      <c r="E3478" s="8" t="s">
        <v>8084</v>
      </c>
      <c r="F3478" s="8" t="s">
        <v>8085</v>
      </c>
      <c r="G3478" s="8" t="s">
        <v>26</v>
      </c>
      <c r="H3478" s="8" t="s">
        <v>27</v>
      </c>
      <c r="I3478" s="8" t="s">
        <v>27</v>
      </c>
      <c r="J3478" s="8" t="s">
        <v>32</v>
      </c>
    </row>
    <row r="3479">
      <c r="A3479" s="7" t="s">
        <v>8057</v>
      </c>
      <c r="B3479" s="8" t="s">
        <v>313</v>
      </c>
      <c r="C3479" s="9" t="s">
        <v>8086</v>
      </c>
      <c r="D3479" s="8" t="s">
        <v>315</v>
      </c>
      <c r="E3479" s="8" t="s">
        <v>8087</v>
      </c>
      <c r="F3479" s="8" t="s">
        <v>8088</v>
      </c>
      <c r="G3479" s="8" t="s">
        <v>26</v>
      </c>
      <c r="H3479" s="8" t="s">
        <v>27</v>
      </c>
      <c r="I3479" s="8" t="s">
        <v>27</v>
      </c>
      <c r="J3479" s="8" t="s">
        <v>32</v>
      </c>
    </row>
    <row r="3480">
      <c r="A3480" s="7" t="s">
        <v>8057</v>
      </c>
      <c r="B3480" s="8" t="s">
        <v>313</v>
      </c>
      <c r="C3480" s="9" t="s">
        <v>8089</v>
      </c>
      <c r="D3480" s="8" t="s">
        <v>315</v>
      </c>
      <c r="E3480" s="8" t="s">
        <v>8090</v>
      </c>
      <c r="F3480" s="8" t="s">
        <v>8091</v>
      </c>
      <c r="G3480" s="8" t="s">
        <v>26</v>
      </c>
      <c r="H3480" s="8" t="s">
        <v>27</v>
      </c>
      <c r="I3480" s="8" t="s">
        <v>27</v>
      </c>
      <c r="J3480" s="8" t="s">
        <v>27</v>
      </c>
    </row>
    <row r="3481">
      <c r="A3481" s="7" t="s">
        <v>8057</v>
      </c>
      <c r="B3481" s="8" t="s">
        <v>313</v>
      </c>
      <c r="C3481" s="9" t="s">
        <v>8092</v>
      </c>
      <c r="D3481" s="8" t="s">
        <v>315</v>
      </c>
      <c r="E3481" s="8" t="s">
        <v>8093</v>
      </c>
      <c r="F3481" s="8" t="s">
        <v>8094</v>
      </c>
      <c r="G3481" s="8" t="s">
        <v>26</v>
      </c>
      <c r="H3481" s="8" t="s">
        <v>27</v>
      </c>
      <c r="I3481" s="8" t="s">
        <v>27</v>
      </c>
      <c r="J3481" s="8" t="s">
        <v>27</v>
      </c>
    </row>
    <row r="3482">
      <c r="A3482" s="7" t="s">
        <v>8057</v>
      </c>
      <c r="B3482" s="8" t="s">
        <v>17</v>
      </c>
      <c r="C3482" s="9" t="s">
        <v>8095</v>
      </c>
      <c r="G3482" s="8" t="s">
        <v>19</v>
      </c>
      <c r="H3482" s="8" t="s">
        <v>20</v>
      </c>
      <c r="I3482" s="8" t="s">
        <v>21</v>
      </c>
      <c r="J3482" s="8" t="s">
        <v>20</v>
      </c>
    </row>
    <row r="3483">
      <c r="A3483" s="7" t="s">
        <v>8057</v>
      </c>
      <c r="B3483" s="8" t="s">
        <v>17</v>
      </c>
      <c r="C3483" s="9" t="s">
        <v>8096</v>
      </c>
      <c r="G3483" s="8" t="s">
        <v>19</v>
      </c>
      <c r="H3483" s="8" t="s">
        <v>20</v>
      </c>
      <c r="I3483" s="8" t="s">
        <v>21</v>
      </c>
      <c r="J3483" s="8" t="s">
        <v>20</v>
      </c>
    </row>
    <row r="3484">
      <c r="A3484" s="7" t="s">
        <v>8057</v>
      </c>
      <c r="B3484" s="8" t="s">
        <v>17</v>
      </c>
      <c r="C3484" s="9" t="s">
        <v>8097</v>
      </c>
      <c r="G3484" s="8" t="s">
        <v>19</v>
      </c>
      <c r="H3484" s="8" t="s">
        <v>20</v>
      </c>
      <c r="I3484" s="8" t="s">
        <v>21</v>
      </c>
      <c r="J3484" s="8" t="s">
        <v>20</v>
      </c>
    </row>
    <row r="3485">
      <c r="A3485" s="7" t="s">
        <v>8057</v>
      </c>
      <c r="B3485" s="8" t="s">
        <v>254</v>
      </c>
      <c r="C3485" s="9" t="s">
        <v>8098</v>
      </c>
      <c r="G3485" s="8" t="s">
        <v>19</v>
      </c>
      <c r="H3485" s="8" t="s">
        <v>20</v>
      </c>
      <c r="I3485" s="8" t="s">
        <v>20</v>
      </c>
      <c r="J3485" s="8" t="s">
        <v>21</v>
      </c>
    </row>
    <row r="3486">
      <c r="A3486" s="7" t="s">
        <v>8057</v>
      </c>
      <c r="B3486" s="8" t="s">
        <v>254</v>
      </c>
      <c r="C3486" s="9" t="s">
        <v>8099</v>
      </c>
      <c r="G3486" s="8" t="s">
        <v>19</v>
      </c>
      <c r="H3486" s="8" t="s">
        <v>20</v>
      </c>
      <c r="I3486" s="8" t="s">
        <v>21</v>
      </c>
      <c r="J3486" s="8" t="s">
        <v>20</v>
      </c>
    </row>
    <row r="3487">
      <c r="A3487" s="7" t="s">
        <v>8057</v>
      </c>
      <c r="B3487" s="8" t="s">
        <v>254</v>
      </c>
      <c r="C3487" s="9" t="s">
        <v>8100</v>
      </c>
      <c r="D3487" s="8" t="s">
        <v>256</v>
      </c>
      <c r="E3487" s="8" t="s">
        <v>8101</v>
      </c>
      <c r="F3487" s="8" t="s">
        <v>8102</v>
      </c>
      <c r="G3487" s="8" t="s">
        <v>26</v>
      </c>
      <c r="H3487" s="8" t="s">
        <v>27</v>
      </c>
      <c r="I3487" s="8" t="s">
        <v>27</v>
      </c>
      <c r="J3487" s="8" t="s">
        <v>27</v>
      </c>
    </row>
    <row r="3488">
      <c r="A3488" s="7" t="s">
        <v>8057</v>
      </c>
      <c r="B3488" s="8" t="s">
        <v>254</v>
      </c>
      <c r="C3488" s="9" t="s">
        <v>8103</v>
      </c>
      <c r="G3488" s="8" t="s">
        <v>26</v>
      </c>
      <c r="H3488" s="8" t="s">
        <v>32</v>
      </c>
      <c r="I3488" s="8" t="s">
        <v>27</v>
      </c>
      <c r="J3488" s="8" t="s">
        <v>27</v>
      </c>
    </row>
    <row r="3489">
      <c r="A3489" s="7" t="s">
        <v>8057</v>
      </c>
      <c r="B3489" s="8" t="s">
        <v>254</v>
      </c>
      <c r="C3489" s="9" t="s">
        <v>8104</v>
      </c>
      <c r="G3489" s="8" t="s">
        <v>26</v>
      </c>
      <c r="H3489" s="8" t="s">
        <v>32</v>
      </c>
      <c r="I3489" s="8" t="s">
        <v>27</v>
      </c>
      <c r="J3489" s="8" t="s">
        <v>27</v>
      </c>
    </row>
    <row r="3490">
      <c r="A3490" s="7" t="s">
        <v>8057</v>
      </c>
      <c r="B3490" s="8" t="s">
        <v>254</v>
      </c>
      <c r="C3490" s="9" t="s">
        <v>8105</v>
      </c>
      <c r="D3490" s="8" t="s">
        <v>256</v>
      </c>
      <c r="E3490" s="8" t="s">
        <v>8106</v>
      </c>
      <c r="F3490" s="8" t="s">
        <v>8107</v>
      </c>
      <c r="G3490" s="8" t="s">
        <v>26</v>
      </c>
      <c r="H3490" s="8" t="s">
        <v>27</v>
      </c>
      <c r="I3490" s="8" t="s">
        <v>32</v>
      </c>
      <c r="J3490" s="8" t="s">
        <v>32</v>
      </c>
      <c r="K3490" s="8" t="s">
        <v>6388</v>
      </c>
      <c r="L3490" s="8" t="s">
        <v>320</v>
      </c>
    </row>
    <row r="3491">
      <c r="A3491" s="7" t="s">
        <v>8057</v>
      </c>
      <c r="B3491" s="8" t="s">
        <v>254</v>
      </c>
      <c r="C3491" s="9" t="s">
        <v>8108</v>
      </c>
      <c r="D3491" s="8" t="s">
        <v>256</v>
      </c>
      <c r="E3491" s="8" t="s">
        <v>8109</v>
      </c>
      <c r="F3491" s="8" t="s">
        <v>8110</v>
      </c>
      <c r="G3491" s="8" t="s">
        <v>19</v>
      </c>
      <c r="H3491" s="8" t="s">
        <v>21</v>
      </c>
      <c r="I3491" s="8" t="s">
        <v>21</v>
      </c>
      <c r="J3491" s="8" t="s">
        <v>20</v>
      </c>
    </row>
    <row r="3492">
      <c r="A3492" s="7" t="s">
        <v>8111</v>
      </c>
      <c r="B3492" s="8" t="s">
        <v>51</v>
      </c>
      <c r="C3492" s="9" t="s">
        <v>8112</v>
      </c>
      <c r="D3492" s="8" t="s">
        <v>53</v>
      </c>
      <c r="E3492" s="8" t="s">
        <v>8113</v>
      </c>
      <c r="F3492" s="8" t="s">
        <v>8114</v>
      </c>
      <c r="G3492" s="8" t="s">
        <v>26</v>
      </c>
      <c r="H3492" s="8" t="s">
        <v>27</v>
      </c>
      <c r="I3492" s="8" t="s">
        <v>27</v>
      </c>
      <c r="J3492" s="8" t="s">
        <v>27</v>
      </c>
    </row>
    <row r="3493">
      <c r="A3493" s="7" t="s">
        <v>8115</v>
      </c>
      <c r="B3493" s="8" t="s">
        <v>165</v>
      </c>
      <c r="C3493" s="9" t="s">
        <v>8116</v>
      </c>
      <c r="D3493" s="8" t="s">
        <v>173</v>
      </c>
      <c r="E3493" s="8" t="s">
        <v>8117</v>
      </c>
      <c r="F3493" s="8" t="s">
        <v>8118</v>
      </c>
      <c r="G3493" s="8" t="s">
        <v>26</v>
      </c>
      <c r="H3493" s="8" t="s">
        <v>27</v>
      </c>
      <c r="I3493" s="8" t="s">
        <v>32</v>
      </c>
      <c r="J3493" s="8" t="s">
        <v>27</v>
      </c>
    </row>
    <row r="3494">
      <c r="A3494" s="7" t="s">
        <v>8119</v>
      </c>
      <c r="B3494" s="8" t="s">
        <v>51</v>
      </c>
      <c r="C3494" s="9" t="s">
        <v>8120</v>
      </c>
      <c r="D3494" s="8" t="s">
        <v>53</v>
      </c>
      <c r="E3494" s="8" t="s">
        <v>8121</v>
      </c>
      <c r="F3494" s="8" t="s">
        <v>8122</v>
      </c>
      <c r="G3494" s="8" t="s">
        <v>26</v>
      </c>
      <c r="H3494" s="8" t="s">
        <v>27</v>
      </c>
      <c r="I3494" s="8" t="s">
        <v>32</v>
      </c>
      <c r="J3494" s="8" t="s">
        <v>27</v>
      </c>
    </row>
    <row r="3495">
      <c r="A3495" s="7" t="s">
        <v>8119</v>
      </c>
      <c r="B3495" s="8" t="s">
        <v>51</v>
      </c>
      <c r="C3495" s="9" t="s">
        <v>8123</v>
      </c>
      <c r="G3495" s="8" t="s">
        <v>26</v>
      </c>
      <c r="H3495" s="8" t="s">
        <v>32</v>
      </c>
      <c r="I3495" s="8" t="s">
        <v>27</v>
      </c>
      <c r="J3495" s="8" t="s">
        <v>32</v>
      </c>
    </row>
    <row r="3496">
      <c r="A3496" s="7" t="s">
        <v>8119</v>
      </c>
      <c r="B3496" s="8" t="s">
        <v>158</v>
      </c>
      <c r="C3496" s="9" t="s">
        <v>8124</v>
      </c>
      <c r="G3496" s="8" t="s">
        <v>19</v>
      </c>
      <c r="H3496" s="8" t="s">
        <v>20</v>
      </c>
      <c r="I3496" s="8" t="s">
        <v>21</v>
      </c>
      <c r="J3496" s="8" t="s">
        <v>20</v>
      </c>
    </row>
    <row r="3497">
      <c r="A3497" s="7" t="s">
        <v>8119</v>
      </c>
      <c r="B3497" s="8" t="s">
        <v>158</v>
      </c>
      <c r="C3497" s="9" t="s">
        <v>8125</v>
      </c>
      <c r="G3497" s="8" t="s">
        <v>19</v>
      </c>
      <c r="H3497" s="8" t="s">
        <v>20</v>
      </c>
      <c r="I3497" s="8" t="s">
        <v>21</v>
      </c>
      <c r="J3497" s="8" t="s">
        <v>20</v>
      </c>
    </row>
    <row r="3498">
      <c r="A3498" s="7" t="s">
        <v>8119</v>
      </c>
      <c r="B3498" s="8" t="s">
        <v>158</v>
      </c>
      <c r="C3498" s="9" t="s">
        <v>8126</v>
      </c>
      <c r="G3498" s="8" t="s">
        <v>19</v>
      </c>
      <c r="H3498" s="8" t="s">
        <v>20</v>
      </c>
      <c r="I3498" s="8" t="s">
        <v>21</v>
      </c>
      <c r="J3498" s="8" t="s">
        <v>20</v>
      </c>
    </row>
    <row r="3499">
      <c r="A3499" s="7" t="s">
        <v>8119</v>
      </c>
      <c r="B3499" s="8" t="s">
        <v>158</v>
      </c>
      <c r="C3499" s="9" t="s">
        <v>8127</v>
      </c>
      <c r="G3499" s="8" t="s">
        <v>19</v>
      </c>
      <c r="H3499" s="8" t="s">
        <v>20</v>
      </c>
      <c r="I3499" s="8" t="s">
        <v>21</v>
      </c>
      <c r="J3499" s="8" t="s">
        <v>20</v>
      </c>
    </row>
    <row r="3500">
      <c r="A3500" s="7" t="s">
        <v>8128</v>
      </c>
      <c r="B3500" s="8" t="s">
        <v>17</v>
      </c>
      <c r="C3500" s="9" t="s">
        <v>8129</v>
      </c>
      <c r="D3500" s="8" t="s">
        <v>23</v>
      </c>
      <c r="E3500" s="8" t="s">
        <v>8130</v>
      </c>
      <c r="F3500" s="8" t="s">
        <v>8131</v>
      </c>
      <c r="G3500" s="8" t="s">
        <v>26</v>
      </c>
      <c r="H3500" s="8" t="s">
        <v>27</v>
      </c>
      <c r="I3500" s="8" t="s">
        <v>27</v>
      </c>
      <c r="J3500" s="8" t="s">
        <v>27</v>
      </c>
    </row>
    <row r="3501">
      <c r="A3501" s="7" t="s">
        <v>8132</v>
      </c>
      <c r="B3501" s="8" t="s">
        <v>17</v>
      </c>
      <c r="C3501" s="9" t="s">
        <v>8133</v>
      </c>
      <c r="D3501" s="8" t="s">
        <v>23</v>
      </c>
      <c r="E3501" s="8" t="s">
        <v>8134</v>
      </c>
      <c r="F3501" s="8" t="s">
        <v>8135</v>
      </c>
      <c r="G3501" s="8" t="s">
        <v>26</v>
      </c>
      <c r="H3501" s="8" t="s">
        <v>27</v>
      </c>
      <c r="I3501" s="8" t="s">
        <v>27</v>
      </c>
      <c r="J3501" s="8" t="s">
        <v>27</v>
      </c>
    </row>
    <row r="3502">
      <c r="A3502" s="7" t="s">
        <v>8136</v>
      </c>
      <c r="B3502" s="8" t="s">
        <v>17</v>
      </c>
      <c r="C3502" s="9" t="s">
        <v>8137</v>
      </c>
      <c r="D3502" s="8" t="s">
        <v>23</v>
      </c>
      <c r="E3502" s="8" t="s">
        <v>8138</v>
      </c>
      <c r="F3502" s="8" t="s">
        <v>8139</v>
      </c>
      <c r="G3502" s="8" t="s">
        <v>26</v>
      </c>
      <c r="H3502" s="8" t="s">
        <v>27</v>
      </c>
      <c r="I3502" s="8" t="s">
        <v>27</v>
      </c>
      <c r="J3502" s="8" t="s">
        <v>27</v>
      </c>
    </row>
    <row r="3503">
      <c r="A3503" s="7" t="s">
        <v>8140</v>
      </c>
      <c r="B3503" s="8" t="s">
        <v>17</v>
      </c>
      <c r="C3503" s="9" t="s">
        <v>8141</v>
      </c>
      <c r="G3503" s="8" t="s">
        <v>26</v>
      </c>
      <c r="H3503" s="8" t="s">
        <v>32</v>
      </c>
      <c r="I3503" s="8" t="s">
        <v>27</v>
      </c>
      <c r="J3503" s="8" t="s">
        <v>27</v>
      </c>
    </row>
    <row r="3504">
      <c r="A3504" s="7" t="s">
        <v>8142</v>
      </c>
      <c r="B3504" s="8" t="s">
        <v>158</v>
      </c>
      <c r="C3504" s="9" t="s">
        <v>8143</v>
      </c>
      <c r="G3504" s="8" t="s">
        <v>26</v>
      </c>
      <c r="H3504" s="8" t="s">
        <v>32</v>
      </c>
      <c r="I3504" s="8" t="s">
        <v>32</v>
      </c>
      <c r="J3504" s="8" t="s">
        <v>27</v>
      </c>
    </row>
    <row r="3505">
      <c r="A3505" s="7" t="s">
        <v>8142</v>
      </c>
      <c r="B3505" s="8" t="s">
        <v>254</v>
      </c>
      <c r="C3505" s="9" t="s">
        <v>8144</v>
      </c>
      <c r="D3505" s="8" t="s">
        <v>256</v>
      </c>
      <c r="E3505" s="8" t="s">
        <v>8145</v>
      </c>
      <c r="F3505" s="8" t="s">
        <v>8146</v>
      </c>
      <c r="G3505" s="8" t="s">
        <v>26</v>
      </c>
      <c r="H3505" s="8" t="s">
        <v>27</v>
      </c>
      <c r="I3505" s="8" t="s">
        <v>32</v>
      </c>
      <c r="J3505" s="8" t="s">
        <v>32</v>
      </c>
      <c r="K3505" s="8" t="s">
        <v>176</v>
      </c>
      <c r="L3505" s="8" t="s">
        <v>177</v>
      </c>
    </row>
    <row r="3506">
      <c r="A3506" s="7" t="s">
        <v>8142</v>
      </c>
      <c r="B3506" s="8" t="s">
        <v>254</v>
      </c>
      <c r="C3506" s="9" t="s">
        <v>8147</v>
      </c>
      <c r="D3506" s="8" t="s">
        <v>256</v>
      </c>
      <c r="E3506" s="8" t="s">
        <v>8145</v>
      </c>
      <c r="F3506" s="8" t="s">
        <v>8148</v>
      </c>
      <c r="G3506" s="8" t="s">
        <v>26</v>
      </c>
      <c r="H3506" s="8" t="s">
        <v>27</v>
      </c>
      <c r="I3506" s="8" t="s">
        <v>32</v>
      </c>
      <c r="J3506" s="8" t="s">
        <v>32</v>
      </c>
      <c r="K3506" s="8" t="s">
        <v>176</v>
      </c>
      <c r="L3506" s="8" t="s">
        <v>177</v>
      </c>
    </row>
    <row r="3507">
      <c r="A3507" s="7" t="s">
        <v>8149</v>
      </c>
      <c r="B3507" s="8" t="s">
        <v>17</v>
      </c>
      <c r="C3507" s="9" t="s">
        <v>8150</v>
      </c>
      <c r="D3507" s="8" t="s">
        <v>23</v>
      </c>
      <c r="E3507" s="8" t="s">
        <v>8151</v>
      </c>
      <c r="F3507" s="8" t="s">
        <v>8152</v>
      </c>
      <c r="G3507" s="8" t="s">
        <v>26</v>
      </c>
      <c r="H3507" s="8" t="s">
        <v>27</v>
      </c>
      <c r="I3507" s="8" t="s">
        <v>27</v>
      </c>
      <c r="J3507" s="8" t="s">
        <v>27</v>
      </c>
    </row>
    <row r="3508">
      <c r="A3508" s="7" t="s">
        <v>8153</v>
      </c>
      <c r="B3508" s="8" t="s">
        <v>17</v>
      </c>
      <c r="C3508" s="9" t="s">
        <v>8154</v>
      </c>
      <c r="D3508" s="8" t="s">
        <v>23</v>
      </c>
      <c r="E3508" s="8" t="s">
        <v>8155</v>
      </c>
      <c r="F3508" s="8" t="s">
        <v>8156</v>
      </c>
      <c r="G3508" s="8" t="s">
        <v>26</v>
      </c>
      <c r="H3508" s="8" t="s">
        <v>27</v>
      </c>
      <c r="I3508" s="8" t="s">
        <v>32</v>
      </c>
      <c r="J3508" s="8" t="s">
        <v>27</v>
      </c>
    </row>
    <row r="3509">
      <c r="A3509" s="7" t="s">
        <v>8157</v>
      </c>
      <c r="B3509" s="8" t="s">
        <v>135</v>
      </c>
      <c r="C3509" s="9" t="s">
        <v>8158</v>
      </c>
      <c r="D3509" s="8" t="s">
        <v>205</v>
      </c>
      <c r="E3509" s="8" t="s">
        <v>8159</v>
      </c>
      <c r="F3509" s="8" t="s">
        <v>8160</v>
      </c>
      <c r="G3509" s="8" t="s">
        <v>26</v>
      </c>
      <c r="H3509" s="8" t="s">
        <v>27</v>
      </c>
      <c r="I3509" s="8" t="s">
        <v>27</v>
      </c>
      <c r="J3509" s="8" t="s">
        <v>27</v>
      </c>
    </row>
    <row r="3510">
      <c r="A3510" s="7" t="s">
        <v>8157</v>
      </c>
      <c r="B3510" s="8" t="s">
        <v>135</v>
      </c>
      <c r="C3510" s="9" t="s">
        <v>8161</v>
      </c>
      <c r="D3510" s="8" t="s">
        <v>205</v>
      </c>
      <c r="E3510" s="8" t="s">
        <v>8162</v>
      </c>
      <c r="F3510" s="8" t="s">
        <v>8163</v>
      </c>
      <c r="G3510" s="8" t="s">
        <v>26</v>
      </c>
      <c r="H3510" s="8" t="s">
        <v>27</v>
      </c>
      <c r="I3510" s="8" t="s">
        <v>27</v>
      </c>
      <c r="J3510" s="8" t="s">
        <v>27</v>
      </c>
    </row>
    <row r="3511">
      <c r="A3511" s="7" t="s">
        <v>8164</v>
      </c>
      <c r="B3511" s="8" t="s">
        <v>51</v>
      </c>
      <c r="C3511" s="9" t="s">
        <v>8165</v>
      </c>
      <c r="D3511" s="8" t="s">
        <v>53</v>
      </c>
      <c r="E3511" s="8" t="s">
        <v>8166</v>
      </c>
      <c r="F3511" s="8" t="s">
        <v>8167</v>
      </c>
      <c r="G3511" s="8" t="s">
        <v>26</v>
      </c>
      <c r="H3511" s="8" t="s">
        <v>27</v>
      </c>
      <c r="I3511" s="8" t="s">
        <v>27</v>
      </c>
      <c r="J3511" s="8" t="s">
        <v>27</v>
      </c>
    </row>
    <row r="3512">
      <c r="A3512" s="7" t="s">
        <v>8164</v>
      </c>
      <c r="B3512" s="8" t="s">
        <v>426</v>
      </c>
      <c r="C3512" s="9" t="s">
        <v>8168</v>
      </c>
      <c r="D3512" s="8" t="s">
        <v>315</v>
      </c>
      <c r="E3512" s="8" t="s">
        <v>8169</v>
      </c>
      <c r="F3512" s="8" t="s">
        <v>8170</v>
      </c>
      <c r="G3512" s="8" t="s">
        <v>26</v>
      </c>
      <c r="H3512" s="8" t="s">
        <v>27</v>
      </c>
      <c r="I3512" s="8" t="s">
        <v>27</v>
      </c>
      <c r="J3512" s="8" t="s">
        <v>27</v>
      </c>
    </row>
    <row r="3513">
      <c r="A3513" s="7" t="s">
        <v>8171</v>
      </c>
      <c r="B3513" s="8" t="s">
        <v>158</v>
      </c>
      <c r="C3513" s="9" t="s">
        <v>8172</v>
      </c>
      <c r="D3513" s="8" t="s">
        <v>53</v>
      </c>
      <c r="E3513" s="8" t="s">
        <v>8173</v>
      </c>
      <c r="F3513" s="8" t="s">
        <v>8174</v>
      </c>
      <c r="G3513" s="8" t="s">
        <v>26</v>
      </c>
      <c r="H3513" s="8" t="s">
        <v>27</v>
      </c>
      <c r="I3513" s="8" t="s">
        <v>27</v>
      </c>
      <c r="J3513" s="8" t="s">
        <v>27</v>
      </c>
    </row>
    <row r="3514">
      <c r="A3514" s="7" t="s">
        <v>8171</v>
      </c>
      <c r="B3514" s="8" t="s">
        <v>426</v>
      </c>
      <c r="C3514" s="9" t="s">
        <v>8175</v>
      </c>
      <c r="D3514" s="8" t="s">
        <v>315</v>
      </c>
      <c r="E3514" s="8" t="s">
        <v>8176</v>
      </c>
      <c r="F3514" s="8" t="s">
        <v>8177</v>
      </c>
      <c r="G3514" s="8" t="s">
        <v>26</v>
      </c>
      <c r="H3514" s="8" t="s">
        <v>27</v>
      </c>
      <c r="I3514" s="8" t="s">
        <v>27</v>
      </c>
      <c r="J3514" s="8" t="s">
        <v>32</v>
      </c>
    </row>
    <row r="3515">
      <c r="A3515" s="7" t="s">
        <v>8171</v>
      </c>
      <c r="B3515" s="8" t="s">
        <v>426</v>
      </c>
      <c r="C3515" s="9" t="s">
        <v>8178</v>
      </c>
      <c r="D3515" s="8" t="s">
        <v>315</v>
      </c>
      <c r="E3515" s="8" t="s">
        <v>8179</v>
      </c>
      <c r="F3515" s="8" t="s">
        <v>8180</v>
      </c>
      <c r="G3515" s="8" t="s">
        <v>26</v>
      </c>
      <c r="H3515" s="8" t="s">
        <v>27</v>
      </c>
      <c r="I3515" s="8" t="s">
        <v>27</v>
      </c>
      <c r="J3515" s="8" t="s">
        <v>27</v>
      </c>
    </row>
    <row r="3516">
      <c r="A3516" s="7" t="s">
        <v>8171</v>
      </c>
      <c r="B3516" s="8" t="s">
        <v>313</v>
      </c>
      <c r="C3516" s="9" t="s">
        <v>8181</v>
      </c>
      <c r="G3516" s="8" t="s">
        <v>26</v>
      </c>
      <c r="H3516" s="8" t="s">
        <v>32</v>
      </c>
      <c r="I3516" s="8" t="s">
        <v>27</v>
      </c>
      <c r="J3516" s="8" t="s">
        <v>32</v>
      </c>
    </row>
    <row r="3517">
      <c r="A3517" s="7" t="s">
        <v>8171</v>
      </c>
      <c r="B3517" s="8" t="s">
        <v>313</v>
      </c>
      <c r="C3517" s="9" t="s">
        <v>8182</v>
      </c>
      <c r="G3517" s="8" t="s">
        <v>26</v>
      </c>
      <c r="H3517" s="8" t="s">
        <v>32</v>
      </c>
      <c r="I3517" s="8" t="s">
        <v>32</v>
      </c>
      <c r="J3517" s="8" t="s">
        <v>27</v>
      </c>
    </row>
    <row r="3518">
      <c r="A3518" s="7" t="s">
        <v>8171</v>
      </c>
      <c r="B3518" s="8" t="s">
        <v>313</v>
      </c>
      <c r="C3518" s="9" t="s">
        <v>8183</v>
      </c>
      <c r="G3518" s="8" t="s">
        <v>26</v>
      </c>
      <c r="H3518" s="8" t="s">
        <v>32</v>
      </c>
      <c r="I3518" s="8" t="s">
        <v>27</v>
      </c>
      <c r="J3518" s="8" t="s">
        <v>27</v>
      </c>
    </row>
    <row r="3519">
      <c r="A3519" s="7" t="s">
        <v>8171</v>
      </c>
      <c r="B3519" s="8" t="s">
        <v>313</v>
      </c>
      <c r="C3519" s="9" t="s">
        <v>8184</v>
      </c>
      <c r="G3519" s="8" t="s">
        <v>26</v>
      </c>
      <c r="H3519" s="8" t="s">
        <v>32</v>
      </c>
      <c r="I3519" s="8" t="s">
        <v>27</v>
      </c>
      <c r="J3519" s="8" t="s">
        <v>32</v>
      </c>
    </row>
    <row r="3520">
      <c r="A3520" s="7" t="s">
        <v>8171</v>
      </c>
      <c r="B3520" s="8" t="s">
        <v>313</v>
      </c>
      <c r="C3520" s="9" t="s">
        <v>8185</v>
      </c>
      <c r="D3520" s="8" t="s">
        <v>315</v>
      </c>
      <c r="E3520" s="8" t="s">
        <v>8186</v>
      </c>
      <c r="F3520" s="8" t="s">
        <v>8187</v>
      </c>
      <c r="G3520" s="8" t="s">
        <v>26</v>
      </c>
      <c r="H3520" s="8" t="s">
        <v>27</v>
      </c>
      <c r="I3520" s="8" t="s">
        <v>27</v>
      </c>
      <c r="J3520" s="8" t="s">
        <v>27</v>
      </c>
    </row>
    <row r="3521">
      <c r="A3521" s="7" t="s">
        <v>8171</v>
      </c>
      <c r="B3521" s="8" t="s">
        <v>313</v>
      </c>
      <c r="C3521" s="9" t="s">
        <v>8188</v>
      </c>
      <c r="D3521" s="8" t="s">
        <v>315</v>
      </c>
      <c r="E3521" s="8" t="s">
        <v>8189</v>
      </c>
      <c r="F3521" s="8" t="s">
        <v>8190</v>
      </c>
      <c r="G3521" s="8" t="s">
        <v>26</v>
      </c>
      <c r="H3521" s="8" t="s">
        <v>27</v>
      </c>
      <c r="I3521" s="8" t="s">
        <v>27</v>
      </c>
      <c r="J3521" s="8" t="s">
        <v>27</v>
      </c>
    </row>
    <row r="3522">
      <c r="A3522" s="7" t="s">
        <v>8171</v>
      </c>
      <c r="B3522" s="8" t="s">
        <v>313</v>
      </c>
      <c r="C3522" s="9" t="s">
        <v>8191</v>
      </c>
      <c r="D3522" s="8" t="s">
        <v>315</v>
      </c>
      <c r="E3522" s="8" t="s">
        <v>8192</v>
      </c>
      <c r="F3522" s="8" t="s">
        <v>8193</v>
      </c>
      <c r="G3522" s="8" t="s">
        <v>26</v>
      </c>
      <c r="H3522" s="8" t="s">
        <v>27</v>
      </c>
      <c r="I3522" s="8" t="s">
        <v>27</v>
      </c>
      <c r="J3522" s="8" t="s">
        <v>32</v>
      </c>
    </row>
    <row r="3523">
      <c r="A3523" s="7" t="s">
        <v>8171</v>
      </c>
      <c r="B3523" s="8" t="s">
        <v>313</v>
      </c>
      <c r="C3523" s="9" t="s">
        <v>8194</v>
      </c>
      <c r="D3523" s="8" t="s">
        <v>315</v>
      </c>
      <c r="E3523" s="8" t="s">
        <v>8195</v>
      </c>
      <c r="F3523" s="8" t="s">
        <v>8196</v>
      </c>
      <c r="G3523" s="8" t="s">
        <v>26</v>
      </c>
      <c r="H3523" s="8" t="s">
        <v>27</v>
      </c>
      <c r="I3523" s="8" t="s">
        <v>27</v>
      </c>
      <c r="J3523" s="8" t="s">
        <v>27</v>
      </c>
    </row>
    <row r="3524">
      <c r="A3524" s="7" t="s">
        <v>8171</v>
      </c>
      <c r="B3524" s="8" t="s">
        <v>404</v>
      </c>
      <c r="C3524" s="9" t="s">
        <v>8197</v>
      </c>
      <c r="D3524" s="8" t="s">
        <v>205</v>
      </c>
      <c r="E3524" s="8" t="s">
        <v>8198</v>
      </c>
      <c r="F3524" s="8" t="s">
        <v>8199</v>
      </c>
      <c r="G3524" s="8" t="s">
        <v>26</v>
      </c>
      <c r="H3524" s="8" t="s">
        <v>27</v>
      </c>
      <c r="I3524" s="8" t="s">
        <v>27</v>
      </c>
      <c r="J3524" s="8" t="s">
        <v>27</v>
      </c>
    </row>
    <row r="3525">
      <c r="A3525" s="7" t="s">
        <v>8171</v>
      </c>
      <c r="B3525" s="8" t="s">
        <v>17</v>
      </c>
      <c r="C3525" s="9" t="s">
        <v>8200</v>
      </c>
      <c r="G3525" s="8" t="s">
        <v>19</v>
      </c>
      <c r="H3525" s="8" t="s">
        <v>20</v>
      </c>
      <c r="I3525" s="8" t="s">
        <v>21</v>
      </c>
      <c r="J3525" s="8" t="s">
        <v>20</v>
      </c>
    </row>
    <row r="3526">
      <c r="A3526" s="7" t="s">
        <v>8171</v>
      </c>
      <c r="B3526" s="8" t="s">
        <v>17</v>
      </c>
      <c r="C3526" s="9" t="s">
        <v>8201</v>
      </c>
      <c r="G3526" s="8" t="s">
        <v>19</v>
      </c>
      <c r="H3526" s="8" t="s">
        <v>20</v>
      </c>
      <c r="I3526" s="8" t="s">
        <v>21</v>
      </c>
      <c r="J3526" s="8" t="s">
        <v>20</v>
      </c>
    </row>
    <row r="3527">
      <c r="A3527" s="7" t="s">
        <v>8171</v>
      </c>
      <c r="B3527" s="8" t="s">
        <v>17</v>
      </c>
      <c r="C3527" s="9" t="s">
        <v>8202</v>
      </c>
      <c r="G3527" s="8" t="s">
        <v>19</v>
      </c>
      <c r="H3527" s="8" t="s">
        <v>20</v>
      </c>
      <c r="I3527" s="8" t="s">
        <v>21</v>
      </c>
      <c r="J3527" s="8" t="s">
        <v>20</v>
      </c>
    </row>
    <row r="3528">
      <c r="A3528" s="7" t="s">
        <v>8171</v>
      </c>
      <c r="B3528" s="8" t="s">
        <v>17</v>
      </c>
      <c r="C3528" s="9" t="s">
        <v>8203</v>
      </c>
      <c r="D3528" s="8" t="s">
        <v>615</v>
      </c>
      <c r="E3528" s="8" t="s">
        <v>8204</v>
      </c>
      <c r="F3528" s="8" t="s">
        <v>8205</v>
      </c>
      <c r="G3528" s="8" t="s">
        <v>19</v>
      </c>
      <c r="H3528" s="8" t="s">
        <v>21</v>
      </c>
      <c r="I3528" s="8" t="s">
        <v>20</v>
      </c>
      <c r="J3528" s="8" t="s">
        <v>20</v>
      </c>
      <c r="K3528" s="8" t="s">
        <v>176</v>
      </c>
      <c r="L3528" s="8" t="s">
        <v>171</v>
      </c>
    </row>
    <row r="3529">
      <c r="A3529" s="7" t="s">
        <v>8171</v>
      </c>
      <c r="B3529" s="8" t="s">
        <v>254</v>
      </c>
      <c r="C3529" s="9" t="s">
        <v>8206</v>
      </c>
      <c r="G3529" s="8" t="s">
        <v>26</v>
      </c>
      <c r="H3529" s="8" t="s">
        <v>32</v>
      </c>
      <c r="I3529" s="8" t="s">
        <v>27</v>
      </c>
      <c r="J3529" s="8" t="s">
        <v>27</v>
      </c>
    </row>
    <row r="3530">
      <c r="A3530" s="7" t="s">
        <v>8171</v>
      </c>
      <c r="B3530" s="8" t="s">
        <v>254</v>
      </c>
      <c r="C3530" s="9" t="s">
        <v>8207</v>
      </c>
      <c r="G3530" s="8" t="s">
        <v>26</v>
      </c>
      <c r="H3530" s="8" t="s">
        <v>32</v>
      </c>
      <c r="I3530" s="8" t="s">
        <v>27</v>
      </c>
      <c r="J3530" s="8" t="s">
        <v>27</v>
      </c>
    </row>
    <row r="3531">
      <c r="A3531" s="7" t="s">
        <v>8171</v>
      </c>
      <c r="B3531" s="8" t="s">
        <v>254</v>
      </c>
      <c r="C3531" s="9" t="s">
        <v>8208</v>
      </c>
      <c r="D3531" s="8" t="s">
        <v>256</v>
      </c>
      <c r="E3531" s="8" t="s">
        <v>8209</v>
      </c>
      <c r="F3531" s="8" t="s">
        <v>8210</v>
      </c>
      <c r="G3531" s="8" t="s">
        <v>26</v>
      </c>
      <c r="H3531" s="8" t="s">
        <v>27</v>
      </c>
      <c r="I3531" s="8" t="s">
        <v>27</v>
      </c>
      <c r="J3531" s="8" t="s">
        <v>27</v>
      </c>
    </row>
    <row r="3532">
      <c r="A3532" s="7" t="s">
        <v>8211</v>
      </c>
      <c r="B3532" s="8" t="s">
        <v>17</v>
      </c>
      <c r="C3532" s="9" t="s">
        <v>8212</v>
      </c>
      <c r="G3532" s="8" t="s">
        <v>26</v>
      </c>
      <c r="H3532" s="8" t="s">
        <v>32</v>
      </c>
      <c r="I3532" s="8" t="s">
        <v>32</v>
      </c>
      <c r="J3532" s="8" t="s">
        <v>27</v>
      </c>
    </row>
    <row r="3533">
      <c r="A3533" s="7" t="s">
        <v>8213</v>
      </c>
      <c r="B3533" s="8" t="s">
        <v>313</v>
      </c>
      <c r="C3533" s="9" t="s">
        <v>8214</v>
      </c>
      <c r="G3533" s="8" t="s">
        <v>26</v>
      </c>
      <c r="H3533" s="8" t="s">
        <v>32</v>
      </c>
      <c r="I3533" s="8" t="s">
        <v>27</v>
      </c>
      <c r="J3533" s="8" t="s">
        <v>27</v>
      </c>
    </row>
    <row r="3534">
      <c r="A3534" s="7" t="s">
        <v>8213</v>
      </c>
      <c r="B3534" s="8" t="s">
        <v>17</v>
      </c>
      <c r="C3534" s="9" t="s">
        <v>8215</v>
      </c>
      <c r="D3534" s="8" t="s">
        <v>23</v>
      </c>
      <c r="E3534" s="8" t="s">
        <v>8216</v>
      </c>
      <c r="F3534" s="8" t="s">
        <v>8217</v>
      </c>
      <c r="G3534" s="8" t="s">
        <v>26</v>
      </c>
      <c r="H3534" s="8" t="s">
        <v>27</v>
      </c>
      <c r="I3534" s="8" t="s">
        <v>27</v>
      </c>
      <c r="J3534" s="8" t="s">
        <v>27</v>
      </c>
    </row>
    <row r="3535">
      <c r="A3535" s="7" t="s">
        <v>8213</v>
      </c>
      <c r="B3535" s="8" t="s">
        <v>17</v>
      </c>
      <c r="C3535" s="9" t="s">
        <v>8218</v>
      </c>
      <c r="G3535" s="8" t="s">
        <v>26</v>
      </c>
      <c r="H3535" s="8" t="s">
        <v>32</v>
      </c>
      <c r="I3535" s="8" t="s">
        <v>27</v>
      </c>
      <c r="J3535" s="8" t="s">
        <v>27</v>
      </c>
    </row>
    <row r="3536">
      <c r="A3536" s="7" t="s">
        <v>8219</v>
      </c>
      <c r="B3536" s="8" t="s">
        <v>158</v>
      </c>
      <c r="C3536" s="9" t="s">
        <v>8220</v>
      </c>
      <c r="D3536" s="8" t="s">
        <v>53</v>
      </c>
      <c r="E3536" s="8" t="s">
        <v>8221</v>
      </c>
      <c r="F3536" s="8" t="s">
        <v>8222</v>
      </c>
      <c r="G3536" s="8" t="s">
        <v>26</v>
      </c>
      <c r="H3536" s="8" t="s">
        <v>27</v>
      </c>
      <c r="I3536" s="8" t="s">
        <v>32</v>
      </c>
      <c r="J3536" s="8" t="s">
        <v>27</v>
      </c>
    </row>
    <row r="3537">
      <c r="A3537" s="7" t="s">
        <v>8219</v>
      </c>
      <c r="B3537" s="8" t="s">
        <v>158</v>
      </c>
      <c r="C3537" s="9" t="s">
        <v>8223</v>
      </c>
      <c r="D3537" s="8" t="s">
        <v>53</v>
      </c>
      <c r="E3537" s="8" t="s">
        <v>8224</v>
      </c>
      <c r="F3537" s="8" t="s">
        <v>8225</v>
      </c>
      <c r="G3537" s="8" t="s">
        <v>26</v>
      </c>
      <c r="H3537" s="8" t="s">
        <v>27</v>
      </c>
      <c r="I3537" s="8" t="s">
        <v>32</v>
      </c>
      <c r="J3537" s="8" t="s">
        <v>27</v>
      </c>
    </row>
    <row r="3538">
      <c r="A3538" s="7" t="s">
        <v>8219</v>
      </c>
      <c r="B3538" s="8" t="s">
        <v>158</v>
      </c>
      <c r="C3538" s="9" t="s">
        <v>8226</v>
      </c>
      <c r="D3538" s="8" t="s">
        <v>53</v>
      </c>
      <c r="E3538" s="8" t="s">
        <v>8227</v>
      </c>
      <c r="F3538" s="8" t="s">
        <v>8228</v>
      </c>
      <c r="G3538" s="8" t="s">
        <v>26</v>
      </c>
      <c r="H3538" s="8" t="s">
        <v>27</v>
      </c>
      <c r="I3538" s="8" t="s">
        <v>32</v>
      </c>
      <c r="J3538" s="8" t="s">
        <v>27</v>
      </c>
    </row>
    <row r="3539">
      <c r="A3539" s="7" t="s">
        <v>8219</v>
      </c>
      <c r="B3539" s="8" t="s">
        <v>158</v>
      </c>
      <c r="C3539" s="9" t="s">
        <v>8229</v>
      </c>
      <c r="D3539" s="8" t="s">
        <v>53</v>
      </c>
      <c r="E3539" s="8" t="s">
        <v>8230</v>
      </c>
      <c r="F3539" s="8" t="s">
        <v>8231</v>
      </c>
      <c r="G3539" s="8" t="s">
        <v>26</v>
      </c>
      <c r="H3539" s="8" t="s">
        <v>27</v>
      </c>
      <c r="I3539" s="8" t="s">
        <v>32</v>
      </c>
      <c r="J3539" s="8" t="s">
        <v>27</v>
      </c>
    </row>
    <row r="3540">
      <c r="A3540" s="7" t="s">
        <v>8219</v>
      </c>
      <c r="B3540" s="8" t="s">
        <v>158</v>
      </c>
      <c r="C3540" s="9" t="s">
        <v>8232</v>
      </c>
      <c r="D3540" s="8" t="s">
        <v>53</v>
      </c>
      <c r="E3540" s="8" t="s">
        <v>8233</v>
      </c>
      <c r="F3540" s="8" t="s">
        <v>8234</v>
      </c>
      <c r="G3540" s="8" t="s">
        <v>26</v>
      </c>
      <c r="H3540" s="8" t="s">
        <v>27</v>
      </c>
      <c r="I3540" s="8" t="s">
        <v>32</v>
      </c>
      <c r="J3540" s="8" t="s">
        <v>27</v>
      </c>
    </row>
    <row r="3541">
      <c r="A3541" s="7" t="s">
        <v>8219</v>
      </c>
      <c r="B3541" s="8" t="s">
        <v>158</v>
      </c>
      <c r="C3541" s="9" t="s">
        <v>8235</v>
      </c>
      <c r="D3541" s="8" t="s">
        <v>53</v>
      </c>
      <c r="E3541" s="8" t="s">
        <v>8236</v>
      </c>
      <c r="F3541" s="8" t="s">
        <v>8237</v>
      </c>
      <c r="G3541" s="8" t="s">
        <v>26</v>
      </c>
      <c r="H3541" s="8" t="s">
        <v>27</v>
      </c>
      <c r="I3541" s="8" t="s">
        <v>32</v>
      </c>
      <c r="J3541" s="8" t="s">
        <v>27</v>
      </c>
    </row>
    <row r="3542">
      <c r="A3542" s="7" t="s">
        <v>8238</v>
      </c>
      <c r="B3542" s="8" t="s">
        <v>17</v>
      </c>
      <c r="C3542" s="9" t="s">
        <v>8239</v>
      </c>
      <c r="D3542" s="8" t="s">
        <v>23</v>
      </c>
      <c r="E3542" s="8" t="s">
        <v>8240</v>
      </c>
      <c r="F3542" s="8" t="s">
        <v>8241</v>
      </c>
      <c r="G3542" s="8" t="s">
        <v>26</v>
      </c>
      <c r="H3542" s="8" t="s">
        <v>27</v>
      </c>
      <c r="I3542" s="8" t="s">
        <v>27</v>
      </c>
      <c r="J3542" s="8" t="s">
        <v>27</v>
      </c>
    </row>
    <row r="3543">
      <c r="A3543" s="7" t="s">
        <v>8242</v>
      </c>
      <c r="B3543" s="8" t="s">
        <v>17</v>
      </c>
      <c r="C3543" s="9" t="s">
        <v>8243</v>
      </c>
      <c r="D3543" s="8" t="s">
        <v>23</v>
      </c>
      <c r="E3543" s="8" t="s">
        <v>8244</v>
      </c>
      <c r="F3543" s="8" t="s">
        <v>8245</v>
      </c>
      <c r="G3543" s="8" t="s">
        <v>26</v>
      </c>
      <c r="H3543" s="8" t="s">
        <v>27</v>
      </c>
      <c r="I3543" s="8" t="s">
        <v>27</v>
      </c>
      <c r="J3543" s="8" t="s">
        <v>27</v>
      </c>
    </row>
    <row r="3544">
      <c r="A3544" s="7" t="s">
        <v>8242</v>
      </c>
      <c r="B3544" s="8" t="s">
        <v>17</v>
      </c>
      <c r="C3544" s="9" t="s">
        <v>8246</v>
      </c>
      <c r="D3544" s="8" t="s">
        <v>23</v>
      </c>
      <c r="E3544" s="8" t="s">
        <v>8247</v>
      </c>
      <c r="F3544" s="8" t="s">
        <v>8248</v>
      </c>
      <c r="G3544" s="8" t="s">
        <v>26</v>
      </c>
      <c r="H3544" s="8" t="s">
        <v>27</v>
      </c>
      <c r="I3544" s="8" t="s">
        <v>27</v>
      </c>
      <c r="J3544" s="8" t="s">
        <v>27</v>
      </c>
    </row>
    <row r="3545">
      <c r="A3545" s="7" t="s">
        <v>8249</v>
      </c>
      <c r="B3545" s="8" t="s">
        <v>158</v>
      </c>
      <c r="C3545" s="9" t="s">
        <v>8250</v>
      </c>
      <c r="D3545" s="8" t="s">
        <v>53</v>
      </c>
      <c r="E3545" s="8" t="s">
        <v>8251</v>
      </c>
      <c r="F3545" s="8" t="s">
        <v>8252</v>
      </c>
      <c r="G3545" s="8" t="s">
        <v>26</v>
      </c>
      <c r="H3545" s="8" t="s">
        <v>27</v>
      </c>
      <c r="I3545" s="8" t="s">
        <v>27</v>
      </c>
      <c r="J3545" s="8" t="s">
        <v>27</v>
      </c>
    </row>
    <row r="3546">
      <c r="A3546" s="7" t="s">
        <v>8249</v>
      </c>
      <c r="B3546" s="8" t="s">
        <v>158</v>
      </c>
      <c r="C3546" s="9" t="s">
        <v>8253</v>
      </c>
      <c r="D3546" s="8" t="s">
        <v>53</v>
      </c>
      <c r="E3546" s="8" t="s">
        <v>8254</v>
      </c>
      <c r="F3546" s="8" t="s">
        <v>8255</v>
      </c>
      <c r="G3546" s="8" t="s">
        <v>26</v>
      </c>
      <c r="H3546" s="8" t="s">
        <v>27</v>
      </c>
      <c r="I3546" s="8" t="s">
        <v>27</v>
      </c>
      <c r="J3546" s="8" t="s">
        <v>27</v>
      </c>
    </row>
    <row r="3547">
      <c r="A3547" s="7" t="s">
        <v>8249</v>
      </c>
      <c r="B3547" s="8" t="s">
        <v>158</v>
      </c>
      <c r="C3547" s="9" t="s">
        <v>8256</v>
      </c>
      <c r="D3547" s="8" t="s">
        <v>53</v>
      </c>
      <c r="E3547" s="8" t="s">
        <v>8257</v>
      </c>
      <c r="F3547" s="8" t="s">
        <v>8258</v>
      </c>
      <c r="G3547" s="8" t="s">
        <v>26</v>
      </c>
      <c r="H3547" s="8" t="s">
        <v>27</v>
      </c>
      <c r="I3547" s="8" t="s">
        <v>32</v>
      </c>
      <c r="J3547" s="8" t="s">
        <v>27</v>
      </c>
    </row>
    <row r="3548">
      <c r="A3548" s="7" t="s">
        <v>8249</v>
      </c>
      <c r="B3548" s="8" t="s">
        <v>313</v>
      </c>
      <c r="C3548" s="9" t="s">
        <v>8259</v>
      </c>
      <c r="D3548" s="8" t="s">
        <v>315</v>
      </c>
      <c r="E3548" s="8" t="s">
        <v>8260</v>
      </c>
      <c r="F3548" s="8" t="s">
        <v>8261</v>
      </c>
      <c r="G3548" s="8" t="s">
        <v>26</v>
      </c>
      <c r="H3548" s="8" t="s">
        <v>27</v>
      </c>
      <c r="I3548" s="8" t="s">
        <v>27</v>
      </c>
      <c r="J3548" s="8" t="s">
        <v>27</v>
      </c>
    </row>
    <row r="3549">
      <c r="A3549" s="7" t="s">
        <v>8249</v>
      </c>
      <c r="B3549" s="8" t="s">
        <v>313</v>
      </c>
      <c r="C3549" s="9" t="s">
        <v>8262</v>
      </c>
      <c r="D3549" s="8" t="s">
        <v>315</v>
      </c>
      <c r="E3549" s="8" t="s">
        <v>8263</v>
      </c>
      <c r="F3549" s="8" t="s">
        <v>8264</v>
      </c>
      <c r="G3549" s="8" t="s">
        <v>26</v>
      </c>
      <c r="H3549" s="8" t="s">
        <v>27</v>
      </c>
      <c r="I3549" s="8" t="s">
        <v>27</v>
      </c>
      <c r="J3549" s="8" t="s">
        <v>27</v>
      </c>
    </row>
    <row r="3550">
      <c r="A3550" s="7" t="s">
        <v>8249</v>
      </c>
      <c r="B3550" s="8" t="s">
        <v>313</v>
      </c>
      <c r="C3550" s="9" t="s">
        <v>8265</v>
      </c>
      <c r="G3550" s="8" t="s">
        <v>19</v>
      </c>
      <c r="H3550" s="8" t="s">
        <v>20</v>
      </c>
      <c r="I3550" s="8" t="s">
        <v>21</v>
      </c>
      <c r="J3550" s="8" t="s">
        <v>20</v>
      </c>
    </row>
    <row r="3551">
      <c r="A3551" s="7" t="s">
        <v>8249</v>
      </c>
      <c r="B3551" s="8" t="s">
        <v>313</v>
      </c>
      <c r="C3551" s="9" t="s">
        <v>8266</v>
      </c>
      <c r="G3551" s="8" t="s">
        <v>26</v>
      </c>
      <c r="H3551" s="8" t="s">
        <v>32</v>
      </c>
      <c r="I3551" s="8" t="s">
        <v>27</v>
      </c>
      <c r="J3551" s="8" t="s">
        <v>32</v>
      </c>
    </row>
    <row r="3552">
      <c r="A3552" s="7" t="s">
        <v>8249</v>
      </c>
      <c r="B3552" s="8" t="s">
        <v>313</v>
      </c>
      <c r="C3552" s="9" t="s">
        <v>8267</v>
      </c>
      <c r="D3552" s="8" t="s">
        <v>315</v>
      </c>
      <c r="E3552" s="8" t="s">
        <v>8268</v>
      </c>
      <c r="F3552" s="8" t="s">
        <v>8269</v>
      </c>
      <c r="G3552" s="8" t="s">
        <v>26</v>
      </c>
      <c r="H3552" s="8" t="s">
        <v>27</v>
      </c>
      <c r="I3552" s="8" t="s">
        <v>27</v>
      </c>
      <c r="J3552" s="8" t="s">
        <v>27</v>
      </c>
    </row>
    <row r="3553">
      <c r="A3553" s="7" t="s">
        <v>8249</v>
      </c>
      <c r="B3553" s="8" t="s">
        <v>313</v>
      </c>
      <c r="C3553" s="9" t="s">
        <v>8270</v>
      </c>
      <c r="D3553" s="8" t="s">
        <v>315</v>
      </c>
      <c r="E3553" s="8" t="s">
        <v>8271</v>
      </c>
      <c r="F3553" s="8" t="s">
        <v>8272</v>
      </c>
      <c r="G3553" s="8" t="s">
        <v>26</v>
      </c>
      <c r="H3553" s="8" t="s">
        <v>27</v>
      </c>
      <c r="I3553" s="8" t="s">
        <v>27</v>
      </c>
      <c r="J3553" s="8" t="s">
        <v>32</v>
      </c>
    </row>
    <row r="3554">
      <c r="A3554" s="7" t="s">
        <v>8249</v>
      </c>
      <c r="B3554" s="8" t="s">
        <v>313</v>
      </c>
      <c r="C3554" s="9" t="s">
        <v>8273</v>
      </c>
      <c r="D3554" s="8" t="s">
        <v>315</v>
      </c>
      <c r="E3554" s="8" t="s">
        <v>8274</v>
      </c>
      <c r="F3554" s="8" t="s">
        <v>8275</v>
      </c>
      <c r="G3554" s="8" t="s">
        <v>26</v>
      </c>
      <c r="H3554" s="8" t="s">
        <v>27</v>
      </c>
      <c r="I3554" s="8" t="s">
        <v>27</v>
      </c>
      <c r="J3554" s="8" t="s">
        <v>27</v>
      </c>
    </row>
    <row r="3555">
      <c r="A3555" s="7" t="s">
        <v>8249</v>
      </c>
      <c r="B3555" s="8" t="s">
        <v>17</v>
      </c>
      <c r="C3555" s="9" t="s">
        <v>8276</v>
      </c>
      <c r="D3555" s="8" t="s">
        <v>23</v>
      </c>
      <c r="E3555" s="8" t="s">
        <v>8251</v>
      </c>
      <c r="F3555" s="8" t="s">
        <v>8277</v>
      </c>
      <c r="G3555" s="8" t="s">
        <v>19</v>
      </c>
      <c r="H3555" s="8" t="s">
        <v>21</v>
      </c>
      <c r="I3555" s="8" t="s">
        <v>20</v>
      </c>
      <c r="J3555" s="8" t="s">
        <v>20</v>
      </c>
      <c r="K3555" s="8" t="s">
        <v>176</v>
      </c>
      <c r="L3555" s="8" t="s">
        <v>171</v>
      </c>
    </row>
    <row r="3556">
      <c r="A3556" s="7" t="s">
        <v>8249</v>
      </c>
      <c r="B3556" s="8" t="s">
        <v>17</v>
      </c>
      <c r="C3556" s="9" t="s">
        <v>8278</v>
      </c>
      <c r="G3556" s="8" t="s">
        <v>26</v>
      </c>
      <c r="H3556" s="8" t="s">
        <v>32</v>
      </c>
      <c r="I3556" s="8" t="s">
        <v>27</v>
      </c>
      <c r="J3556" s="8" t="s">
        <v>27</v>
      </c>
    </row>
    <row r="3557">
      <c r="A3557" s="7" t="s">
        <v>8249</v>
      </c>
      <c r="B3557" s="8" t="s">
        <v>17</v>
      </c>
      <c r="C3557" s="9" t="s">
        <v>8279</v>
      </c>
      <c r="G3557" s="8" t="s">
        <v>26</v>
      </c>
      <c r="H3557" s="8" t="s">
        <v>32</v>
      </c>
      <c r="I3557" s="8" t="s">
        <v>27</v>
      </c>
      <c r="J3557" s="8" t="s">
        <v>27</v>
      </c>
    </row>
    <row r="3558">
      <c r="A3558" s="7" t="s">
        <v>8249</v>
      </c>
      <c r="B3558" s="8" t="s">
        <v>17</v>
      </c>
      <c r="C3558" s="9" t="s">
        <v>8280</v>
      </c>
      <c r="G3558" s="8" t="s">
        <v>26</v>
      </c>
      <c r="H3558" s="8" t="s">
        <v>32</v>
      </c>
      <c r="I3558" s="8" t="s">
        <v>27</v>
      </c>
      <c r="J3558" s="8" t="s">
        <v>27</v>
      </c>
    </row>
    <row r="3559">
      <c r="A3559" s="7" t="s">
        <v>8249</v>
      </c>
      <c r="B3559" s="8" t="s">
        <v>17</v>
      </c>
      <c r="C3559" s="9" t="s">
        <v>8281</v>
      </c>
      <c r="G3559" s="8" t="s">
        <v>26</v>
      </c>
      <c r="H3559" s="8" t="s">
        <v>32</v>
      </c>
      <c r="I3559" s="8" t="s">
        <v>27</v>
      </c>
      <c r="J3559" s="8" t="s">
        <v>27</v>
      </c>
    </row>
    <row r="3560">
      <c r="A3560" s="7" t="s">
        <v>8249</v>
      </c>
      <c r="B3560" s="8" t="s">
        <v>17</v>
      </c>
      <c r="C3560" s="9" t="s">
        <v>8282</v>
      </c>
      <c r="G3560" s="8" t="s">
        <v>26</v>
      </c>
      <c r="H3560" s="8" t="s">
        <v>32</v>
      </c>
      <c r="I3560" s="8" t="s">
        <v>27</v>
      </c>
      <c r="J3560" s="8" t="s">
        <v>27</v>
      </c>
    </row>
    <row r="3561">
      <c r="A3561" s="7" t="s">
        <v>8249</v>
      </c>
      <c r="B3561" s="8" t="s">
        <v>17</v>
      </c>
      <c r="C3561" s="9" t="s">
        <v>8283</v>
      </c>
      <c r="G3561" s="8" t="s">
        <v>26</v>
      </c>
      <c r="H3561" s="8" t="s">
        <v>32</v>
      </c>
      <c r="I3561" s="8" t="s">
        <v>27</v>
      </c>
      <c r="J3561" s="8" t="s">
        <v>27</v>
      </c>
    </row>
    <row r="3562">
      <c r="A3562" s="7" t="s">
        <v>8249</v>
      </c>
      <c r="B3562" s="8" t="s">
        <v>254</v>
      </c>
      <c r="C3562" s="9" t="s">
        <v>8284</v>
      </c>
      <c r="D3562" s="8" t="s">
        <v>256</v>
      </c>
      <c r="E3562" s="8" t="s">
        <v>8285</v>
      </c>
      <c r="F3562" s="8" t="s">
        <v>8286</v>
      </c>
      <c r="G3562" s="8" t="s">
        <v>26</v>
      </c>
      <c r="H3562" s="8" t="s">
        <v>27</v>
      </c>
      <c r="I3562" s="8" t="s">
        <v>27</v>
      </c>
      <c r="J3562" s="8" t="s">
        <v>27</v>
      </c>
    </row>
    <row r="3563">
      <c r="A3563" s="7" t="s">
        <v>8249</v>
      </c>
      <c r="B3563" s="8" t="s">
        <v>254</v>
      </c>
      <c r="C3563" s="9" t="s">
        <v>8287</v>
      </c>
      <c r="D3563" s="8" t="s">
        <v>256</v>
      </c>
      <c r="E3563" s="8" t="s">
        <v>8285</v>
      </c>
      <c r="F3563" s="8" t="s">
        <v>8288</v>
      </c>
      <c r="G3563" s="8" t="s">
        <v>26</v>
      </c>
      <c r="H3563" s="8" t="s">
        <v>27</v>
      </c>
      <c r="I3563" s="8" t="s">
        <v>27</v>
      </c>
      <c r="J3563" s="8" t="s">
        <v>32</v>
      </c>
    </row>
    <row r="3564">
      <c r="A3564" s="7" t="s">
        <v>8289</v>
      </c>
      <c r="B3564" s="8" t="s">
        <v>51</v>
      </c>
      <c r="C3564" s="9" t="s">
        <v>8290</v>
      </c>
      <c r="D3564" s="8" t="s">
        <v>53</v>
      </c>
      <c r="E3564" s="8" t="s">
        <v>8291</v>
      </c>
      <c r="F3564" s="8" t="s">
        <v>8292</v>
      </c>
      <c r="G3564" s="8" t="s">
        <v>26</v>
      </c>
      <c r="H3564" s="8" t="s">
        <v>27</v>
      </c>
      <c r="I3564" s="8" t="s">
        <v>27</v>
      </c>
      <c r="J3564" s="8" t="s">
        <v>27</v>
      </c>
    </row>
    <row r="3565">
      <c r="A3565" s="7" t="s">
        <v>8289</v>
      </c>
      <c r="B3565" s="8" t="s">
        <v>17</v>
      </c>
      <c r="C3565" s="9" t="s">
        <v>8293</v>
      </c>
      <c r="D3565" s="8" t="s">
        <v>23</v>
      </c>
      <c r="E3565" s="8" t="s">
        <v>8294</v>
      </c>
      <c r="F3565" s="8" t="s">
        <v>8295</v>
      </c>
      <c r="G3565" s="8" t="s">
        <v>26</v>
      </c>
      <c r="H3565" s="8" t="s">
        <v>27</v>
      </c>
      <c r="I3565" s="8" t="s">
        <v>27</v>
      </c>
      <c r="J3565" s="8" t="s">
        <v>32</v>
      </c>
    </row>
    <row r="3566">
      <c r="A3566" s="7" t="s">
        <v>8289</v>
      </c>
      <c r="B3566" s="8" t="s">
        <v>17</v>
      </c>
      <c r="C3566" s="9" t="s">
        <v>8296</v>
      </c>
      <c r="D3566" s="8" t="s">
        <v>23</v>
      </c>
      <c r="E3566" s="8" t="s">
        <v>8297</v>
      </c>
      <c r="F3566" s="8" t="s">
        <v>8298</v>
      </c>
      <c r="G3566" s="8" t="s">
        <v>26</v>
      </c>
      <c r="H3566" s="8" t="s">
        <v>27</v>
      </c>
      <c r="I3566" s="8" t="s">
        <v>27</v>
      </c>
      <c r="J3566" s="8" t="s">
        <v>27</v>
      </c>
    </row>
    <row r="3567">
      <c r="A3567" s="7" t="s">
        <v>8299</v>
      </c>
      <c r="B3567" s="8" t="s">
        <v>17</v>
      </c>
      <c r="C3567" s="9" t="s">
        <v>8300</v>
      </c>
      <c r="G3567" s="8" t="s">
        <v>26</v>
      </c>
      <c r="H3567" s="8" t="s">
        <v>32</v>
      </c>
      <c r="I3567" s="8" t="s">
        <v>27</v>
      </c>
      <c r="J3567" s="8" t="s">
        <v>27</v>
      </c>
    </row>
    <row r="3568">
      <c r="A3568" s="7" t="s">
        <v>8301</v>
      </c>
      <c r="B3568" s="8" t="s">
        <v>313</v>
      </c>
      <c r="C3568" s="9" t="s">
        <v>8302</v>
      </c>
      <c r="D3568" s="8" t="s">
        <v>315</v>
      </c>
      <c r="E3568" s="8" t="s">
        <v>8303</v>
      </c>
      <c r="F3568" s="8" t="s">
        <v>8304</v>
      </c>
      <c r="G3568" s="8" t="s">
        <v>19</v>
      </c>
      <c r="H3568" s="8" t="s">
        <v>21</v>
      </c>
      <c r="I3568" s="8" t="s">
        <v>21</v>
      </c>
      <c r="J3568" s="8" t="s">
        <v>20</v>
      </c>
    </row>
    <row r="3569">
      <c r="A3569" s="7" t="s">
        <v>8301</v>
      </c>
      <c r="B3569" s="8" t="s">
        <v>313</v>
      </c>
      <c r="C3569" s="9" t="s">
        <v>8305</v>
      </c>
      <c r="G3569" s="8" t="s">
        <v>19</v>
      </c>
      <c r="H3569" s="8" t="s">
        <v>20</v>
      </c>
      <c r="I3569" s="8" t="s">
        <v>20</v>
      </c>
      <c r="J3569" s="8" t="s">
        <v>21</v>
      </c>
    </row>
    <row r="3570">
      <c r="A3570" s="7" t="s">
        <v>8301</v>
      </c>
      <c r="B3570" s="8" t="s">
        <v>17</v>
      </c>
      <c r="C3570" s="9" t="s">
        <v>8306</v>
      </c>
      <c r="G3570" s="8" t="s">
        <v>26</v>
      </c>
      <c r="H3570" s="8" t="s">
        <v>32</v>
      </c>
      <c r="I3570" s="8" t="s">
        <v>32</v>
      </c>
      <c r="J3570" s="8" t="s">
        <v>27</v>
      </c>
    </row>
    <row r="3571">
      <c r="A3571" s="7" t="s">
        <v>8307</v>
      </c>
      <c r="B3571" s="8" t="s">
        <v>17</v>
      </c>
      <c r="C3571" s="9" t="s">
        <v>8308</v>
      </c>
      <c r="G3571" s="8" t="s">
        <v>26</v>
      </c>
      <c r="H3571" s="8" t="s">
        <v>32</v>
      </c>
      <c r="I3571" s="8" t="s">
        <v>27</v>
      </c>
      <c r="J3571" s="8" t="s">
        <v>27</v>
      </c>
    </row>
    <row r="3572">
      <c r="A3572" s="7" t="s">
        <v>8307</v>
      </c>
      <c r="B3572" s="8" t="s">
        <v>17</v>
      </c>
      <c r="C3572" s="9" t="s">
        <v>8309</v>
      </c>
      <c r="G3572" s="8" t="s">
        <v>26</v>
      </c>
      <c r="H3572" s="8" t="s">
        <v>32</v>
      </c>
      <c r="I3572" s="8" t="s">
        <v>27</v>
      </c>
      <c r="J3572" s="8" t="s">
        <v>32</v>
      </c>
    </row>
    <row r="3573">
      <c r="A3573" s="7" t="s">
        <v>8307</v>
      </c>
      <c r="B3573" s="8" t="s">
        <v>17</v>
      </c>
      <c r="C3573" s="9" t="s">
        <v>8310</v>
      </c>
      <c r="G3573" s="8" t="s">
        <v>26</v>
      </c>
      <c r="H3573" s="8" t="s">
        <v>32</v>
      </c>
      <c r="I3573" s="8" t="s">
        <v>27</v>
      </c>
      <c r="J3573" s="8" t="s">
        <v>32</v>
      </c>
    </row>
    <row r="3574">
      <c r="A3574" s="7" t="s">
        <v>8311</v>
      </c>
      <c r="B3574" s="8" t="s">
        <v>158</v>
      </c>
      <c r="C3574" s="9" t="s">
        <v>8312</v>
      </c>
      <c r="D3574" s="8" t="s">
        <v>53</v>
      </c>
      <c r="E3574" s="8" t="s">
        <v>8313</v>
      </c>
      <c r="F3574" s="8" t="s">
        <v>8314</v>
      </c>
      <c r="G3574" s="8" t="s">
        <v>26</v>
      </c>
      <c r="H3574" s="8" t="s">
        <v>27</v>
      </c>
      <c r="I3574" s="8" t="s">
        <v>27</v>
      </c>
      <c r="J3574" s="8" t="s">
        <v>27</v>
      </c>
    </row>
    <row r="3575">
      <c r="A3575" s="7" t="s">
        <v>8315</v>
      </c>
      <c r="B3575" s="8" t="s">
        <v>17</v>
      </c>
      <c r="C3575" s="9" t="s">
        <v>8316</v>
      </c>
      <c r="D3575" s="8" t="s">
        <v>23</v>
      </c>
      <c r="E3575" s="8" t="s">
        <v>8317</v>
      </c>
      <c r="F3575" s="8" t="s">
        <v>8318</v>
      </c>
      <c r="G3575" s="8" t="s">
        <v>26</v>
      </c>
      <c r="H3575" s="8" t="s">
        <v>27</v>
      </c>
      <c r="I3575" s="8" t="s">
        <v>27</v>
      </c>
      <c r="J3575" s="8" t="s">
        <v>27</v>
      </c>
    </row>
    <row r="3576">
      <c r="A3576" s="7" t="s">
        <v>8319</v>
      </c>
      <c r="B3576" s="8" t="s">
        <v>17</v>
      </c>
      <c r="C3576" s="9" t="s">
        <v>8320</v>
      </c>
      <c r="G3576" s="8" t="s">
        <v>26</v>
      </c>
      <c r="H3576" s="8" t="s">
        <v>32</v>
      </c>
      <c r="I3576" s="8" t="s">
        <v>27</v>
      </c>
      <c r="J3576" s="8" t="s">
        <v>27</v>
      </c>
    </row>
    <row r="3577">
      <c r="A3577" s="7" t="s">
        <v>8319</v>
      </c>
      <c r="B3577" s="8" t="s">
        <v>17</v>
      </c>
      <c r="C3577" s="9" t="s">
        <v>8321</v>
      </c>
      <c r="G3577" s="8" t="s">
        <v>26</v>
      </c>
      <c r="H3577" s="8" t="s">
        <v>32</v>
      </c>
      <c r="I3577" s="8" t="s">
        <v>27</v>
      </c>
      <c r="J3577" s="8" t="s">
        <v>27</v>
      </c>
    </row>
    <row r="3578">
      <c r="A3578" s="7" t="s">
        <v>8319</v>
      </c>
      <c r="B3578" s="8" t="s">
        <v>17</v>
      </c>
      <c r="C3578" s="9" t="s">
        <v>8322</v>
      </c>
      <c r="G3578" s="8" t="s">
        <v>26</v>
      </c>
      <c r="H3578" s="8" t="s">
        <v>32</v>
      </c>
      <c r="I3578" s="8" t="s">
        <v>27</v>
      </c>
      <c r="J3578" s="8" t="s">
        <v>27</v>
      </c>
    </row>
    <row r="3579">
      <c r="A3579" s="7" t="s">
        <v>8323</v>
      </c>
      <c r="B3579" s="8" t="s">
        <v>51</v>
      </c>
      <c r="C3579" s="9" t="s">
        <v>8324</v>
      </c>
      <c r="D3579" s="8" t="s">
        <v>53</v>
      </c>
      <c r="E3579" s="8" t="s">
        <v>8325</v>
      </c>
      <c r="F3579" s="8" t="s">
        <v>8326</v>
      </c>
      <c r="G3579" s="8" t="s">
        <v>26</v>
      </c>
      <c r="H3579" s="8" t="s">
        <v>27</v>
      </c>
      <c r="I3579" s="8" t="s">
        <v>27</v>
      </c>
      <c r="J3579" s="8" t="s">
        <v>27</v>
      </c>
    </row>
    <row r="3580">
      <c r="A3580" s="7" t="s">
        <v>8327</v>
      </c>
      <c r="B3580" s="8" t="s">
        <v>17</v>
      </c>
      <c r="C3580" s="9" t="s">
        <v>8328</v>
      </c>
      <c r="D3580" s="8" t="s">
        <v>23</v>
      </c>
      <c r="E3580" s="8" t="s">
        <v>8329</v>
      </c>
      <c r="F3580" s="8" t="s">
        <v>8330</v>
      </c>
      <c r="G3580" s="8" t="s">
        <v>26</v>
      </c>
      <c r="H3580" s="8" t="s">
        <v>27</v>
      </c>
      <c r="I3580" s="8" t="s">
        <v>27</v>
      </c>
      <c r="J3580" s="8" t="s">
        <v>27</v>
      </c>
    </row>
    <row r="3581">
      <c r="A3581" s="7" t="s">
        <v>8331</v>
      </c>
      <c r="B3581" s="8" t="s">
        <v>51</v>
      </c>
      <c r="C3581" s="9" t="s">
        <v>8332</v>
      </c>
      <c r="D3581" s="8" t="s">
        <v>53</v>
      </c>
      <c r="E3581" s="8" t="s">
        <v>8333</v>
      </c>
      <c r="F3581" s="8" t="s">
        <v>8334</v>
      </c>
      <c r="G3581" s="8" t="s">
        <v>26</v>
      </c>
      <c r="H3581" s="8" t="s">
        <v>27</v>
      </c>
      <c r="I3581" s="8" t="s">
        <v>32</v>
      </c>
      <c r="J3581" s="8" t="s">
        <v>27</v>
      </c>
    </row>
    <row r="3582">
      <c r="A3582" s="7" t="s">
        <v>8331</v>
      </c>
      <c r="B3582" s="8" t="s">
        <v>51</v>
      </c>
      <c r="C3582" s="9" t="s">
        <v>8335</v>
      </c>
      <c r="D3582" s="8" t="s">
        <v>53</v>
      </c>
      <c r="E3582" s="8" t="s">
        <v>8336</v>
      </c>
      <c r="F3582" s="8" t="s">
        <v>8337</v>
      </c>
      <c r="G3582" s="8" t="s">
        <v>26</v>
      </c>
      <c r="H3582" s="8" t="s">
        <v>27</v>
      </c>
      <c r="I3582" s="8" t="s">
        <v>32</v>
      </c>
      <c r="J3582" s="8" t="s">
        <v>27</v>
      </c>
    </row>
    <row r="3583">
      <c r="A3583" s="7" t="s">
        <v>8331</v>
      </c>
      <c r="B3583" s="8" t="s">
        <v>51</v>
      </c>
      <c r="C3583" s="9" t="s">
        <v>8338</v>
      </c>
      <c r="D3583" s="8" t="s">
        <v>53</v>
      </c>
      <c r="E3583" s="8" t="s">
        <v>8339</v>
      </c>
      <c r="F3583" s="8" t="s">
        <v>8340</v>
      </c>
      <c r="G3583" s="8" t="s">
        <v>26</v>
      </c>
      <c r="H3583" s="8" t="s">
        <v>27</v>
      </c>
      <c r="I3583" s="8" t="s">
        <v>32</v>
      </c>
      <c r="J3583" s="8" t="s">
        <v>27</v>
      </c>
    </row>
    <row r="3584">
      <c r="A3584" s="7" t="s">
        <v>8331</v>
      </c>
      <c r="B3584" s="8" t="s">
        <v>158</v>
      </c>
      <c r="C3584" s="9" t="s">
        <v>8341</v>
      </c>
      <c r="G3584" s="8" t="s">
        <v>19</v>
      </c>
      <c r="H3584" s="8" t="s">
        <v>20</v>
      </c>
      <c r="I3584" s="8" t="s">
        <v>21</v>
      </c>
      <c r="J3584" s="8" t="s">
        <v>20</v>
      </c>
    </row>
    <row r="3585">
      <c r="A3585" s="7" t="s">
        <v>8331</v>
      </c>
      <c r="B3585" s="8" t="s">
        <v>158</v>
      </c>
      <c r="C3585" s="9" t="s">
        <v>8342</v>
      </c>
      <c r="G3585" s="8" t="s">
        <v>19</v>
      </c>
      <c r="H3585" s="8" t="s">
        <v>20</v>
      </c>
      <c r="I3585" s="8" t="s">
        <v>21</v>
      </c>
      <c r="J3585" s="8" t="s">
        <v>20</v>
      </c>
    </row>
    <row r="3586">
      <c r="A3586" s="7" t="s">
        <v>8331</v>
      </c>
      <c r="B3586" s="8" t="s">
        <v>426</v>
      </c>
      <c r="C3586" s="9" t="s">
        <v>8343</v>
      </c>
      <c r="G3586" s="8" t="s">
        <v>19</v>
      </c>
      <c r="H3586" s="8" t="s">
        <v>20</v>
      </c>
      <c r="I3586" s="8" t="s">
        <v>21</v>
      </c>
      <c r="J3586" s="8" t="s">
        <v>20</v>
      </c>
    </row>
    <row r="3587">
      <c r="A3587" s="7" t="s">
        <v>8331</v>
      </c>
      <c r="B3587" s="8" t="s">
        <v>426</v>
      </c>
      <c r="C3587" s="9" t="s">
        <v>8344</v>
      </c>
      <c r="G3587" s="8" t="s">
        <v>19</v>
      </c>
      <c r="H3587" s="8" t="s">
        <v>20</v>
      </c>
      <c r="I3587" s="8" t="s">
        <v>21</v>
      </c>
      <c r="J3587" s="8" t="s">
        <v>20</v>
      </c>
    </row>
    <row r="3588">
      <c r="A3588" s="7" t="s">
        <v>8331</v>
      </c>
      <c r="B3588" s="8" t="s">
        <v>426</v>
      </c>
      <c r="C3588" s="9" t="s">
        <v>8345</v>
      </c>
      <c r="D3588" s="8" t="s">
        <v>474</v>
      </c>
      <c r="E3588" s="8" t="s">
        <v>8346</v>
      </c>
      <c r="F3588" s="8" t="s">
        <v>8347</v>
      </c>
      <c r="G3588" s="8" t="s">
        <v>26</v>
      </c>
      <c r="H3588" s="8" t="s">
        <v>27</v>
      </c>
      <c r="I3588" s="8" t="s">
        <v>27</v>
      </c>
      <c r="J3588" s="8" t="s">
        <v>32</v>
      </c>
    </row>
    <row r="3589">
      <c r="A3589" s="7" t="s">
        <v>8331</v>
      </c>
      <c r="B3589" s="8" t="s">
        <v>135</v>
      </c>
      <c r="C3589" s="9" t="s">
        <v>8348</v>
      </c>
      <c r="D3589" s="8" t="s">
        <v>205</v>
      </c>
      <c r="E3589" s="8" t="s">
        <v>8346</v>
      </c>
      <c r="F3589" s="8" t="s">
        <v>8349</v>
      </c>
      <c r="G3589" s="8" t="s">
        <v>19</v>
      </c>
      <c r="H3589" s="8" t="s">
        <v>21</v>
      </c>
      <c r="I3589" s="8" t="s">
        <v>20</v>
      </c>
      <c r="J3589" s="8" t="s">
        <v>20</v>
      </c>
      <c r="K3589" s="8" t="s">
        <v>6388</v>
      </c>
      <c r="L3589" s="8" t="s">
        <v>171</v>
      </c>
    </row>
    <row r="3590">
      <c r="A3590" s="7" t="s">
        <v>8331</v>
      </c>
      <c r="B3590" s="8" t="s">
        <v>254</v>
      </c>
      <c r="C3590" s="9" t="s">
        <v>8350</v>
      </c>
      <c r="G3590" s="8" t="s">
        <v>26</v>
      </c>
      <c r="H3590" s="8" t="s">
        <v>32</v>
      </c>
      <c r="I3590" s="8" t="s">
        <v>32</v>
      </c>
      <c r="J3590" s="8" t="s">
        <v>27</v>
      </c>
    </row>
    <row r="3591">
      <c r="A3591" s="7" t="s">
        <v>8351</v>
      </c>
      <c r="B3591" s="8" t="s">
        <v>17</v>
      </c>
      <c r="C3591" s="9" t="s">
        <v>8352</v>
      </c>
      <c r="D3591" s="8" t="s">
        <v>23</v>
      </c>
      <c r="E3591" s="8" t="s">
        <v>8353</v>
      </c>
      <c r="F3591" s="8" t="s">
        <v>8354</v>
      </c>
      <c r="G3591" s="8" t="s">
        <v>26</v>
      </c>
      <c r="H3591" s="8" t="s">
        <v>27</v>
      </c>
      <c r="I3591" s="8" t="s">
        <v>27</v>
      </c>
      <c r="J3591" s="8" t="s">
        <v>27</v>
      </c>
    </row>
    <row r="3592">
      <c r="A3592" s="7" t="s">
        <v>8355</v>
      </c>
      <c r="B3592" s="8" t="s">
        <v>17</v>
      </c>
      <c r="C3592" s="9" t="s">
        <v>8356</v>
      </c>
      <c r="D3592" s="8" t="s">
        <v>23</v>
      </c>
      <c r="E3592" s="8" t="s">
        <v>8357</v>
      </c>
      <c r="F3592" s="8" t="s">
        <v>8358</v>
      </c>
      <c r="G3592" s="8" t="s">
        <v>26</v>
      </c>
      <c r="H3592" s="8" t="s">
        <v>27</v>
      </c>
      <c r="I3592" s="8" t="s">
        <v>27</v>
      </c>
      <c r="J3592" s="8" t="s">
        <v>27</v>
      </c>
    </row>
    <row r="3593">
      <c r="A3593" s="7" t="s">
        <v>8359</v>
      </c>
      <c r="B3593" s="8" t="s">
        <v>51</v>
      </c>
      <c r="C3593" s="9" t="s">
        <v>8360</v>
      </c>
      <c r="D3593" s="8" t="s">
        <v>53</v>
      </c>
      <c r="E3593" s="8" t="s">
        <v>8361</v>
      </c>
      <c r="F3593" s="8" t="s">
        <v>8362</v>
      </c>
      <c r="G3593" s="8" t="s">
        <v>26</v>
      </c>
      <c r="H3593" s="8" t="s">
        <v>27</v>
      </c>
      <c r="I3593" s="8" t="s">
        <v>27</v>
      </c>
      <c r="J3593" s="8" t="s">
        <v>27</v>
      </c>
    </row>
    <row r="3594">
      <c r="A3594" s="7" t="s">
        <v>8359</v>
      </c>
      <c r="B3594" s="8" t="s">
        <v>51</v>
      </c>
      <c r="C3594" s="9" t="s">
        <v>8363</v>
      </c>
      <c r="D3594" s="8" t="s">
        <v>53</v>
      </c>
      <c r="E3594" s="8" t="s">
        <v>8364</v>
      </c>
      <c r="F3594" s="8" t="s">
        <v>8365</v>
      </c>
      <c r="G3594" s="8" t="s">
        <v>26</v>
      </c>
      <c r="H3594" s="8" t="s">
        <v>27</v>
      </c>
      <c r="I3594" s="8" t="s">
        <v>27</v>
      </c>
      <c r="J3594" s="8" t="s">
        <v>27</v>
      </c>
    </row>
    <row r="3595">
      <c r="A3595" s="7" t="s">
        <v>8359</v>
      </c>
      <c r="B3595" s="8" t="s">
        <v>51</v>
      </c>
      <c r="C3595" s="9" t="s">
        <v>8366</v>
      </c>
      <c r="D3595" s="8" t="s">
        <v>53</v>
      </c>
      <c r="E3595" s="8" t="s">
        <v>8367</v>
      </c>
      <c r="F3595" s="8" t="s">
        <v>8368</v>
      </c>
      <c r="G3595" s="8" t="s">
        <v>26</v>
      </c>
      <c r="H3595" s="8" t="s">
        <v>27</v>
      </c>
      <c r="I3595" s="8" t="s">
        <v>27</v>
      </c>
      <c r="J3595" s="8" t="s">
        <v>27</v>
      </c>
    </row>
    <row r="3596">
      <c r="A3596" s="7" t="s">
        <v>8359</v>
      </c>
      <c r="B3596" s="8" t="s">
        <v>51</v>
      </c>
      <c r="C3596" s="9" t="s">
        <v>8369</v>
      </c>
      <c r="D3596" s="8" t="s">
        <v>53</v>
      </c>
      <c r="E3596" s="8" t="s">
        <v>8370</v>
      </c>
      <c r="F3596" s="8" t="s">
        <v>8371</v>
      </c>
      <c r="G3596" s="8" t="s">
        <v>26</v>
      </c>
      <c r="H3596" s="8" t="s">
        <v>27</v>
      </c>
      <c r="I3596" s="8" t="s">
        <v>27</v>
      </c>
      <c r="J3596" s="8" t="s">
        <v>27</v>
      </c>
    </row>
    <row r="3597">
      <c r="A3597" s="7" t="s">
        <v>8359</v>
      </c>
      <c r="B3597" s="8" t="s">
        <v>51</v>
      </c>
      <c r="C3597" s="9" t="s">
        <v>8372</v>
      </c>
      <c r="D3597" s="8" t="s">
        <v>53</v>
      </c>
      <c r="E3597" s="8" t="s">
        <v>8373</v>
      </c>
      <c r="F3597" s="8" t="s">
        <v>8374</v>
      </c>
      <c r="G3597" s="8" t="s">
        <v>26</v>
      </c>
      <c r="H3597" s="8" t="s">
        <v>27</v>
      </c>
      <c r="I3597" s="8" t="s">
        <v>27</v>
      </c>
      <c r="J3597" s="8" t="s">
        <v>27</v>
      </c>
    </row>
    <row r="3598">
      <c r="A3598" s="7" t="s">
        <v>8359</v>
      </c>
      <c r="B3598" s="8" t="s">
        <v>51</v>
      </c>
      <c r="C3598" s="9" t="s">
        <v>8375</v>
      </c>
      <c r="D3598" s="8" t="s">
        <v>53</v>
      </c>
      <c r="E3598" s="8" t="s">
        <v>8376</v>
      </c>
      <c r="F3598" s="8" t="s">
        <v>8377</v>
      </c>
      <c r="G3598" s="8" t="s">
        <v>26</v>
      </c>
      <c r="H3598" s="8" t="s">
        <v>27</v>
      </c>
      <c r="I3598" s="8" t="s">
        <v>27</v>
      </c>
      <c r="J3598" s="8" t="s">
        <v>27</v>
      </c>
    </row>
    <row r="3599">
      <c r="A3599" s="7" t="s">
        <v>8359</v>
      </c>
      <c r="B3599" s="8" t="s">
        <v>51</v>
      </c>
      <c r="C3599" s="9" t="s">
        <v>8378</v>
      </c>
      <c r="D3599" s="8" t="s">
        <v>53</v>
      </c>
      <c r="E3599" s="8" t="s">
        <v>8379</v>
      </c>
      <c r="F3599" s="8" t="s">
        <v>8380</v>
      </c>
      <c r="G3599" s="8" t="s">
        <v>26</v>
      </c>
      <c r="H3599" s="8" t="s">
        <v>27</v>
      </c>
      <c r="I3599" s="8" t="s">
        <v>27</v>
      </c>
      <c r="J3599" s="8" t="s">
        <v>27</v>
      </c>
    </row>
    <row r="3600">
      <c r="A3600" s="7" t="s">
        <v>8359</v>
      </c>
      <c r="B3600" s="8" t="s">
        <v>51</v>
      </c>
      <c r="C3600" s="9" t="s">
        <v>8381</v>
      </c>
      <c r="D3600" s="8" t="s">
        <v>53</v>
      </c>
      <c r="E3600" s="8" t="s">
        <v>8382</v>
      </c>
      <c r="F3600" s="8" t="s">
        <v>8383</v>
      </c>
      <c r="G3600" s="8" t="s">
        <v>26</v>
      </c>
      <c r="H3600" s="8" t="s">
        <v>27</v>
      </c>
      <c r="I3600" s="8" t="s">
        <v>27</v>
      </c>
      <c r="J3600" s="8" t="s">
        <v>27</v>
      </c>
    </row>
    <row r="3601">
      <c r="A3601" s="7" t="s">
        <v>8359</v>
      </c>
      <c r="B3601" s="8" t="s">
        <v>51</v>
      </c>
      <c r="C3601" s="9" t="s">
        <v>8384</v>
      </c>
      <c r="D3601" s="8" t="s">
        <v>53</v>
      </c>
      <c r="E3601" s="8" t="s">
        <v>8385</v>
      </c>
      <c r="F3601" s="8" t="s">
        <v>8386</v>
      </c>
      <c r="G3601" s="8" t="s">
        <v>26</v>
      </c>
      <c r="H3601" s="8" t="s">
        <v>27</v>
      </c>
      <c r="I3601" s="8" t="s">
        <v>27</v>
      </c>
      <c r="J3601" s="8" t="s">
        <v>27</v>
      </c>
    </row>
    <row r="3602">
      <c r="A3602" s="7" t="s">
        <v>8359</v>
      </c>
      <c r="B3602" s="8" t="s">
        <v>51</v>
      </c>
      <c r="C3602" s="9" t="s">
        <v>8387</v>
      </c>
      <c r="D3602" s="8" t="s">
        <v>53</v>
      </c>
      <c r="E3602" s="8" t="s">
        <v>8388</v>
      </c>
      <c r="F3602" s="8" t="s">
        <v>8389</v>
      </c>
      <c r="G3602" s="8" t="s">
        <v>26</v>
      </c>
      <c r="H3602" s="8" t="s">
        <v>27</v>
      </c>
      <c r="I3602" s="8" t="s">
        <v>27</v>
      </c>
      <c r="J3602" s="8" t="s">
        <v>27</v>
      </c>
    </row>
    <row r="3603">
      <c r="A3603" s="7" t="s">
        <v>8359</v>
      </c>
      <c r="B3603" s="8" t="s">
        <v>51</v>
      </c>
      <c r="C3603" s="9" t="s">
        <v>8390</v>
      </c>
      <c r="D3603" s="8" t="s">
        <v>53</v>
      </c>
      <c r="E3603" s="8" t="s">
        <v>8391</v>
      </c>
      <c r="F3603" s="8" t="s">
        <v>8392</v>
      </c>
      <c r="G3603" s="8" t="s">
        <v>26</v>
      </c>
      <c r="H3603" s="8" t="s">
        <v>27</v>
      </c>
      <c r="I3603" s="8" t="s">
        <v>27</v>
      </c>
      <c r="J3603" s="8" t="s">
        <v>27</v>
      </c>
    </row>
    <row r="3604">
      <c r="A3604" s="7" t="s">
        <v>8359</v>
      </c>
      <c r="B3604" s="8" t="s">
        <v>51</v>
      </c>
      <c r="C3604" s="9" t="s">
        <v>8393</v>
      </c>
      <c r="D3604" s="8" t="s">
        <v>53</v>
      </c>
      <c r="E3604" s="8" t="s">
        <v>8394</v>
      </c>
      <c r="F3604" s="8" t="s">
        <v>8395</v>
      </c>
      <c r="G3604" s="8" t="s">
        <v>26</v>
      </c>
      <c r="H3604" s="8" t="s">
        <v>27</v>
      </c>
      <c r="I3604" s="8" t="s">
        <v>27</v>
      </c>
      <c r="J3604" s="8" t="s">
        <v>27</v>
      </c>
    </row>
    <row r="3605">
      <c r="A3605" s="7" t="s">
        <v>8359</v>
      </c>
      <c r="B3605" s="8" t="s">
        <v>51</v>
      </c>
      <c r="C3605" s="9" t="s">
        <v>8396</v>
      </c>
      <c r="D3605" s="8" t="s">
        <v>53</v>
      </c>
      <c r="E3605" s="8" t="s">
        <v>8397</v>
      </c>
      <c r="F3605" s="8" t="s">
        <v>8398</v>
      </c>
      <c r="G3605" s="8" t="s">
        <v>26</v>
      </c>
      <c r="H3605" s="8" t="s">
        <v>27</v>
      </c>
      <c r="I3605" s="8" t="s">
        <v>27</v>
      </c>
      <c r="J3605" s="8" t="s">
        <v>27</v>
      </c>
    </row>
    <row r="3606">
      <c r="A3606" s="7" t="s">
        <v>8359</v>
      </c>
      <c r="B3606" s="8" t="s">
        <v>51</v>
      </c>
      <c r="C3606" s="9" t="s">
        <v>8399</v>
      </c>
      <c r="D3606" s="8" t="s">
        <v>53</v>
      </c>
      <c r="E3606" s="8" t="s">
        <v>8400</v>
      </c>
      <c r="F3606" s="8" t="s">
        <v>8401</v>
      </c>
      <c r="G3606" s="8" t="s">
        <v>26</v>
      </c>
      <c r="H3606" s="8" t="s">
        <v>27</v>
      </c>
      <c r="I3606" s="8" t="s">
        <v>27</v>
      </c>
      <c r="J3606" s="8" t="s">
        <v>27</v>
      </c>
    </row>
    <row r="3607">
      <c r="A3607" s="7" t="s">
        <v>8359</v>
      </c>
      <c r="B3607" s="8" t="s">
        <v>51</v>
      </c>
      <c r="C3607" s="9" t="s">
        <v>8402</v>
      </c>
      <c r="D3607" s="8" t="s">
        <v>53</v>
      </c>
      <c r="E3607" s="8" t="s">
        <v>8403</v>
      </c>
      <c r="F3607" s="8" t="s">
        <v>8404</v>
      </c>
      <c r="G3607" s="8" t="s">
        <v>26</v>
      </c>
      <c r="H3607" s="8" t="s">
        <v>27</v>
      </c>
      <c r="I3607" s="8" t="s">
        <v>27</v>
      </c>
      <c r="J3607" s="8" t="s">
        <v>27</v>
      </c>
    </row>
    <row r="3608">
      <c r="A3608" s="7" t="s">
        <v>8359</v>
      </c>
      <c r="B3608" s="8" t="s">
        <v>51</v>
      </c>
      <c r="C3608" s="9" t="s">
        <v>8405</v>
      </c>
      <c r="D3608" s="8" t="s">
        <v>53</v>
      </c>
      <c r="E3608" s="8" t="s">
        <v>8406</v>
      </c>
      <c r="F3608" s="8" t="s">
        <v>8407</v>
      </c>
      <c r="G3608" s="8" t="s">
        <v>26</v>
      </c>
      <c r="H3608" s="8" t="s">
        <v>27</v>
      </c>
      <c r="I3608" s="8" t="s">
        <v>27</v>
      </c>
      <c r="J3608" s="8" t="s">
        <v>27</v>
      </c>
    </row>
    <row r="3609">
      <c r="A3609" s="7" t="s">
        <v>8359</v>
      </c>
      <c r="B3609" s="8" t="s">
        <v>51</v>
      </c>
      <c r="C3609" s="9" t="s">
        <v>8408</v>
      </c>
      <c r="D3609" s="8" t="s">
        <v>53</v>
      </c>
      <c r="E3609" s="8" t="s">
        <v>8409</v>
      </c>
      <c r="F3609" s="8" t="s">
        <v>8410</v>
      </c>
      <c r="G3609" s="8" t="s">
        <v>26</v>
      </c>
      <c r="H3609" s="8" t="s">
        <v>27</v>
      </c>
      <c r="I3609" s="8" t="s">
        <v>27</v>
      </c>
      <c r="J3609" s="8" t="s">
        <v>27</v>
      </c>
    </row>
    <row r="3610">
      <c r="A3610" s="7" t="s">
        <v>8359</v>
      </c>
      <c r="B3610" s="8" t="s">
        <v>51</v>
      </c>
      <c r="C3610" s="9" t="s">
        <v>8411</v>
      </c>
      <c r="D3610" s="8" t="s">
        <v>53</v>
      </c>
      <c r="E3610" s="8" t="s">
        <v>8412</v>
      </c>
      <c r="F3610" s="8" t="s">
        <v>8413</v>
      </c>
      <c r="G3610" s="8" t="s">
        <v>26</v>
      </c>
      <c r="H3610" s="8" t="s">
        <v>27</v>
      </c>
      <c r="I3610" s="8" t="s">
        <v>27</v>
      </c>
      <c r="J3610" s="8" t="s">
        <v>27</v>
      </c>
    </row>
    <row r="3611">
      <c r="A3611" s="7" t="s">
        <v>8359</v>
      </c>
      <c r="B3611" s="8" t="s">
        <v>51</v>
      </c>
      <c r="C3611" s="9" t="s">
        <v>8414</v>
      </c>
      <c r="D3611" s="8" t="s">
        <v>53</v>
      </c>
      <c r="E3611" s="8" t="s">
        <v>8415</v>
      </c>
      <c r="F3611" s="8" t="s">
        <v>8416</v>
      </c>
      <c r="G3611" s="8" t="s">
        <v>26</v>
      </c>
      <c r="H3611" s="8" t="s">
        <v>27</v>
      </c>
      <c r="I3611" s="8" t="s">
        <v>27</v>
      </c>
      <c r="J3611" s="8" t="s">
        <v>27</v>
      </c>
    </row>
    <row r="3612">
      <c r="A3612" s="7" t="s">
        <v>8359</v>
      </c>
      <c r="B3612" s="8" t="s">
        <v>51</v>
      </c>
      <c r="C3612" s="9" t="s">
        <v>8417</v>
      </c>
      <c r="D3612" s="8" t="s">
        <v>53</v>
      </c>
      <c r="E3612" s="8" t="s">
        <v>8418</v>
      </c>
      <c r="F3612" s="8" t="s">
        <v>8419</v>
      </c>
      <c r="G3612" s="8" t="s">
        <v>26</v>
      </c>
      <c r="H3612" s="8" t="s">
        <v>27</v>
      </c>
      <c r="I3612" s="8" t="s">
        <v>27</v>
      </c>
      <c r="J3612" s="8" t="s">
        <v>27</v>
      </c>
    </row>
    <row r="3613">
      <c r="A3613" s="7" t="s">
        <v>8359</v>
      </c>
      <c r="B3613" s="8" t="s">
        <v>51</v>
      </c>
      <c r="C3613" s="9" t="s">
        <v>8420</v>
      </c>
      <c r="D3613" s="8" t="s">
        <v>53</v>
      </c>
      <c r="E3613" s="8" t="s">
        <v>8421</v>
      </c>
      <c r="F3613" s="8" t="s">
        <v>8422</v>
      </c>
      <c r="G3613" s="8" t="s">
        <v>26</v>
      </c>
      <c r="H3613" s="8" t="s">
        <v>27</v>
      </c>
      <c r="I3613" s="8" t="s">
        <v>27</v>
      </c>
      <c r="J3613" s="8" t="s">
        <v>27</v>
      </c>
    </row>
    <row r="3614">
      <c r="A3614" s="7" t="s">
        <v>8359</v>
      </c>
      <c r="B3614" s="8" t="s">
        <v>51</v>
      </c>
      <c r="C3614" s="9" t="s">
        <v>8423</v>
      </c>
      <c r="D3614" s="8" t="s">
        <v>53</v>
      </c>
      <c r="E3614" s="8" t="s">
        <v>8424</v>
      </c>
      <c r="F3614" s="8" t="s">
        <v>8425</v>
      </c>
      <c r="G3614" s="8" t="s">
        <v>26</v>
      </c>
      <c r="H3614" s="8" t="s">
        <v>27</v>
      </c>
      <c r="I3614" s="8" t="s">
        <v>27</v>
      </c>
      <c r="J3614" s="8" t="s">
        <v>27</v>
      </c>
    </row>
    <row r="3615">
      <c r="A3615" s="7" t="s">
        <v>8359</v>
      </c>
      <c r="B3615" s="8" t="s">
        <v>51</v>
      </c>
      <c r="C3615" s="9" t="s">
        <v>8426</v>
      </c>
      <c r="D3615" s="8" t="s">
        <v>53</v>
      </c>
      <c r="E3615" s="8" t="s">
        <v>8427</v>
      </c>
      <c r="F3615" s="8" t="s">
        <v>8428</v>
      </c>
      <c r="G3615" s="8" t="s">
        <v>26</v>
      </c>
      <c r="H3615" s="8" t="s">
        <v>27</v>
      </c>
      <c r="I3615" s="8" t="s">
        <v>27</v>
      </c>
      <c r="J3615" s="8" t="s">
        <v>27</v>
      </c>
    </row>
    <row r="3616">
      <c r="A3616" s="7" t="s">
        <v>8359</v>
      </c>
      <c r="B3616" s="8" t="s">
        <v>51</v>
      </c>
      <c r="C3616" s="9" t="s">
        <v>8429</v>
      </c>
      <c r="D3616" s="8" t="s">
        <v>53</v>
      </c>
      <c r="E3616" s="8" t="s">
        <v>8430</v>
      </c>
      <c r="F3616" s="8" t="s">
        <v>8431</v>
      </c>
      <c r="G3616" s="8" t="s">
        <v>26</v>
      </c>
      <c r="H3616" s="8" t="s">
        <v>27</v>
      </c>
      <c r="I3616" s="8" t="s">
        <v>27</v>
      </c>
      <c r="J3616" s="8" t="s">
        <v>27</v>
      </c>
    </row>
    <row r="3617">
      <c r="A3617" s="7" t="s">
        <v>8359</v>
      </c>
      <c r="B3617" s="8" t="s">
        <v>51</v>
      </c>
      <c r="C3617" s="9" t="s">
        <v>8432</v>
      </c>
      <c r="D3617" s="8" t="s">
        <v>53</v>
      </c>
      <c r="E3617" s="8" t="s">
        <v>8433</v>
      </c>
      <c r="F3617" s="8" t="s">
        <v>8434</v>
      </c>
      <c r="G3617" s="8" t="s">
        <v>26</v>
      </c>
      <c r="H3617" s="8" t="s">
        <v>27</v>
      </c>
      <c r="I3617" s="8" t="s">
        <v>27</v>
      </c>
      <c r="J3617" s="8" t="s">
        <v>27</v>
      </c>
    </row>
    <row r="3618">
      <c r="A3618" s="7" t="s">
        <v>8359</v>
      </c>
      <c r="B3618" s="8" t="s">
        <v>51</v>
      </c>
      <c r="C3618" s="9" t="s">
        <v>8435</v>
      </c>
      <c r="D3618" s="8" t="s">
        <v>53</v>
      </c>
      <c r="E3618" s="8" t="s">
        <v>8436</v>
      </c>
      <c r="F3618" s="8" t="s">
        <v>8437</v>
      </c>
      <c r="G3618" s="8" t="s">
        <v>26</v>
      </c>
      <c r="H3618" s="8" t="s">
        <v>27</v>
      </c>
      <c r="I3618" s="8" t="s">
        <v>27</v>
      </c>
      <c r="J3618" s="8" t="s">
        <v>27</v>
      </c>
    </row>
    <row r="3619">
      <c r="A3619" s="7" t="s">
        <v>8359</v>
      </c>
      <c r="B3619" s="8" t="s">
        <v>51</v>
      </c>
      <c r="C3619" s="9" t="s">
        <v>8438</v>
      </c>
      <c r="D3619" s="8" t="s">
        <v>53</v>
      </c>
      <c r="E3619" s="8" t="s">
        <v>8439</v>
      </c>
      <c r="F3619" s="8" t="s">
        <v>8440</v>
      </c>
      <c r="G3619" s="8" t="s">
        <v>26</v>
      </c>
      <c r="H3619" s="8" t="s">
        <v>27</v>
      </c>
      <c r="I3619" s="8" t="s">
        <v>27</v>
      </c>
      <c r="J3619" s="8" t="s">
        <v>32</v>
      </c>
    </row>
    <row r="3620">
      <c r="A3620" s="7" t="s">
        <v>8359</v>
      </c>
      <c r="B3620" s="8" t="s">
        <v>51</v>
      </c>
      <c r="C3620" s="9" t="s">
        <v>8441</v>
      </c>
      <c r="G3620" s="8" t="s">
        <v>26</v>
      </c>
      <c r="H3620" s="8" t="s">
        <v>32</v>
      </c>
      <c r="I3620" s="8" t="s">
        <v>32</v>
      </c>
      <c r="J3620" s="8" t="s">
        <v>27</v>
      </c>
    </row>
    <row r="3621">
      <c r="A3621" s="7" t="s">
        <v>8359</v>
      </c>
      <c r="B3621" s="8" t="s">
        <v>51</v>
      </c>
      <c r="C3621" s="9" t="s">
        <v>8442</v>
      </c>
      <c r="G3621" s="8" t="s">
        <v>26</v>
      </c>
      <c r="H3621" s="8" t="s">
        <v>32</v>
      </c>
      <c r="I3621" s="8" t="s">
        <v>32</v>
      </c>
      <c r="J3621" s="8" t="s">
        <v>27</v>
      </c>
    </row>
    <row r="3622">
      <c r="A3622" s="7" t="s">
        <v>8359</v>
      </c>
      <c r="B3622" s="8" t="s">
        <v>51</v>
      </c>
      <c r="C3622" s="9" t="s">
        <v>8443</v>
      </c>
      <c r="D3622" s="8" t="s">
        <v>53</v>
      </c>
      <c r="E3622" s="8" t="s">
        <v>8444</v>
      </c>
      <c r="F3622" s="8" t="s">
        <v>8445</v>
      </c>
      <c r="G3622" s="8" t="s">
        <v>26</v>
      </c>
      <c r="H3622" s="8" t="s">
        <v>27</v>
      </c>
      <c r="I3622" s="8" t="s">
        <v>27</v>
      </c>
      <c r="J3622" s="8" t="s">
        <v>27</v>
      </c>
    </row>
    <row r="3623">
      <c r="A3623" s="7" t="s">
        <v>8359</v>
      </c>
      <c r="B3623" s="8" t="s">
        <v>51</v>
      </c>
      <c r="C3623" s="9" t="s">
        <v>8446</v>
      </c>
      <c r="D3623" s="8" t="s">
        <v>53</v>
      </c>
      <c r="E3623" s="8" t="s">
        <v>8447</v>
      </c>
      <c r="F3623" s="8" t="s">
        <v>8448</v>
      </c>
      <c r="G3623" s="8" t="s">
        <v>26</v>
      </c>
      <c r="H3623" s="8" t="s">
        <v>27</v>
      </c>
      <c r="I3623" s="8" t="s">
        <v>27</v>
      </c>
      <c r="J3623" s="8" t="s">
        <v>27</v>
      </c>
    </row>
    <row r="3624">
      <c r="A3624" s="7" t="s">
        <v>8359</v>
      </c>
      <c r="B3624" s="8" t="s">
        <v>51</v>
      </c>
      <c r="C3624" s="9" t="s">
        <v>8449</v>
      </c>
      <c r="D3624" s="8" t="s">
        <v>53</v>
      </c>
      <c r="E3624" s="8" t="s">
        <v>8450</v>
      </c>
      <c r="F3624" s="8" t="s">
        <v>8451</v>
      </c>
      <c r="G3624" s="8" t="s">
        <v>26</v>
      </c>
      <c r="H3624" s="8" t="s">
        <v>27</v>
      </c>
      <c r="I3624" s="8" t="s">
        <v>27</v>
      </c>
      <c r="J3624" s="8" t="s">
        <v>27</v>
      </c>
    </row>
    <row r="3625">
      <c r="A3625" s="7" t="s">
        <v>8359</v>
      </c>
      <c r="B3625" s="8" t="s">
        <v>51</v>
      </c>
      <c r="C3625" s="9" t="s">
        <v>8452</v>
      </c>
      <c r="D3625" s="8" t="s">
        <v>53</v>
      </c>
      <c r="E3625" s="8" t="s">
        <v>8453</v>
      </c>
      <c r="F3625" s="8" t="s">
        <v>8454</v>
      </c>
      <c r="G3625" s="8" t="s">
        <v>26</v>
      </c>
      <c r="H3625" s="8" t="s">
        <v>27</v>
      </c>
      <c r="I3625" s="8" t="s">
        <v>27</v>
      </c>
      <c r="J3625" s="8" t="s">
        <v>27</v>
      </c>
    </row>
    <row r="3626">
      <c r="A3626" s="7" t="s">
        <v>8359</v>
      </c>
      <c r="B3626" s="8" t="s">
        <v>51</v>
      </c>
      <c r="C3626" s="9" t="s">
        <v>8455</v>
      </c>
      <c r="D3626" s="8" t="s">
        <v>53</v>
      </c>
      <c r="E3626" s="8" t="s">
        <v>8456</v>
      </c>
      <c r="F3626" s="8" t="s">
        <v>8457</v>
      </c>
      <c r="G3626" s="8" t="s">
        <v>26</v>
      </c>
      <c r="H3626" s="8" t="s">
        <v>27</v>
      </c>
      <c r="I3626" s="8" t="s">
        <v>27</v>
      </c>
      <c r="J3626" s="8" t="s">
        <v>27</v>
      </c>
    </row>
    <row r="3627">
      <c r="A3627" s="7" t="s">
        <v>8359</v>
      </c>
      <c r="B3627" s="8" t="s">
        <v>51</v>
      </c>
      <c r="C3627" s="9" t="s">
        <v>8458</v>
      </c>
      <c r="D3627" s="8" t="s">
        <v>53</v>
      </c>
      <c r="E3627" s="8" t="s">
        <v>8459</v>
      </c>
      <c r="F3627" s="8" t="s">
        <v>8460</v>
      </c>
      <c r="G3627" s="8" t="s">
        <v>26</v>
      </c>
      <c r="H3627" s="8" t="s">
        <v>27</v>
      </c>
      <c r="I3627" s="8" t="s">
        <v>27</v>
      </c>
      <c r="J3627" s="8" t="s">
        <v>27</v>
      </c>
    </row>
    <row r="3628">
      <c r="A3628" s="7" t="s">
        <v>8359</v>
      </c>
      <c r="B3628" s="8" t="s">
        <v>51</v>
      </c>
      <c r="C3628" s="9" t="s">
        <v>8461</v>
      </c>
      <c r="D3628" s="8" t="s">
        <v>53</v>
      </c>
      <c r="E3628" s="8" t="s">
        <v>8462</v>
      </c>
      <c r="F3628" s="8" t="s">
        <v>8463</v>
      </c>
      <c r="G3628" s="8" t="s">
        <v>26</v>
      </c>
      <c r="H3628" s="8" t="s">
        <v>27</v>
      </c>
      <c r="I3628" s="8" t="s">
        <v>27</v>
      </c>
      <c r="J3628" s="8" t="s">
        <v>27</v>
      </c>
    </row>
    <row r="3629">
      <c r="A3629" s="7" t="s">
        <v>8359</v>
      </c>
      <c r="B3629" s="8" t="s">
        <v>51</v>
      </c>
      <c r="C3629" s="9" t="s">
        <v>8464</v>
      </c>
      <c r="D3629" s="8" t="s">
        <v>53</v>
      </c>
      <c r="E3629" s="8" t="s">
        <v>8465</v>
      </c>
      <c r="F3629" s="8" t="s">
        <v>8466</v>
      </c>
      <c r="G3629" s="8" t="s">
        <v>26</v>
      </c>
      <c r="H3629" s="8" t="s">
        <v>27</v>
      </c>
      <c r="I3629" s="8" t="s">
        <v>27</v>
      </c>
      <c r="J3629" s="8" t="s">
        <v>27</v>
      </c>
    </row>
    <row r="3630">
      <c r="A3630" s="7" t="s">
        <v>8359</v>
      </c>
      <c r="B3630" s="8" t="s">
        <v>51</v>
      </c>
      <c r="C3630" s="9" t="s">
        <v>8467</v>
      </c>
      <c r="D3630" s="8" t="s">
        <v>53</v>
      </c>
      <c r="E3630" s="8" t="s">
        <v>8468</v>
      </c>
      <c r="F3630" s="8" t="s">
        <v>8469</v>
      </c>
      <c r="G3630" s="8" t="s">
        <v>26</v>
      </c>
      <c r="H3630" s="8" t="s">
        <v>27</v>
      </c>
      <c r="I3630" s="8" t="s">
        <v>27</v>
      </c>
      <c r="J3630" s="8" t="s">
        <v>27</v>
      </c>
    </row>
    <row r="3631">
      <c r="A3631" s="7" t="s">
        <v>8359</v>
      </c>
      <c r="B3631" s="8" t="s">
        <v>51</v>
      </c>
      <c r="C3631" s="9" t="s">
        <v>8470</v>
      </c>
      <c r="D3631" s="8" t="s">
        <v>53</v>
      </c>
      <c r="E3631" s="8" t="s">
        <v>8471</v>
      </c>
      <c r="F3631" s="8" t="s">
        <v>8472</v>
      </c>
      <c r="G3631" s="8" t="s">
        <v>26</v>
      </c>
      <c r="H3631" s="8" t="s">
        <v>27</v>
      </c>
      <c r="I3631" s="8" t="s">
        <v>27</v>
      </c>
      <c r="J3631" s="8" t="s">
        <v>27</v>
      </c>
    </row>
    <row r="3632">
      <c r="A3632" s="7" t="s">
        <v>8359</v>
      </c>
      <c r="B3632" s="8" t="s">
        <v>51</v>
      </c>
      <c r="C3632" s="9" t="s">
        <v>8473</v>
      </c>
      <c r="D3632" s="8" t="s">
        <v>53</v>
      </c>
      <c r="E3632" s="8" t="s">
        <v>8474</v>
      </c>
      <c r="F3632" s="8" t="s">
        <v>8475</v>
      </c>
      <c r="G3632" s="8" t="s">
        <v>26</v>
      </c>
      <c r="H3632" s="8" t="s">
        <v>27</v>
      </c>
      <c r="I3632" s="8" t="s">
        <v>27</v>
      </c>
      <c r="J3632" s="8" t="s">
        <v>27</v>
      </c>
    </row>
    <row r="3633">
      <c r="A3633" s="7" t="s">
        <v>8359</v>
      </c>
      <c r="B3633" s="8" t="s">
        <v>51</v>
      </c>
      <c r="C3633" s="9" t="s">
        <v>8476</v>
      </c>
      <c r="D3633" s="8" t="s">
        <v>53</v>
      </c>
      <c r="E3633" s="8" t="s">
        <v>8477</v>
      </c>
      <c r="F3633" s="8" t="s">
        <v>8478</v>
      </c>
      <c r="G3633" s="8" t="s">
        <v>26</v>
      </c>
      <c r="H3633" s="8" t="s">
        <v>27</v>
      </c>
      <c r="I3633" s="8" t="s">
        <v>27</v>
      </c>
      <c r="J3633" s="8" t="s">
        <v>27</v>
      </c>
    </row>
    <row r="3634">
      <c r="A3634" s="7" t="s">
        <v>8359</v>
      </c>
      <c r="B3634" s="8" t="s">
        <v>51</v>
      </c>
      <c r="C3634" s="9" t="s">
        <v>8479</v>
      </c>
      <c r="D3634" s="8" t="s">
        <v>53</v>
      </c>
      <c r="E3634" s="8" t="s">
        <v>8480</v>
      </c>
      <c r="F3634" s="8" t="s">
        <v>8481</v>
      </c>
      <c r="G3634" s="8" t="s">
        <v>26</v>
      </c>
      <c r="H3634" s="8" t="s">
        <v>27</v>
      </c>
      <c r="I3634" s="8" t="s">
        <v>27</v>
      </c>
      <c r="J3634" s="8" t="s">
        <v>27</v>
      </c>
    </row>
    <row r="3635">
      <c r="A3635" s="7" t="s">
        <v>8359</v>
      </c>
      <c r="B3635" s="8" t="s">
        <v>51</v>
      </c>
      <c r="C3635" s="9" t="s">
        <v>8482</v>
      </c>
      <c r="D3635" s="8" t="s">
        <v>53</v>
      </c>
      <c r="E3635" s="8" t="s">
        <v>8483</v>
      </c>
      <c r="F3635" s="8" t="s">
        <v>8484</v>
      </c>
      <c r="G3635" s="8" t="s">
        <v>26</v>
      </c>
      <c r="H3635" s="8" t="s">
        <v>27</v>
      </c>
      <c r="I3635" s="8" t="s">
        <v>27</v>
      </c>
      <c r="J3635" s="8" t="s">
        <v>27</v>
      </c>
    </row>
    <row r="3636">
      <c r="A3636" s="7" t="s">
        <v>8359</v>
      </c>
      <c r="B3636" s="8" t="s">
        <v>51</v>
      </c>
      <c r="C3636" s="9" t="s">
        <v>8485</v>
      </c>
      <c r="D3636" s="8" t="s">
        <v>53</v>
      </c>
      <c r="E3636" s="8" t="s">
        <v>8486</v>
      </c>
      <c r="F3636" s="8" t="s">
        <v>8487</v>
      </c>
      <c r="G3636" s="8" t="s">
        <v>26</v>
      </c>
      <c r="H3636" s="8" t="s">
        <v>27</v>
      </c>
      <c r="I3636" s="8" t="s">
        <v>27</v>
      </c>
      <c r="J3636" s="8" t="s">
        <v>27</v>
      </c>
    </row>
    <row r="3637">
      <c r="A3637" s="7" t="s">
        <v>8359</v>
      </c>
      <c r="B3637" s="8" t="s">
        <v>51</v>
      </c>
      <c r="C3637" s="9" t="s">
        <v>8488</v>
      </c>
      <c r="D3637" s="8" t="s">
        <v>53</v>
      </c>
      <c r="E3637" s="8" t="s">
        <v>8489</v>
      </c>
      <c r="F3637" s="8" t="s">
        <v>8490</v>
      </c>
      <c r="G3637" s="8" t="s">
        <v>26</v>
      </c>
      <c r="H3637" s="8" t="s">
        <v>27</v>
      </c>
      <c r="I3637" s="8" t="s">
        <v>27</v>
      </c>
      <c r="J3637" s="8" t="s">
        <v>27</v>
      </c>
    </row>
    <row r="3638">
      <c r="A3638" s="7" t="s">
        <v>8359</v>
      </c>
      <c r="B3638" s="8" t="s">
        <v>51</v>
      </c>
      <c r="C3638" s="9" t="s">
        <v>8491</v>
      </c>
      <c r="D3638" s="8" t="s">
        <v>53</v>
      </c>
      <c r="E3638" s="8" t="s">
        <v>8492</v>
      </c>
      <c r="F3638" s="8" t="s">
        <v>8493</v>
      </c>
      <c r="G3638" s="8" t="s">
        <v>26</v>
      </c>
      <c r="H3638" s="8" t="s">
        <v>27</v>
      </c>
      <c r="I3638" s="8" t="s">
        <v>27</v>
      </c>
      <c r="J3638" s="8" t="s">
        <v>27</v>
      </c>
    </row>
    <row r="3639">
      <c r="A3639" s="7" t="s">
        <v>8359</v>
      </c>
      <c r="B3639" s="8" t="s">
        <v>51</v>
      </c>
      <c r="C3639" s="9" t="s">
        <v>8494</v>
      </c>
      <c r="D3639" s="8" t="s">
        <v>53</v>
      </c>
      <c r="E3639" s="8" t="s">
        <v>8495</v>
      </c>
      <c r="F3639" s="8" t="s">
        <v>8496</v>
      </c>
      <c r="G3639" s="8" t="s">
        <v>26</v>
      </c>
      <c r="H3639" s="8" t="s">
        <v>27</v>
      </c>
      <c r="I3639" s="8" t="s">
        <v>27</v>
      </c>
      <c r="J3639" s="8" t="s">
        <v>27</v>
      </c>
    </row>
    <row r="3640">
      <c r="A3640" s="7" t="s">
        <v>8359</v>
      </c>
      <c r="B3640" s="8" t="s">
        <v>51</v>
      </c>
      <c r="C3640" s="9" t="s">
        <v>8497</v>
      </c>
      <c r="D3640" s="8" t="s">
        <v>53</v>
      </c>
      <c r="E3640" s="8" t="s">
        <v>8498</v>
      </c>
      <c r="F3640" s="8" t="s">
        <v>8499</v>
      </c>
      <c r="G3640" s="8" t="s">
        <v>26</v>
      </c>
      <c r="H3640" s="8" t="s">
        <v>27</v>
      </c>
      <c r="I3640" s="8" t="s">
        <v>27</v>
      </c>
      <c r="J3640" s="8" t="s">
        <v>27</v>
      </c>
    </row>
    <row r="3641">
      <c r="A3641" s="7" t="s">
        <v>8359</v>
      </c>
      <c r="B3641" s="8" t="s">
        <v>51</v>
      </c>
      <c r="C3641" s="9" t="s">
        <v>8500</v>
      </c>
      <c r="D3641" s="8" t="s">
        <v>53</v>
      </c>
      <c r="E3641" s="8" t="s">
        <v>8501</v>
      </c>
      <c r="F3641" s="8" t="s">
        <v>8502</v>
      </c>
      <c r="G3641" s="8" t="s">
        <v>26</v>
      </c>
      <c r="H3641" s="8" t="s">
        <v>27</v>
      </c>
      <c r="I3641" s="8" t="s">
        <v>27</v>
      </c>
      <c r="J3641" s="8" t="s">
        <v>27</v>
      </c>
    </row>
    <row r="3642">
      <c r="A3642" s="7" t="s">
        <v>8359</v>
      </c>
      <c r="B3642" s="8" t="s">
        <v>51</v>
      </c>
      <c r="C3642" s="9" t="s">
        <v>8503</v>
      </c>
      <c r="D3642" s="8" t="s">
        <v>53</v>
      </c>
      <c r="E3642" s="8" t="s">
        <v>8504</v>
      </c>
      <c r="F3642" s="8" t="s">
        <v>8505</v>
      </c>
      <c r="G3642" s="8" t="s">
        <v>26</v>
      </c>
      <c r="H3642" s="8" t="s">
        <v>27</v>
      </c>
      <c r="I3642" s="8" t="s">
        <v>27</v>
      </c>
      <c r="J3642" s="8" t="s">
        <v>27</v>
      </c>
    </row>
    <row r="3643">
      <c r="A3643" s="7" t="s">
        <v>8359</v>
      </c>
      <c r="B3643" s="8" t="s">
        <v>51</v>
      </c>
      <c r="C3643" s="9" t="s">
        <v>8506</v>
      </c>
      <c r="D3643" s="8" t="s">
        <v>53</v>
      </c>
      <c r="E3643" s="8" t="s">
        <v>8507</v>
      </c>
      <c r="F3643" s="8" t="s">
        <v>8508</v>
      </c>
      <c r="G3643" s="8" t="s">
        <v>26</v>
      </c>
      <c r="H3643" s="8" t="s">
        <v>27</v>
      </c>
      <c r="I3643" s="8" t="s">
        <v>27</v>
      </c>
      <c r="J3643" s="8" t="s">
        <v>27</v>
      </c>
    </row>
    <row r="3644">
      <c r="A3644" s="7" t="s">
        <v>8359</v>
      </c>
      <c r="B3644" s="8" t="s">
        <v>51</v>
      </c>
      <c r="C3644" s="9" t="s">
        <v>8509</v>
      </c>
      <c r="D3644" s="8" t="s">
        <v>53</v>
      </c>
      <c r="E3644" s="8" t="s">
        <v>8510</v>
      </c>
      <c r="F3644" s="8" t="s">
        <v>8511</v>
      </c>
      <c r="G3644" s="8" t="s">
        <v>26</v>
      </c>
      <c r="H3644" s="8" t="s">
        <v>27</v>
      </c>
      <c r="I3644" s="8" t="s">
        <v>27</v>
      </c>
      <c r="J3644" s="8" t="s">
        <v>27</v>
      </c>
    </row>
    <row r="3645">
      <c r="A3645" s="7" t="s">
        <v>8359</v>
      </c>
      <c r="B3645" s="8" t="s">
        <v>51</v>
      </c>
      <c r="C3645" s="9" t="s">
        <v>8512</v>
      </c>
      <c r="D3645" s="8" t="s">
        <v>53</v>
      </c>
      <c r="E3645" s="8" t="s">
        <v>8513</v>
      </c>
      <c r="F3645" s="8" t="s">
        <v>8514</v>
      </c>
      <c r="G3645" s="8" t="s">
        <v>26</v>
      </c>
      <c r="H3645" s="8" t="s">
        <v>27</v>
      </c>
      <c r="I3645" s="8" t="s">
        <v>27</v>
      </c>
      <c r="J3645" s="8" t="s">
        <v>27</v>
      </c>
    </row>
    <row r="3646">
      <c r="A3646" s="7" t="s">
        <v>8359</v>
      </c>
      <c r="B3646" s="8" t="s">
        <v>51</v>
      </c>
      <c r="C3646" s="9" t="s">
        <v>8515</v>
      </c>
      <c r="D3646" s="8" t="s">
        <v>53</v>
      </c>
      <c r="E3646" s="8" t="s">
        <v>8516</v>
      </c>
      <c r="F3646" s="8" t="s">
        <v>8517</v>
      </c>
      <c r="G3646" s="8" t="s">
        <v>26</v>
      </c>
      <c r="H3646" s="8" t="s">
        <v>27</v>
      </c>
      <c r="I3646" s="8" t="s">
        <v>27</v>
      </c>
      <c r="J3646" s="8" t="s">
        <v>27</v>
      </c>
    </row>
    <row r="3647">
      <c r="A3647" s="7" t="s">
        <v>8359</v>
      </c>
      <c r="B3647" s="8" t="s">
        <v>51</v>
      </c>
      <c r="C3647" s="9" t="s">
        <v>8518</v>
      </c>
      <c r="D3647" s="8" t="s">
        <v>53</v>
      </c>
      <c r="E3647" s="8" t="s">
        <v>8519</v>
      </c>
      <c r="F3647" s="8" t="s">
        <v>8520</v>
      </c>
      <c r="G3647" s="8" t="s">
        <v>26</v>
      </c>
      <c r="H3647" s="8" t="s">
        <v>27</v>
      </c>
      <c r="I3647" s="8" t="s">
        <v>27</v>
      </c>
      <c r="J3647" s="8" t="s">
        <v>27</v>
      </c>
    </row>
    <row r="3648">
      <c r="A3648" s="7" t="s">
        <v>8359</v>
      </c>
      <c r="B3648" s="8" t="s">
        <v>51</v>
      </c>
      <c r="C3648" s="9" t="s">
        <v>8521</v>
      </c>
      <c r="D3648" s="8" t="s">
        <v>53</v>
      </c>
      <c r="E3648" s="8" t="s">
        <v>8522</v>
      </c>
      <c r="F3648" s="8" t="s">
        <v>8523</v>
      </c>
      <c r="G3648" s="8" t="s">
        <v>26</v>
      </c>
      <c r="H3648" s="8" t="s">
        <v>27</v>
      </c>
      <c r="I3648" s="8" t="s">
        <v>27</v>
      </c>
      <c r="J3648" s="8" t="s">
        <v>27</v>
      </c>
    </row>
    <row r="3649">
      <c r="A3649" s="7" t="s">
        <v>8359</v>
      </c>
      <c r="B3649" s="8" t="s">
        <v>51</v>
      </c>
      <c r="C3649" s="9" t="s">
        <v>8524</v>
      </c>
      <c r="D3649" s="8" t="s">
        <v>53</v>
      </c>
      <c r="E3649" s="8" t="s">
        <v>8525</v>
      </c>
      <c r="F3649" s="8" t="s">
        <v>8526</v>
      </c>
      <c r="G3649" s="8" t="s">
        <v>26</v>
      </c>
      <c r="H3649" s="8" t="s">
        <v>27</v>
      </c>
      <c r="I3649" s="8" t="s">
        <v>27</v>
      </c>
      <c r="J3649" s="8" t="s">
        <v>27</v>
      </c>
    </row>
    <row r="3650">
      <c r="A3650" s="7" t="s">
        <v>8359</v>
      </c>
      <c r="B3650" s="8" t="s">
        <v>51</v>
      </c>
      <c r="C3650" s="9" t="s">
        <v>8527</v>
      </c>
      <c r="D3650" s="8" t="s">
        <v>53</v>
      </c>
      <c r="E3650" s="8" t="s">
        <v>8528</v>
      </c>
      <c r="F3650" s="8" t="s">
        <v>8529</v>
      </c>
      <c r="G3650" s="8" t="s">
        <v>26</v>
      </c>
      <c r="H3650" s="8" t="s">
        <v>27</v>
      </c>
      <c r="I3650" s="8" t="s">
        <v>27</v>
      </c>
      <c r="J3650" s="8" t="s">
        <v>27</v>
      </c>
    </row>
    <row r="3651">
      <c r="A3651" s="7" t="s">
        <v>8359</v>
      </c>
      <c r="B3651" s="8" t="s">
        <v>51</v>
      </c>
      <c r="C3651" s="9" t="s">
        <v>8530</v>
      </c>
      <c r="D3651" s="8" t="s">
        <v>53</v>
      </c>
      <c r="E3651" s="8" t="s">
        <v>8531</v>
      </c>
      <c r="F3651" s="8" t="s">
        <v>8532</v>
      </c>
      <c r="G3651" s="8" t="s">
        <v>26</v>
      </c>
      <c r="H3651" s="8" t="s">
        <v>27</v>
      </c>
      <c r="I3651" s="8" t="s">
        <v>27</v>
      </c>
      <c r="J3651" s="8" t="s">
        <v>27</v>
      </c>
    </row>
    <row r="3652">
      <c r="A3652" s="7" t="s">
        <v>8359</v>
      </c>
      <c r="B3652" s="8" t="s">
        <v>51</v>
      </c>
      <c r="C3652" s="9" t="s">
        <v>8533</v>
      </c>
      <c r="D3652" s="8" t="s">
        <v>53</v>
      </c>
      <c r="E3652" s="8" t="s">
        <v>8534</v>
      </c>
      <c r="F3652" s="8" t="s">
        <v>8535</v>
      </c>
      <c r="G3652" s="8" t="s">
        <v>26</v>
      </c>
      <c r="H3652" s="8" t="s">
        <v>27</v>
      </c>
      <c r="I3652" s="8" t="s">
        <v>27</v>
      </c>
      <c r="J3652" s="8" t="s">
        <v>27</v>
      </c>
    </row>
    <row r="3653">
      <c r="A3653" s="7" t="s">
        <v>8359</v>
      </c>
      <c r="B3653" s="8" t="s">
        <v>51</v>
      </c>
      <c r="C3653" s="9" t="s">
        <v>8536</v>
      </c>
      <c r="D3653" s="8" t="s">
        <v>53</v>
      </c>
      <c r="E3653" s="8" t="s">
        <v>8537</v>
      </c>
      <c r="F3653" s="8" t="s">
        <v>8538</v>
      </c>
      <c r="G3653" s="8" t="s">
        <v>26</v>
      </c>
      <c r="H3653" s="8" t="s">
        <v>27</v>
      </c>
      <c r="I3653" s="8" t="s">
        <v>27</v>
      </c>
      <c r="J3653" s="8" t="s">
        <v>27</v>
      </c>
    </row>
    <row r="3654">
      <c r="A3654" s="7" t="s">
        <v>8359</v>
      </c>
      <c r="B3654" s="8" t="s">
        <v>51</v>
      </c>
      <c r="C3654" s="9" t="s">
        <v>8539</v>
      </c>
      <c r="D3654" s="8" t="s">
        <v>53</v>
      </c>
      <c r="E3654" s="8" t="s">
        <v>8540</v>
      </c>
      <c r="F3654" s="8" t="s">
        <v>8541</v>
      </c>
      <c r="G3654" s="8" t="s">
        <v>26</v>
      </c>
      <c r="H3654" s="8" t="s">
        <v>27</v>
      </c>
      <c r="I3654" s="8" t="s">
        <v>27</v>
      </c>
      <c r="J3654" s="8" t="s">
        <v>27</v>
      </c>
    </row>
    <row r="3655">
      <c r="A3655" s="7" t="s">
        <v>8359</v>
      </c>
      <c r="B3655" s="8" t="s">
        <v>51</v>
      </c>
      <c r="C3655" s="9" t="s">
        <v>8542</v>
      </c>
      <c r="D3655" s="8" t="s">
        <v>53</v>
      </c>
      <c r="E3655" s="8" t="s">
        <v>8543</v>
      </c>
      <c r="F3655" s="8" t="s">
        <v>8544</v>
      </c>
      <c r="G3655" s="8" t="s">
        <v>26</v>
      </c>
      <c r="H3655" s="8" t="s">
        <v>27</v>
      </c>
      <c r="I3655" s="8" t="s">
        <v>27</v>
      </c>
      <c r="J3655" s="8" t="s">
        <v>27</v>
      </c>
    </row>
    <row r="3656">
      <c r="A3656" s="7" t="s">
        <v>8359</v>
      </c>
      <c r="B3656" s="8" t="s">
        <v>51</v>
      </c>
      <c r="C3656" s="9" t="s">
        <v>8545</v>
      </c>
      <c r="D3656" s="8" t="s">
        <v>53</v>
      </c>
      <c r="E3656" s="8" t="s">
        <v>8546</v>
      </c>
      <c r="F3656" s="8" t="s">
        <v>8547</v>
      </c>
      <c r="G3656" s="8" t="s">
        <v>26</v>
      </c>
      <c r="H3656" s="8" t="s">
        <v>27</v>
      </c>
      <c r="I3656" s="8" t="s">
        <v>27</v>
      </c>
      <c r="J3656" s="8" t="s">
        <v>27</v>
      </c>
    </row>
    <row r="3657">
      <c r="A3657" s="7" t="s">
        <v>8359</v>
      </c>
      <c r="B3657" s="8" t="s">
        <v>51</v>
      </c>
      <c r="C3657" s="9" t="s">
        <v>8548</v>
      </c>
      <c r="D3657" s="8" t="s">
        <v>53</v>
      </c>
      <c r="E3657" s="8" t="s">
        <v>8549</v>
      </c>
      <c r="F3657" s="8" t="s">
        <v>8550</v>
      </c>
      <c r="G3657" s="8" t="s">
        <v>26</v>
      </c>
      <c r="H3657" s="8" t="s">
        <v>27</v>
      </c>
      <c r="I3657" s="8" t="s">
        <v>27</v>
      </c>
      <c r="J3657" s="8" t="s">
        <v>27</v>
      </c>
    </row>
    <row r="3658">
      <c r="A3658" s="7" t="s">
        <v>8359</v>
      </c>
      <c r="B3658" s="8" t="s">
        <v>51</v>
      </c>
      <c r="C3658" s="9" t="s">
        <v>8551</v>
      </c>
      <c r="D3658" s="8" t="s">
        <v>53</v>
      </c>
      <c r="E3658" s="8" t="s">
        <v>8552</v>
      </c>
      <c r="F3658" s="8" t="s">
        <v>8553</v>
      </c>
      <c r="G3658" s="8" t="s">
        <v>26</v>
      </c>
      <c r="H3658" s="8" t="s">
        <v>27</v>
      </c>
      <c r="I3658" s="8" t="s">
        <v>27</v>
      </c>
      <c r="J3658" s="8" t="s">
        <v>27</v>
      </c>
    </row>
    <row r="3659">
      <c r="A3659" s="7" t="s">
        <v>8359</v>
      </c>
      <c r="B3659" s="8" t="s">
        <v>51</v>
      </c>
      <c r="C3659" s="9" t="s">
        <v>8554</v>
      </c>
      <c r="D3659" s="8" t="s">
        <v>53</v>
      </c>
      <c r="E3659" s="8" t="s">
        <v>8555</v>
      </c>
      <c r="F3659" s="8" t="s">
        <v>8556</v>
      </c>
      <c r="G3659" s="8" t="s">
        <v>26</v>
      </c>
      <c r="H3659" s="8" t="s">
        <v>27</v>
      </c>
      <c r="I3659" s="8" t="s">
        <v>27</v>
      </c>
      <c r="J3659" s="8" t="s">
        <v>27</v>
      </c>
    </row>
    <row r="3660">
      <c r="A3660" s="7" t="s">
        <v>8359</v>
      </c>
      <c r="B3660" s="8" t="s">
        <v>51</v>
      </c>
      <c r="C3660" s="9" t="s">
        <v>8557</v>
      </c>
      <c r="D3660" s="8" t="s">
        <v>53</v>
      </c>
      <c r="E3660" s="8" t="s">
        <v>8558</v>
      </c>
      <c r="F3660" s="8" t="s">
        <v>8559</v>
      </c>
      <c r="G3660" s="8" t="s">
        <v>26</v>
      </c>
      <c r="H3660" s="8" t="s">
        <v>27</v>
      </c>
      <c r="I3660" s="8" t="s">
        <v>27</v>
      </c>
      <c r="J3660" s="8" t="s">
        <v>27</v>
      </c>
    </row>
    <row r="3661">
      <c r="A3661" s="7" t="s">
        <v>8359</v>
      </c>
      <c r="B3661" s="8" t="s">
        <v>51</v>
      </c>
      <c r="C3661" s="9" t="s">
        <v>8560</v>
      </c>
      <c r="D3661" s="8" t="s">
        <v>53</v>
      </c>
      <c r="E3661" s="8" t="s">
        <v>8561</v>
      </c>
      <c r="F3661" s="8" t="s">
        <v>8562</v>
      </c>
      <c r="G3661" s="8" t="s">
        <v>26</v>
      </c>
      <c r="H3661" s="8" t="s">
        <v>27</v>
      </c>
      <c r="I3661" s="8" t="s">
        <v>27</v>
      </c>
      <c r="J3661" s="8" t="s">
        <v>27</v>
      </c>
    </row>
    <row r="3662">
      <c r="A3662" s="7" t="s">
        <v>8359</v>
      </c>
      <c r="B3662" s="8" t="s">
        <v>51</v>
      </c>
      <c r="C3662" s="9" t="s">
        <v>8563</v>
      </c>
      <c r="D3662" s="8" t="s">
        <v>53</v>
      </c>
      <c r="E3662" s="8" t="s">
        <v>8564</v>
      </c>
      <c r="F3662" s="8" t="s">
        <v>8565</v>
      </c>
      <c r="G3662" s="8" t="s">
        <v>26</v>
      </c>
      <c r="H3662" s="8" t="s">
        <v>27</v>
      </c>
      <c r="I3662" s="8" t="s">
        <v>27</v>
      </c>
      <c r="J3662" s="8" t="s">
        <v>27</v>
      </c>
    </row>
    <row r="3663">
      <c r="A3663" s="7" t="s">
        <v>8359</v>
      </c>
      <c r="B3663" s="8" t="s">
        <v>51</v>
      </c>
      <c r="C3663" s="9" t="s">
        <v>8566</v>
      </c>
      <c r="D3663" s="8" t="s">
        <v>53</v>
      </c>
      <c r="E3663" s="8" t="s">
        <v>8567</v>
      </c>
      <c r="F3663" s="8" t="s">
        <v>8568</v>
      </c>
      <c r="G3663" s="8" t="s">
        <v>26</v>
      </c>
      <c r="H3663" s="8" t="s">
        <v>27</v>
      </c>
      <c r="I3663" s="8" t="s">
        <v>27</v>
      </c>
      <c r="J3663" s="8" t="s">
        <v>27</v>
      </c>
    </row>
    <row r="3664">
      <c r="A3664" s="7" t="s">
        <v>8359</v>
      </c>
      <c r="B3664" s="8" t="s">
        <v>51</v>
      </c>
      <c r="C3664" s="9" t="s">
        <v>8569</v>
      </c>
      <c r="D3664" s="8" t="s">
        <v>53</v>
      </c>
      <c r="E3664" s="8" t="s">
        <v>8570</v>
      </c>
      <c r="F3664" s="8" t="s">
        <v>8571</v>
      </c>
      <c r="G3664" s="8" t="s">
        <v>26</v>
      </c>
      <c r="H3664" s="8" t="s">
        <v>27</v>
      </c>
      <c r="I3664" s="8" t="s">
        <v>27</v>
      </c>
      <c r="J3664" s="8" t="s">
        <v>27</v>
      </c>
    </row>
    <row r="3665">
      <c r="A3665" s="7" t="s">
        <v>8359</v>
      </c>
      <c r="B3665" s="8" t="s">
        <v>51</v>
      </c>
      <c r="C3665" s="9" t="s">
        <v>8572</v>
      </c>
      <c r="D3665" s="8" t="s">
        <v>53</v>
      </c>
      <c r="E3665" s="8" t="s">
        <v>8573</v>
      </c>
      <c r="F3665" s="8" t="s">
        <v>8574</v>
      </c>
      <c r="G3665" s="8" t="s">
        <v>26</v>
      </c>
      <c r="H3665" s="8" t="s">
        <v>27</v>
      </c>
      <c r="I3665" s="8" t="s">
        <v>27</v>
      </c>
      <c r="J3665" s="8" t="s">
        <v>27</v>
      </c>
    </row>
    <row r="3666">
      <c r="A3666" s="7" t="s">
        <v>8359</v>
      </c>
      <c r="B3666" s="8" t="s">
        <v>51</v>
      </c>
      <c r="C3666" s="9" t="s">
        <v>8575</v>
      </c>
      <c r="D3666" s="8" t="s">
        <v>53</v>
      </c>
      <c r="E3666" s="8" t="s">
        <v>8576</v>
      </c>
      <c r="F3666" s="8" t="s">
        <v>8577</v>
      </c>
      <c r="G3666" s="8" t="s">
        <v>26</v>
      </c>
      <c r="H3666" s="8" t="s">
        <v>27</v>
      </c>
      <c r="I3666" s="8" t="s">
        <v>27</v>
      </c>
      <c r="J3666" s="8" t="s">
        <v>27</v>
      </c>
    </row>
    <row r="3667">
      <c r="A3667" s="7" t="s">
        <v>8359</v>
      </c>
      <c r="B3667" s="8" t="s">
        <v>51</v>
      </c>
      <c r="C3667" s="9" t="s">
        <v>8578</v>
      </c>
      <c r="D3667" s="8" t="s">
        <v>53</v>
      </c>
      <c r="E3667" s="8" t="s">
        <v>8579</v>
      </c>
      <c r="F3667" s="8" t="s">
        <v>8580</v>
      </c>
      <c r="G3667" s="8" t="s">
        <v>26</v>
      </c>
      <c r="H3667" s="8" t="s">
        <v>27</v>
      </c>
      <c r="I3667" s="8" t="s">
        <v>27</v>
      </c>
      <c r="J3667" s="8" t="s">
        <v>27</v>
      </c>
    </row>
    <row r="3668">
      <c r="A3668" s="7" t="s">
        <v>8359</v>
      </c>
      <c r="B3668" s="8" t="s">
        <v>51</v>
      </c>
      <c r="C3668" s="9" t="s">
        <v>8581</v>
      </c>
      <c r="D3668" s="8" t="s">
        <v>53</v>
      </c>
      <c r="E3668" s="8" t="s">
        <v>8582</v>
      </c>
      <c r="F3668" s="8" t="s">
        <v>8583</v>
      </c>
      <c r="G3668" s="8" t="s">
        <v>26</v>
      </c>
      <c r="H3668" s="8" t="s">
        <v>27</v>
      </c>
      <c r="I3668" s="8" t="s">
        <v>27</v>
      </c>
      <c r="J3668" s="8" t="s">
        <v>27</v>
      </c>
    </row>
    <row r="3669">
      <c r="A3669" s="7" t="s">
        <v>8359</v>
      </c>
      <c r="B3669" s="8" t="s">
        <v>51</v>
      </c>
      <c r="C3669" s="9" t="s">
        <v>8584</v>
      </c>
      <c r="D3669" s="8" t="s">
        <v>53</v>
      </c>
      <c r="E3669" s="8" t="s">
        <v>8585</v>
      </c>
      <c r="F3669" s="8" t="s">
        <v>8586</v>
      </c>
      <c r="G3669" s="8" t="s">
        <v>26</v>
      </c>
      <c r="H3669" s="8" t="s">
        <v>27</v>
      </c>
      <c r="I3669" s="8" t="s">
        <v>27</v>
      </c>
      <c r="J3669" s="8" t="s">
        <v>27</v>
      </c>
    </row>
    <row r="3670">
      <c r="A3670" s="7" t="s">
        <v>8359</v>
      </c>
      <c r="B3670" s="8" t="s">
        <v>51</v>
      </c>
      <c r="C3670" s="9" t="s">
        <v>8587</v>
      </c>
      <c r="D3670" s="8" t="s">
        <v>53</v>
      </c>
      <c r="E3670" s="8" t="s">
        <v>8588</v>
      </c>
      <c r="F3670" s="8" t="s">
        <v>8589</v>
      </c>
      <c r="G3670" s="8" t="s">
        <v>26</v>
      </c>
      <c r="H3670" s="8" t="s">
        <v>27</v>
      </c>
      <c r="I3670" s="8" t="s">
        <v>27</v>
      </c>
      <c r="J3670" s="8" t="s">
        <v>27</v>
      </c>
    </row>
    <row r="3671">
      <c r="A3671" s="7" t="s">
        <v>8359</v>
      </c>
      <c r="B3671" s="8" t="s">
        <v>51</v>
      </c>
      <c r="C3671" s="9" t="s">
        <v>8590</v>
      </c>
      <c r="D3671" s="8" t="s">
        <v>53</v>
      </c>
      <c r="E3671" s="8" t="s">
        <v>8591</v>
      </c>
      <c r="F3671" s="8" t="s">
        <v>8592</v>
      </c>
      <c r="G3671" s="8" t="s">
        <v>26</v>
      </c>
      <c r="H3671" s="8" t="s">
        <v>27</v>
      </c>
      <c r="I3671" s="8" t="s">
        <v>27</v>
      </c>
      <c r="J3671" s="8" t="s">
        <v>27</v>
      </c>
    </row>
    <row r="3672">
      <c r="A3672" s="7" t="s">
        <v>8359</v>
      </c>
      <c r="B3672" s="8" t="s">
        <v>51</v>
      </c>
      <c r="C3672" s="9" t="s">
        <v>8593</v>
      </c>
      <c r="D3672" s="8" t="s">
        <v>53</v>
      </c>
      <c r="E3672" s="8" t="s">
        <v>8594</v>
      </c>
      <c r="F3672" s="8" t="s">
        <v>8595</v>
      </c>
      <c r="G3672" s="8" t="s">
        <v>26</v>
      </c>
      <c r="H3672" s="8" t="s">
        <v>27</v>
      </c>
      <c r="I3672" s="8" t="s">
        <v>27</v>
      </c>
      <c r="J3672" s="8" t="s">
        <v>27</v>
      </c>
    </row>
    <row r="3673">
      <c r="A3673" s="7" t="s">
        <v>8359</v>
      </c>
      <c r="B3673" s="8" t="s">
        <v>51</v>
      </c>
      <c r="C3673" s="9" t="s">
        <v>8596</v>
      </c>
      <c r="D3673" s="8" t="s">
        <v>53</v>
      </c>
      <c r="E3673" s="8" t="s">
        <v>8597</v>
      </c>
      <c r="F3673" s="8" t="s">
        <v>8598</v>
      </c>
      <c r="G3673" s="8" t="s">
        <v>26</v>
      </c>
      <c r="H3673" s="8" t="s">
        <v>27</v>
      </c>
      <c r="I3673" s="8" t="s">
        <v>27</v>
      </c>
      <c r="J3673" s="8" t="s">
        <v>27</v>
      </c>
    </row>
    <row r="3674">
      <c r="A3674" s="7" t="s">
        <v>8359</v>
      </c>
      <c r="B3674" s="8" t="s">
        <v>51</v>
      </c>
      <c r="C3674" s="9" t="s">
        <v>8599</v>
      </c>
      <c r="D3674" s="8" t="s">
        <v>53</v>
      </c>
      <c r="E3674" s="8" t="s">
        <v>8600</v>
      </c>
      <c r="F3674" s="8" t="s">
        <v>8601</v>
      </c>
      <c r="G3674" s="8" t="s">
        <v>26</v>
      </c>
      <c r="H3674" s="8" t="s">
        <v>27</v>
      </c>
      <c r="I3674" s="8" t="s">
        <v>27</v>
      </c>
      <c r="J3674" s="8" t="s">
        <v>27</v>
      </c>
    </row>
    <row r="3675">
      <c r="A3675" s="7" t="s">
        <v>8359</v>
      </c>
      <c r="B3675" s="8" t="s">
        <v>51</v>
      </c>
      <c r="C3675" s="9" t="s">
        <v>8602</v>
      </c>
      <c r="D3675" s="8" t="s">
        <v>53</v>
      </c>
      <c r="E3675" s="8" t="s">
        <v>8603</v>
      </c>
      <c r="F3675" s="8" t="s">
        <v>8604</v>
      </c>
      <c r="G3675" s="8" t="s">
        <v>26</v>
      </c>
      <c r="H3675" s="8" t="s">
        <v>27</v>
      </c>
      <c r="I3675" s="8" t="s">
        <v>27</v>
      </c>
      <c r="J3675" s="8" t="s">
        <v>27</v>
      </c>
    </row>
    <row r="3676">
      <c r="A3676" s="7" t="s">
        <v>8359</v>
      </c>
      <c r="B3676" s="8" t="s">
        <v>51</v>
      </c>
      <c r="C3676" s="9" t="s">
        <v>8605</v>
      </c>
      <c r="D3676" s="8" t="s">
        <v>53</v>
      </c>
      <c r="E3676" s="8" t="s">
        <v>8606</v>
      </c>
      <c r="F3676" s="8" t="s">
        <v>8607</v>
      </c>
      <c r="G3676" s="8" t="s">
        <v>26</v>
      </c>
      <c r="H3676" s="8" t="s">
        <v>27</v>
      </c>
      <c r="I3676" s="8" t="s">
        <v>27</v>
      </c>
      <c r="J3676" s="8" t="s">
        <v>27</v>
      </c>
    </row>
    <row r="3677">
      <c r="A3677" s="7" t="s">
        <v>8359</v>
      </c>
      <c r="B3677" s="8" t="s">
        <v>51</v>
      </c>
      <c r="C3677" s="9" t="s">
        <v>8608</v>
      </c>
      <c r="D3677" s="8" t="s">
        <v>53</v>
      </c>
      <c r="E3677" s="8" t="s">
        <v>8609</v>
      </c>
      <c r="F3677" s="8" t="s">
        <v>8610</v>
      </c>
      <c r="G3677" s="8" t="s">
        <v>26</v>
      </c>
      <c r="H3677" s="8" t="s">
        <v>27</v>
      </c>
      <c r="I3677" s="8" t="s">
        <v>27</v>
      </c>
      <c r="J3677" s="8" t="s">
        <v>27</v>
      </c>
    </row>
    <row r="3678">
      <c r="A3678" s="7" t="s">
        <v>8359</v>
      </c>
      <c r="B3678" s="8" t="s">
        <v>51</v>
      </c>
      <c r="C3678" s="9" t="s">
        <v>8611</v>
      </c>
      <c r="D3678" s="8" t="s">
        <v>53</v>
      </c>
      <c r="E3678" s="8" t="s">
        <v>8612</v>
      </c>
      <c r="F3678" s="8" t="s">
        <v>8613</v>
      </c>
      <c r="G3678" s="8" t="s">
        <v>26</v>
      </c>
      <c r="H3678" s="8" t="s">
        <v>27</v>
      </c>
      <c r="I3678" s="8" t="s">
        <v>27</v>
      </c>
      <c r="J3678" s="8" t="s">
        <v>27</v>
      </c>
    </row>
    <row r="3679">
      <c r="A3679" s="7" t="s">
        <v>8359</v>
      </c>
      <c r="B3679" s="8" t="s">
        <v>51</v>
      </c>
      <c r="C3679" s="9" t="s">
        <v>8614</v>
      </c>
      <c r="D3679" s="8" t="s">
        <v>53</v>
      </c>
      <c r="E3679" s="8" t="s">
        <v>8615</v>
      </c>
      <c r="F3679" s="8" t="s">
        <v>8616</v>
      </c>
      <c r="G3679" s="8" t="s">
        <v>26</v>
      </c>
      <c r="H3679" s="8" t="s">
        <v>27</v>
      </c>
      <c r="I3679" s="8" t="s">
        <v>27</v>
      </c>
      <c r="J3679" s="8" t="s">
        <v>27</v>
      </c>
    </row>
    <row r="3680">
      <c r="A3680" s="7" t="s">
        <v>8359</v>
      </c>
      <c r="B3680" s="8" t="s">
        <v>51</v>
      </c>
      <c r="C3680" s="9" t="s">
        <v>8617</v>
      </c>
      <c r="D3680" s="8" t="s">
        <v>53</v>
      </c>
      <c r="E3680" s="8" t="s">
        <v>8618</v>
      </c>
      <c r="F3680" s="8" t="s">
        <v>8619</v>
      </c>
      <c r="G3680" s="8" t="s">
        <v>26</v>
      </c>
      <c r="H3680" s="8" t="s">
        <v>27</v>
      </c>
      <c r="I3680" s="8" t="s">
        <v>27</v>
      </c>
      <c r="J3680" s="8" t="s">
        <v>27</v>
      </c>
    </row>
    <row r="3681">
      <c r="A3681" s="7" t="s">
        <v>8359</v>
      </c>
      <c r="B3681" s="8" t="s">
        <v>51</v>
      </c>
      <c r="C3681" s="9" t="s">
        <v>8620</v>
      </c>
      <c r="D3681" s="8" t="s">
        <v>53</v>
      </c>
      <c r="E3681" s="8" t="s">
        <v>8621</v>
      </c>
      <c r="F3681" s="8" t="s">
        <v>8622</v>
      </c>
      <c r="G3681" s="8" t="s">
        <v>26</v>
      </c>
      <c r="H3681" s="8" t="s">
        <v>27</v>
      </c>
      <c r="I3681" s="8" t="s">
        <v>27</v>
      </c>
      <c r="J3681" s="8" t="s">
        <v>27</v>
      </c>
    </row>
    <row r="3682">
      <c r="A3682" s="7" t="s">
        <v>8359</v>
      </c>
      <c r="B3682" s="8" t="s">
        <v>51</v>
      </c>
      <c r="C3682" s="9" t="s">
        <v>8623</v>
      </c>
      <c r="D3682" s="8" t="s">
        <v>53</v>
      </c>
      <c r="E3682" s="8" t="s">
        <v>8624</v>
      </c>
      <c r="F3682" s="8" t="s">
        <v>8625</v>
      </c>
      <c r="G3682" s="8" t="s">
        <v>26</v>
      </c>
      <c r="H3682" s="8" t="s">
        <v>27</v>
      </c>
      <c r="I3682" s="8" t="s">
        <v>27</v>
      </c>
      <c r="J3682" s="8" t="s">
        <v>27</v>
      </c>
    </row>
    <row r="3683">
      <c r="A3683" s="7" t="s">
        <v>8359</v>
      </c>
      <c r="B3683" s="8" t="s">
        <v>51</v>
      </c>
      <c r="C3683" s="9" t="s">
        <v>8626</v>
      </c>
      <c r="D3683" s="8" t="s">
        <v>53</v>
      </c>
      <c r="E3683" s="8" t="s">
        <v>8627</v>
      </c>
      <c r="F3683" s="8" t="s">
        <v>8628</v>
      </c>
      <c r="G3683" s="8" t="s">
        <v>26</v>
      </c>
      <c r="H3683" s="8" t="s">
        <v>27</v>
      </c>
      <c r="I3683" s="8" t="s">
        <v>27</v>
      </c>
      <c r="J3683" s="8" t="s">
        <v>27</v>
      </c>
    </row>
    <row r="3684">
      <c r="A3684" s="7" t="s">
        <v>8359</v>
      </c>
      <c r="B3684" s="8" t="s">
        <v>51</v>
      </c>
      <c r="C3684" s="9" t="s">
        <v>8629</v>
      </c>
      <c r="D3684" s="8" t="s">
        <v>53</v>
      </c>
      <c r="E3684" s="8" t="s">
        <v>8630</v>
      </c>
      <c r="F3684" s="8" t="s">
        <v>8631</v>
      </c>
      <c r="G3684" s="8" t="s">
        <v>26</v>
      </c>
      <c r="H3684" s="8" t="s">
        <v>27</v>
      </c>
      <c r="I3684" s="8" t="s">
        <v>27</v>
      </c>
      <c r="J3684" s="8" t="s">
        <v>27</v>
      </c>
    </row>
    <row r="3685">
      <c r="A3685" s="7" t="s">
        <v>8359</v>
      </c>
      <c r="B3685" s="8" t="s">
        <v>51</v>
      </c>
      <c r="C3685" s="9" t="s">
        <v>8632</v>
      </c>
      <c r="D3685" s="8" t="s">
        <v>53</v>
      </c>
      <c r="E3685" s="8" t="s">
        <v>8633</v>
      </c>
      <c r="F3685" s="8" t="s">
        <v>8634</v>
      </c>
      <c r="G3685" s="8" t="s">
        <v>26</v>
      </c>
      <c r="H3685" s="8" t="s">
        <v>27</v>
      </c>
      <c r="I3685" s="8" t="s">
        <v>27</v>
      </c>
      <c r="J3685" s="8" t="s">
        <v>27</v>
      </c>
    </row>
    <row r="3686">
      <c r="A3686" s="7" t="s">
        <v>8359</v>
      </c>
      <c r="B3686" s="8" t="s">
        <v>51</v>
      </c>
      <c r="C3686" s="9" t="s">
        <v>8635</v>
      </c>
      <c r="D3686" s="8" t="s">
        <v>53</v>
      </c>
      <c r="E3686" s="8" t="s">
        <v>8636</v>
      </c>
      <c r="F3686" s="8" t="s">
        <v>8637</v>
      </c>
      <c r="G3686" s="8" t="s">
        <v>26</v>
      </c>
      <c r="H3686" s="8" t="s">
        <v>27</v>
      </c>
      <c r="I3686" s="8" t="s">
        <v>27</v>
      </c>
      <c r="J3686" s="8" t="s">
        <v>27</v>
      </c>
    </row>
    <row r="3687">
      <c r="A3687" s="7" t="s">
        <v>8359</v>
      </c>
      <c r="B3687" s="8" t="s">
        <v>51</v>
      </c>
      <c r="C3687" s="9" t="s">
        <v>8638</v>
      </c>
      <c r="D3687" s="8" t="s">
        <v>53</v>
      </c>
      <c r="E3687" s="8" t="s">
        <v>8639</v>
      </c>
      <c r="F3687" s="8" t="s">
        <v>8640</v>
      </c>
      <c r="G3687" s="8" t="s">
        <v>26</v>
      </c>
      <c r="H3687" s="8" t="s">
        <v>27</v>
      </c>
      <c r="I3687" s="8" t="s">
        <v>27</v>
      </c>
      <c r="J3687" s="8" t="s">
        <v>27</v>
      </c>
    </row>
    <row r="3688">
      <c r="A3688" s="7" t="s">
        <v>8359</v>
      </c>
      <c r="B3688" s="8" t="s">
        <v>51</v>
      </c>
      <c r="C3688" s="9" t="s">
        <v>8641</v>
      </c>
      <c r="D3688" s="8" t="s">
        <v>53</v>
      </c>
      <c r="E3688" s="8" t="s">
        <v>8642</v>
      </c>
      <c r="F3688" s="8" t="s">
        <v>8643</v>
      </c>
      <c r="G3688" s="8" t="s">
        <v>26</v>
      </c>
      <c r="H3688" s="8" t="s">
        <v>27</v>
      </c>
      <c r="I3688" s="8" t="s">
        <v>27</v>
      </c>
      <c r="J3688" s="8" t="s">
        <v>27</v>
      </c>
    </row>
    <row r="3689">
      <c r="A3689" s="7" t="s">
        <v>8359</v>
      </c>
      <c r="B3689" s="8" t="s">
        <v>51</v>
      </c>
      <c r="C3689" s="9" t="s">
        <v>8644</v>
      </c>
      <c r="D3689" s="8" t="s">
        <v>53</v>
      </c>
      <c r="E3689" s="8" t="s">
        <v>8645</v>
      </c>
      <c r="F3689" s="8" t="s">
        <v>8646</v>
      </c>
      <c r="G3689" s="8" t="s">
        <v>26</v>
      </c>
      <c r="H3689" s="8" t="s">
        <v>27</v>
      </c>
      <c r="I3689" s="8" t="s">
        <v>27</v>
      </c>
      <c r="J3689" s="8" t="s">
        <v>27</v>
      </c>
    </row>
    <row r="3690">
      <c r="A3690" s="7" t="s">
        <v>8359</v>
      </c>
      <c r="B3690" s="8" t="s">
        <v>51</v>
      </c>
      <c r="C3690" s="9" t="s">
        <v>8647</v>
      </c>
      <c r="D3690" s="8" t="s">
        <v>53</v>
      </c>
      <c r="E3690" s="8" t="s">
        <v>8648</v>
      </c>
      <c r="F3690" s="8" t="s">
        <v>8649</v>
      </c>
      <c r="G3690" s="8" t="s">
        <v>26</v>
      </c>
      <c r="H3690" s="8" t="s">
        <v>27</v>
      </c>
      <c r="I3690" s="8" t="s">
        <v>27</v>
      </c>
      <c r="J3690" s="8" t="s">
        <v>27</v>
      </c>
    </row>
    <row r="3691">
      <c r="A3691" s="7" t="s">
        <v>8359</v>
      </c>
      <c r="B3691" s="8" t="s">
        <v>51</v>
      </c>
      <c r="C3691" s="9" t="s">
        <v>8650</v>
      </c>
      <c r="D3691" s="8" t="s">
        <v>53</v>
      </c>
      <c r="E3691" s="8" t="s">
        <v>8651</v>
      </c>
      <c r="F3691" s="8" t="s">
        <v>8652</v>
      </c>
      <c r="G3691" s="8" t="s">
        <v>26</v>
      </c>
      <c r="H3691" s="8" t="s">
        <v>27</v>
      </c>
      <c r="I3691" s="8" t="s">
        <v>27</v>
      </c>
      <c r="J3691" s="8" t="s">
        <v>27</v>
      </c>
    </row>
    <row r="3692">
      <c r="A3692" s="7" t="s">
        <v>8359</v>
      </c>
      <c r="B3692" s="8" t="s">
        <v>51</v>
      </c>
      <c r="C3692" s="9" t="s">
        <v>8653</v>
      </c>
      <c r="D3692" s="8" t="s">
        <v>53</v>
      </c>
      <c r="E3692" s="8" t="s">
        <v>8654</v>
      </c>
      <c r="F3692" s="8" t="s">
        <v>8655</v>
      </c>
      <c r="G3692" s="8" t="s">
        <v>26</v>
      </c>
      <c r="H3692" s="8" t="s">
        <v>27</v>
      </c>
      <c r="I3692" s="8" t="s">
        <v>27</v>
      </c>
      <c r="J3692" s="8" t="s">
        <v>27</v>
      </c>
    </row>
    <row r="3693">
      <c r="A3693" s="7" t="s">
        <v>8359</v>
      </c>
      <c r="B3693" s="8" t="s">
        <v>51</v>
      </c>
      <c r="C3693" s="9" t="s">
        <v>8656</v>
      </c>
      <c r="D3693" s="8" t="s">
        <v>53</v>
      </c>
      <c r="E3693" s="8" t="s">
        <v>8657</v>
      </c>
      <c r="F3693" s="8" t="s">
        <v>8658</v>
      </c>
      <c r="G3693" s="8" t="s">
        <v>26</v>
      </c>
      <c r="H3693" s="8" t="s">
        <v>27</v>
      </c>
      <c r="I3693" s="8" t="s">
        <v>27</v>
      </c>
      <c r="J3693" s="8" t="s">
        <v>27</v>
      </c>
    </row>
    <row r="3694">
      <c r="A3694" s="7" t="s">
        <v>8359</v>
      </c>
      <c r="B3694" s="8" t="s">
        <v>51</v>
      </c>
      <c r="C3694" s="9" t="s">
        <v>8659</v>
      </c>
      <c r="D3694" s="8" t="s">
        <v>53</v>
      </c>
      <c r="E3694" s="8" t="s">
        <v>8660</v>
      </c>
      <c r="F3694" s="8" t="s">
        <v>8661</v>
      </c>
      <c r="G3694" s="8" t="s">
        <v>26</v>
      </c>
      <c r="H3694" s="8" t="s">
        <v>27</v>
      </c>
      <c r="I3694" s="8" t="s">
        <v>27</v>
      </c>
      <c r="J3694" s="8" t="s">
        <v>27</v>
      </c>
    </row>
    <row r="3695">
      <c r="A3695" s="7" t="s">
        <v>8359</v>
      </c>
      <c r="B3695" s="8" t="s">
        <v>51</v>
      </c>
      <c r="C3695" s="9" t="s">
        <v>8662</v>
      </c>
      <c r="D3695" s="8" t="s">
        <v>53</v>
      </c>
      <c r="E3695" s="8" t="s">
        <v>8663</v>
      </c>
      <c r="F3695" s="8" t="s">
        <v>8664</v>
      </c>
      <c r="G3695" s="8" t="s">
        <v>26</v>
      </c>
      <c r="H3695" s="8" t="s">
        <v>27</v>
      </c>
      <c r="I3695" s="8" t="s">
        <v>27</v>
      </c>
      <c r="J3695" s="8" t="s">
        <v>27</v>
      </c>
    </row>
    <row r="3696">
      <c r="A3696" s="7" t="s">
        <v>8359</v>
      </c>
      <c r="B3696" s="8" t="s">
        <v>51</v>
      </c>
      <c r="C3696" s="9" t="s">
        <v>8665</v>
      </c>
      <c r="D3696" s="8" t="s">
        <v>53</v>
      </c>
      <c r="E3696" s="8" t="s">
        <v>8666</v>
      </c>
      <c r="F3696" s="8" t="s">
        <v>8667</v>
      </c>
      <c r="G3696" s="8" t="s">
        <v>26</v>
      </c>
      <c r="H3696" s="8" t="s">
        <v>27</v>
      </c>
      <c r="I3696" s="8" t="s">
        <v>27</v>
      </c>
      <c r="J3696" s="8" t="s">
        <v>27</v>
      </c>
    </row>
    <row r="3697">
      <c r="A3697" s="7" t="s">
        <v>8359</v>
      </c>
      <c r="B3697" s="8" t="s">
        <v>51</v>
      </c>
      <c r="C3697" s="9" t="s">
        <v>8668</v>
      </c>
      <c r="D3697" s="8" t="s">
        <v>53</v>
      </c>
      <c r="E3697" s="8" t="s">
        <v>8669</v>
      </c>
      <c r="F3697" s="8" t="s">
        <v>8670</v>
      </c>
      <c r="G3697" s="8" t="s">
        <v>26</v>
      </c>
      <c r="H3697" s="8" t="s">
        <v>27</v>
      </c>
      <c r="I3697" s="8" t="s">
        <v>27</v>
      </c>
      <c r="J3697" s="8" t="s">
        <v>27</v>
      </c>
    </row>
    <row r="3698">
      <c r="A3698" s="7" t="s">
        <v>8359</v>
      </c>
      <c r="B3698" s="8" t="s">
        <v>51</v>
      </c>
      <c r="C3698" s="9" t="s">
        <v>8671</v>
      </c>
      <c r="D3698" s="8" t="s">
        <v>53</v>
      </c>
      <c r="E3698" s="8" t="s">
        <v>8672</v>
      </c>
      <c r="F3698" s="8" t="s">
        <v>8673</v>
      </c>
      <c r="G3698" s="8" t="s">
        <v>26</v>
      </c>
      <c r="H3698" s="8" t="s">
        <v>27</v>
      </c>
      <c r="I3698" s="8" t="s">
        <v>27</v>
      </c>
      <c r="J3698" s="8" t="s">
        <v>27</v>
      </c>
    </row>
    <row r="3699">
      <c r="A3699" s="7" t="s">
        <v>8359</v>
      </c>
      <c r="B3699" s="8" t="s">
        <v>51</v>
      </c>
      <c r="C3699" s="9" t="s">
        <v>8674</v>
      </c>
      <c r="D3699" s="8" t="s">
        <v>53</v>
      </c>
      <c r="E3699" s="8" t="s">
        <v>8675</v>
      </c>
      <c r="F3699" s="8" t="s">
        <v>8676</v>
      </c>
      <c r="G3699" s="8" t="s">
        <v>26</v>
      </c>
      <c r="H3699" s="8" t="s">
        <v>27</v>
      </c>
      <c r="I3699" s="8" t="s">
        <v>27</v>
      </c>
      <c r="J3699" s="8" t="s">
        <v>27</v>
      </c>
    </row>
    <row r="3700">
      <c r="A3700" s="7" t="s">
        <v>8359</v>
      </c>
      <c r="B3700" s="8" t="s">
        <v>51</v>
      </c>
      <c r="C3700" s="9" t="s">
        <v>8677</v>
      </c>
      <c r="D3700" s="8" t="s">
        <v>53</v>
      </c>
      <c r="E3700" s="8" t="s">
        <v>8678</v>
      </c>
      <c r="F3700" s="8" t="s">
        <v>8679</v>
      </c>
      <c r="G3700" s="8" t="s">
        <v>26</v>
      </c>
      <c r="H3700" s="8" t="s">
        <v>27</v>
      </c>
      <c r="I3700" s="8" t="s">
        <v>27</v>
      </c>
      <c r="J3700" s="8" t="s">
        <v>27</v>
      </c>
    </row>
    <row r="3701">
      <c r="A3701" s="7" t="s">
        <v>8359</v>
      </c>
      <c r="B3701" s="8" t="s">
        <v>51</v>
      </c>
      <c r="C3701" s="9" t="s">
        <v>8680</v>
      </c>
      <c r="D3701" s="8" t="s">
        <v>53</v>
      </c>
      <c r="E3701" s="8" t="s">
        <v>8681</v>
      </c>
      <c r="F3701" s="8" t="s">
        <v>8682</v>
      </c>
      <c r="G3701" s="8" t="s">
        <v>26</v>
      </c>
      <c r="H3701" s="8" t="s">
        <v>27</v>
      </c>
      <c r="I3701" s="8" t="s">
        <v>27</v>
      </c>
      <c r="J3701" s="8" t="s">
        <v>27</v>
      </c>
    </row>
    <row r="3702">
      <c r="A3702" s="7" t="s">
        <v>8359</v>
      </c>
      <c r="B3702" s="8" t="s">
        <v>51</v>
      </c>
      <c r="C3702" s="9" t="s">
        <v>8683</v>
      </c>
      <c r="D3702" s="8" t="s">
        <v>53</v>
      </c>
      <c r="E3702" s="8" t="s">
        <v>8684</v>
      </c>
      <c r="F3702" s="8" t="s">
        <v>8685</v>
      </c>
      <c r="G3702" s="8" t="s">
        <v>26</v>
      </c>
      <c r="H3702" s="8" t="s">
        <v>27</v>
      </c>
      <c r="I3702" s="8" t="s">
        <v>27</v>
      </c>
      <c r="J3702" s="8" t="s">
        <v>27</v>
      </c>
    </row>
    <row r="3703">
      <c r="A3703" s="7" t="s">
        <v>8359</v>
      </c>
      <c r="B3703" s="8" t="s">
        <v>51</v>
      </c>
      <c r="C3703" s="9" t="s">
        <v>8686</v>
      </c>
      <c r="D3703" s="8" t="s">
        <v>53</v>
      </c>
      <c r="E3703" s="8" t="s">
        <v>8687</v>
      </c>
      <c r="F3703" s="8" t="s">
        <v>8688</v>
      </c>
      <c r="G3703" s="8" t="s">
        <v>26</v>
      </c>
      <c r="H3703" s="8" t="s">
        <v>27</v>
      </c>
      <c r="I3703" s="8" t="s">
        <v>27</v>
      </c>
      <c r="J3703" s="8" t="s">
        <v>27</v>
      </c>
    </row>
    <row r="3704">
      <c r="A3704" s="7" t="s">
        <v>8359</v>
      </c>
      <c r="B3704" s="8" t="s">
        <v>51</v>
      </c>
      <c r="C3704" s="9" t="s">
        <v>8689</v>
      </c>
      <c r="D3704" s="8" t="s">
        <v>53</v>
      </c>
      <c r="E3704" s="8" t="s">
        <v>8690</v>
      </c>
      <c r="F3704" s="8" t="s">
        <v>8691</v>
      </c>
      <c r="G3704" s="8" t="s">
        <v>26</v>
      </c>
      <c r="H3704" s="8" t="s">
        <v>27</v>
      </c>
      <c r="I3704" s="8" t="s">
        <v>27</v>
      </c>
      <c r="J3704" s="8" t="s">
        <v>27</v>
      </c>
    </row>
    <row r="3705">
      <c r="A3705" s="7" t="s">
        <v>8359</v>
      </c>
      <c r="B3705" s="8" t="s">
        <v>51</v>
      </c>
      <c r="C3705" s="9" t="s">
        <v>8692</v>
      </c>
      <c r="D3705" s="8" t="s">
        <v>53</v>
      </c>
      <c r="E3705" s="8" t="s">
        <v>8693</v>
      </c>
      <c r="F3705" s="8" t="s">
        <v>8694</v>
      </c>
      <c r="G3705" s="8" t="s">
        <v>26</v>
      </c>
      <c r="H3705" s="8" t="s">
        <v>27</v>
      </c>
      <c r="I3705" s="8" t="s">
        <v>27</v>
      </c>
      <c r="J3705" s="8" t="s">
        <v>27</v>
      </c>
    </row>
    <row r="3706">
      <c r="A3706" s="7" t="s">
        <v>8359</v>
      </c>
      <c r="B3706" s="8" t="s">
        <v>51</v>
      </c>
      <c r="C3706" s="9" t="s">
        <v>8695</v>
      </c>
      <c r="D3706" s="8" t="s">
        <v>53</v>
      </c>
      <c r="E3706" s="8" t="s">
        <v>8696</v>
      </c>
      <c r="F3706" s="8" t="s">
        <v>8697</v>
      </c>
      <c r="G3706" s="8" t="s">
        <v>26</v>
      </c>
      <c r="H3706" s="8" t="s">
        <v>27</v>
      </c>
      <c r="I3706" s="8" t="s">
        <v>27</v>
      </c>
      <c r="J3706" s="8" t="s">
        <v>27</v>
      </c>
    </row>
    <row r="3707">
      <c r="A3707" s="7" t="s">
        <v>8359</v>
      </c>
      <c r="B3707" s="8" t="s">
        <v>51</v>
      </c>
      <c r="C3707" s="9" t="s">
        <v>8698</v>
      </c>
      <c r="D3707" s="8" t="s">
        <v>53</v>
      </c>
      <c r="E3707" s="8" t="s">
        <v>8699</v>
      </c>
      <c r="F3707" s="8" t="s">
        <v>8700</v>
      </c>
      <c r="G3707" s="8" t="s">
        <v>26</v>
      </c>
      <c r="H3707" s="8" t="s">
        <v>27</v>
      </c>
      <c r="I3707" s="8" t="s">
        <v>27</v>
      </c>
      <c r="J3707" s="8" t="s">
        <v>27</v>
      </c>
    </row>
    <row r="3708">
      <c r="A3708" s="7" t="s">
        <v>8359</v>
      </c>
      <c r="B3708" s="8" t="s">
        <v>51</v>
      </c>
      <c r="C3708" s="9" t="s">
        <v>8701</v>
      </c>
      <c r="D3708" s="8" t="s">
        <v>53</v>
      </c>
      <c r="E3708" s="8" t="s">
        <v>8702</v>
      </c>
      <c r="F3708" s="8" t="s">
        <v>8703</v>
      </c>
      <c r="G3708" s="8" t="s">
        <v>26</v>
      </c>
      <c r="H3708" s="8" t="s">
        <v>27</v>
      </c>
      <c r="I3708" s="8" t="s">
        <v>27</v>
      </c>
      <c r="J3708" s="8" t="s">
        <v>27</v>
      </c>
    </row>
    <row r="3709">
      <c r="A3709" s="7" t="s">
        <v>8359</v>
      </c>
      <c r="B3709" s="8" t="s">
        <v>51</v>
      </c>
      <c r="C3709" s="9" t="s">
        <v>8704</v>
      </c>
      <c r="D3709" s="8" t="s">
        <v>53</v>
      </c>
      <c r="E3709" s="8" t="s">
        <v>8705</v>
      </c>
      <c r="F3709" s="8" t="s">
        <v>8706</v>
      </c>
      <c r="G3709" s="8" t="s">
        <v>26</v>
      </c>
      <c r="H3709" s="8" t="s">
        <v>27</v>
      </c>
      <c r="I3709" s="8" t="s">
        <v>27</v>
      </c>
      <c r="J3709" s="8" t="s">
        <v>27</v>
      </c>
    </row>
    <row r="3710">
      <c r="A3710" s="7" t="s">
        <v>8359</v>
      </c>
      <c r="B3710" s="8" t="s">
        <v>51</v>
      </c>
      <c r="C3710" s="9" t="s">
        <v>8707</v>
      </c>
      <c r="D3710" s="8" t="s">
        <v>53</v>
      </c>
      <c r="E3710" s="8" t="s">
        <v>8708</v>
      </c>
      <c r="F3710" s="8" t="s">
        <v>8709</v>
      </c>
      <c r="G3710" s="8" t="s">
        <v>26</v>
      </c>
      <c r="H3710" s="8" t="s">
        <v>27</v>
      </c>
      <c r="I3710" s="8" t="s">
        <v>27</v>
      </c>
      <c r="J3710" s="8" t="s">
        <v>27</v>
      </c>
    </row>
    <row r="3711">
      <c r="A3711" s="7" t="s">
        <v>8359</v>
      </c>
      <c r="B3711" s="8" t="s">
        <v>51</v>
      </c>
      <c r="C3711" s="9" t="s">
        <v>8710</v>
      </c>
      <c r="D3711" s="8" t="s">
        <v>53</v>
      </c>
      <c r="E3711" s="8" t="s">
        <v>8711</v>
      </c>
      <c r="F3711" s="8" t="s">
        <v>8712</v>
      </c>
      <c r="G3711" s="8" t="s">
        <v>26</v>
      </c>
      <c r="H3711" s="8" t="s">
        <v>27</v>
      </c>
      <c r="I3711" s="8" t="s">
        <v>27</v>
      </c>
      <c r="J3711" s="8" t="s">
        <v>27</v>
      </c>
    </row>
    <row r="3712">
      <c r="A3712" s="7" t="s">
        <v>8359</v>
      </c>
      <c r="B3712" s="8" t="s">
        <v>51</v>
      </c>
      <c r="C3712" s="9" t="s">
        <v>8713</v>
      </c>
      <c r="D3712" s="8" t="s">
        <v>53</v>
      </c>
      <c r="E3712" s="8" t="s">
        <v>8714</v>
      </c>
      <c r="F3712" s="8" t="s">
        <v>8715</v>
      </c>
      <c r="G3712" s="8" t="s">
        <v>26</v>
      </c>
      <c r="H3712" s="8" t="s">
        <v>27</v>
      </c>
      <c r="I3712" s="8" t="s">
        <v>27</v>
      </c>
      <c r="J3712" s="8" t="s">
        <v>27</v>
      </c>
    </row>
    <row r="3713">
      <c r="A3713" s="7" t="s">
        <v>8359</v>
      </c>
      <c r="B3713" s="8" t="s">
        <v>51</v>
      </c>
      <c r="C3713" s="9" t="s">
        <v>8716</v>
      </c>
      <c r="D3713" s="8" t="s">
        <v>53</v>
      </c>
      <c r="E3713" s="8" t="s">
        <v>8717</v>
      </c>
      <c r="F3713" s="8" t="s">
        <v>8718</v>
      </c>
      <c r="G3713" s="8" t="s">
        <v>26</v>
      </c>
      <c r="H3713" s="8" t="s">
        <v>27</v>
      </c>
      <c r="I3713" s="8" t="s">
        <v>27</v>
      </c>
      <c r="J3713" s="8" t="s">
        <v>27</v>
      </c>
    </row>
    <row r="3714">
      <c r="A3714" s="7" t="s">
        <v>8359</v>
      </c>
      <c r="B3714" s="8" t="s">
        <v>51</v>
      </c>
      <c r="C3714" s="9" t="s">
        <v>8719</v>
      </c>
      <c r="D3714" s="8" t="s">
        <v>53</v>
      </c>
      <c r="E3714" s="8" t="s">
        <v>8720</v>
      </c>
      <c r="F3714" s="8" t="s">
        <v>8721</v>
      </c>
      <c r="G3714" s="8" t="s">
        <v>26</v>
      </c>
      <c r="H3714" s="8" t="s">
        <v>27</v>
      </c>
      <c r="I3714" s="8" t="s">
        <v>27</v>
      </c>
      <c r="J3714" s="8" t="s">
        <v>27</v>
      </c>
    </row>
    <row r="3715">
      <c r="A3715" s="7" t="s">
        <v>8359</v>
      </c>
      <c r="B3715" s="8" t="s">
        <v>51</v>
      </c>
      <c r="C3715" s="9" t="s">
        <v>8722</v>
      </c>
      <c r="D3715" s="8" t="s">
        <v>53</v>
      </c>
      <c r="E3715" s="8" t="s">
        <v>8723</v>
      </c>
      <c r="F3715" s="8" t="s">
        <v>8724</v>
      </c>
      <c r="G3715" s="8" t="s">
        <v>26</v>
      </c>
      <c r="H3715" s="8" t="s">
        <v>27</v>
      </c>
      <c r="I3715" s="8" t="s">
        <v>27</v>
      </c>
      <c r="J3715" s="8" t="s">
        <v>27</v>
      </c>
    </row>
    <row r="3716">
      <c r="A3716" s="7" t="s">
        <v>8359</v>
      </c>
      <c r="B3716" s="8" t="s">
        <v>51</v>
      </c>
      <c r="C3716" s="9" t="s">
        <v>8725</v>
      </c>
      <c r="D3716" s="8" t="s">
        <v>53</v>
      </c>
      <c r="E3716" s="8" t="s">
        <v>8726</v>
      </c>
      <c r="F3716" s="8" t="s">
        <v>8727</v>
      </c>
      <c r="G3716" s="8" t="s">
        <v>26</v>
      </c>
      <c r="H3716" s="8" t="s">
        <v>27</v>
      </c>
      <c r="I3716" s="8" t="s">
        <v>27</v>
      </c>
      <c r="J3716" s="8" t="s">
        <v>27</v>
      </c>
    </row>
    <row r="3717">
      <c r="A3717" s="7" t="s">
        <v>8359</v>
      </c>
      <c r="B3717" s="8" t="s">
        <v>51</v>
      </c>
      <c r="C3717" s="9" t="s">
        <v>8728</v>
      </c>
      <c r="D3717" s="8" t="s">
        <v>53</v>
      </c>
      <c r="E3717" s="8" t="s">
        <v>8729</v>
      </c>
      <c r="F3717" s="8" t="s">
        <v>8730</v>
      </c>
      <c r="G3717" s="8" t="s">
        <v>26</v>
      </c>
      <c r="H3717" s="8" t="s">
        <v>27</v>
      </c>
      <c r="I3717" s="8" t="s">
        <v>27</v>
      </c>
      <c r="J3717" s="8" t="s">
        <v>27</v>
      </c>
    </row>
    <row r="3718">
      <c r="A3718" s="7" t="s">
        <v>8359</v>
      </c>
      <c r="B3718" s="8" t="s">
        <v>51</v>
      </c>
      <c r="C3718" s="9" t="s">
        <v>8731</v>
      </c>
      <c r="D3718" s="8" t="s">
        <v>53</v>
      </c>
      <c r="E3718" s="8" t="s">
        <v>8732</v>
      </c>
      <c r="F3718" s="8" t="s">
        <v>8733</v>
      </c>
      <c r="G3718" s="8" t="s">
        <v>26</v>
      </c>
      <c r="H3718" s="8" t="s">
        <v>27</v>
      </c>
      <c r="I3718" s="8" t="s">
        <v>27</v>
      </c>
      <c r="J3718" s="8" t="s">
        <v>27</v>
      </c>
    </row>
    <row r="3719">
      <c r="A3719" s="7" t="s">
        <v>8359</v>
      </c>
      <c r="B3719" s="8" t="s">
        <v>51</v>
      </c>
      <c r="C3719" s="9" t="s">
        <v>8734</v>
      </c>
      <c r="D3719" s="8" t="s">
        <v>53</v>
      </c>
      <c r="E3719" s="8" t="s">
        <v>8735</v>
      </c>
      <c r="F3719" s="8" t="s">
        <v>8736</v>
      </c>
      <c r="G3719" s="8" t="s">
        <v>26</v>
      </c>
      <c r="H3719" s="8" t="s">
        <v>27</v>
      </c>
      <c r="I3719" s="8" t="s">
        <v>27</v>
      </c>
      <c r="J3719" s="8" t="s">
        <v>27</v>
      </c>
    </row>
    <row r="3720">
      <c r="A3720" s="7" t="s">
        <v>8359</v>
      </c>
      <c r="B3720" s="8" t="s">
        <v>51</v>
      </c>
      <c r="C3720" s="9" t="s">
        <v>8737</v>
      </c>
      <c r="D3720" s="8" t="s">
        <v>53</v>
      </c>
      <c r="E3720" s="8" t="s">
        <v>8738</v>
      </c>
      <c r="F3720" s="8" t="s">
        <v>8739</v>
      </c>
      <c r="G3720" s="8" t="s">
        <v>26</v>
      </c>
      <c r="H3720" s="8" t="s">
        <v>27</v>
      </c>
      <c r="I3720" s="8" t="s">
        <v>27</v>
      </c>
      <c r="J3720" s="8" t="s">
        <v>27</v>
      </c>
    </row>
    <row r="3721">
      <c r="A3721" s="7" t="s">
        <v>8359</v>
      </c>
      <c r="B3721" s="8" t="s">
        <v>51</v>
      </c>
      <c r="C3721" s="9" t="s">
        <v>8740</v>
      </c>
      <c r="D3721" s="8" t="s">
        <v>53</v>
      </c>
      <c r="E3721" s="8" t="s">
        <v>8741</v>
      </c>
      <c r="F3721" s="8" t="s">
        <v>8742</v>
      </c>
      <c r="G3721" s="8" t="s">
        <v>26</v>
      </c>
      <c r="H3721" s="8" t="s">
        <v>27</v>
      </c>
      <c r="I3721" s="8" t="s">
        <v>27</v>
      </c>
      <c r="J3721" s="8" t="s">
        <v>27</v>
      </c>
    </row>
    <row r="3722">
      <c r="A3722" s="7" t="s">
        <v>8359</v>
      </c>
      <c r="B3722" s="8" t="s">
        <v>51</v>
      </c>
      <c r="C3722" s="9" t="s">
        <v>8743</v>
      </c>
      <c r="D3722" s="8" t="s">
        <v>53</v>
      </c>
      <c r="E3722" s="8" t="s">
        <v>8744</v>
      </c>
      <c r="F3722" s="8" t="s">
        <v>8745</v>
      </c>
      <c r="G3722" s="8" t="s">
        <v>26</v>
      </c>
      <c r="H3722" s="8" t="s">
        <v>27</v>
      </c>
      <c r="I3722" s="8" t="s">
        <v>27</v>
      </c>
      <c r="J3722" s="8" t="s">
        <v>27</v>
      </c>
    </row>
    <row r="3723">
      <c r="A3723" s="7" t="s">
        <v>8359</v>
      </c>
      <c r="B3723" s="8" t="s">
        <v>51</v>
      </c>
      <c r="C3723" s="9" t="s">
        <v>8746</v>
      </c>
      <c r="D3723" s="8" t="s">
        <v>53</v>
      </c>
      <c r="E3723" s="8" t="s">
        <v>8747</v>
      </c>
      <c r="F3723" s="8" t="s">
        <v>8748</v>
      </c>
      <c r="G3723" s="8" t="s">
        <v>26</v>
      </c>
      <c r="H3723" s="8" t="s">
        <v>27</v>
      </c>
      <c r="I3723" s="8" t="s">
        <v>27</v>
      </c>
      <c r="J3723" s="8" t="s">
        <v>27</v>
      </c>
    </row>
    <row r="3724">
      <c r="A3724" s="7" t="s">
        <v>8359</v>
      </c>
      <c r="B3724" s="8" t="s">
        <v>51</v>
      </c>
      <c r="C3724" s="9" t="s">
        <v>8749</v>
      </c>
      <c r="D3724" s="8" t="s">
        <v>53</v>
      </c>
      <c r="E3724" s="8" t="s">
        <v>8750</v>
      </c>
      <c r="F3724" s="8" t="s">
        <v>8751</v>
      </c>
      <c r="G3724" s="8" t="s">
        <v>26</v>
      </c>
      <c r="H3724" s="8" t="s">
        <v>27</v>
      </c>
      <c r="I3724" s="8" t="s">
        <v>27</v>
      </c>
      <c r="J3724" s="8" t="s">
        <v>27</v>
      </c>
    </row>
    <row r="3725">
      <c r="A3725" s="7" t="s">
        <v>8359</v>
      </c>
      <c r="B3725" s="8" t="s">
        <v>51</v>
      </c>
      <c r="C3725" s="9" t="s">
        <v>8752</v>
      </c>
      <c r="D3725" s="8" t="s">
        <v>53</v>
      </c>
      <c r="E3725" s="8" t="s">
        <v>8753</v>
      </c>
      <c r="F3725" s="8" t="s">
        <v>8754</v>
      </c>
      <c r="G3725" s="8" t="s">
        <v>26</v>
      </c>
      <c r="H3725" s="8" t="s">
        <v>27</v>
      </c>
      <c r="I3725" s="8" t="s">
        <v>27</v>
      </c>
      <c r="J3725" s="8" t="s">
        <v>27</v>
      </c>
    </row>
    <row r="3726">
      <c r="A3726" s="7" t="s">
        <v>8359</v>
      </c>
      <c r="B3726" s="8" t="s">
        <v>51</v>
      </c>
      <c r="C3726" s="9" t="s">
        <v>8755</v>
      </c>
      <c r="D3726" s="8" t="s">
        <v>53</v>
      </c>
      <c r="E3726" s="8" t="s">
        <v>8756</v>
      </c>
      <c r="F3726" s="8" t="s">
        <v>8757</v>
      </c>
      <c r="G3726" s="8" t="s">
        <v>26</v>
      </c>
      <c r="H3726" s="8" t="s">
        <v>27</v>
      </c>
      <c r="I3726" s="8" t="s">
        <v>27</v>
      </c>
      <c r="J3726" s="8" t="s">
        <v>27</v>
      </c>
    </row>
    <row r="3727">
      <c r="A3727" s="7" t="s">
        <v>8359</v>
      </c>
      <c r="B3727" s="8" t="s">
        <v>51</v>
      </c>
      <c r="C3727" s="9" t="s">
        <v>8758</v>
      </c>
      <c r="D3727" s="8" t="s">
        <v>53</v>
      </c>
      <c r="E3727" s="8" t="s">
        <v>8759</v>
      </c>
      <c r="F3727" s="8" t="s">
        <v>8760</v>
      </c>
      <c r="G3727" s="8" t="s">
        <v>26</v>
      </c>
      <c r="H3727" s="8" t="s">
        <v>27</v>
      </c>
      <c r="I3727" s="8" t="s">
        <v>27</v>
      </c>
      <c r="J3727" s="8" t="s">
        <v>27</v>
      </c>
    </row>
    <row r="3728">
      <c r="A3728" s="7" t="s">
        <v>8359</v>
      </c>
      <c r="B3728" s="8" t="s">
        <v>51</v>
      </c>
      <c r="C3728" s="9" t="s">
        <v>8761</v>
      </c>
      <c r="D3728" s="8" t="s">
        <v>53</v>
      </c>
      <c r="E3728" s="8" t="s">
        <v>8762</v>
      </c>
      <c r="F3728" s="8" t="s">
        <v>8763</v>
      </c>
      <c r="G3728" s="8" t="s">
        <v>26</v>
      </c>
      <c r="H3728" s="8" t="s">
        <v>27</v>
      </c>
      <c r="I3728" s="8" t="s">
        <v>27</v>
      </c>
      <c r="J3728" s="8" t="s">
        <v>27</v>
      </c>
    </row>
    <row r="3729">
      <c r="A3729" s="7" t="s">
        <v>8359</v>
      </c>
      <c r="B3729" s="8" t="s">
        <v>51</v>
      </c>
      <c r="C3729" s="9" t="s">
        <v>8764</v>
      </c>
      <c r="D3729" s="8" t="s">
        <v>53</v>
      </c>
      <c r="E3729" s="8" t="s">
        <v>8765</v>
      </c>
      <c r="F3729" s="8" t="s">
        <v>8766</v>
      </c>
      <c r="G3729" s="8" t="s">
        <v>26</v>
      </c>
      <c r="H3729" s="8" t="s">
        <v>27</v>
      </c>
      <c r="I3729" s="8" t="s">
        <v>27</v>
      </c>
      <c r="J3729" s="8" t="s">
        <v>27</v>
      </c>
    </row>
    <row r="3730">
      <c r="A3730" s="7" t="s">
        <v>8359</v>
      </c>
      <c r="B3730" s="8" t="s">
        <v>51</v>
      </c>
      <c r="C3730" s="9" t="s">
        <v>8767</v>
      </c>
      <c r="D3730" s="8" t="s">
        <v>53</v>
      </c>
      <c r="E3730" s="8" t="s">
        <v>8768</v>
      </c>
      <c r="F3730" s="8" t="s">
        <v>8769</v>
      </c>
      <c r="G3730" s="8" t="s">
        <v>26</v>
      </c>
      <c r="H3730" s="8" t="s">
        <v>27</v>
      </c>
      <c r="I3730" s="8" t="s">
        <v>27</v>
      </c>
      <c r="J3730" s="8" t="s">
        <v>27</v>
      </c>
    </row>
    <row r="3731">
      <c r="A3731" s="7" t="s">
        <v>8359</v>
      </c>
      <c r="B3731" s="8" t="s">
        <v>51</v>
      </c>
      <c r="C3731" s="9" t="s">
        <v>8770</v>
      </c>
      <c r="D3731" s="8" t="s">
        <v>53</v>
      </c>
      <c r="E3731" s="8" t="s">
        <v>8771</v>
      </c>
      <c r="F3731" s="8" t="s">
        <v>8772</v>
      </c>
      <c r="G3731" s="8" t="s">
        <v>26</v>
      </c>
      <c r="H3731" s="8" t="s">
        <v>27</v>
      </c>
      <c r="I3731" s="8" t="s">
        <v>27</v>
      </c>
      <c r="J3731" s="8" t="s">
        <v>27</v>
      </c>
    </row>
    <row r="3732">
      <c r="A3732" s="7" t="s">
        <v>8359</v>
      </c>
      <c r="B3732" s="8" t="s">
        <v>51</v>
      </c>
      <c r="C3732" s="9" t="s">
        <v>8773</v>
      </c>
      <c r="D3732" s="8" t="s">
        <v>53</v>
      </c>
      <c r="E3732" s="8" t="s">
        <v>8774</v>
      </c>
      <c r="F3732" s="8" t="s">
        <v>8775</v>
      </c>
      <c r="G3732" s="8" t="s">
        <v>26</v>
      </c>
      <c r="H3732" s="8" t="s">
        <v>27</v>
      </c>
      <c r="I3732" s="8" t="s">
        <v>27</v>
      </c>
      <c r="J3732" s="8" t="s">
        <v>27</v>
      </c>
    </row>
    <row r="3733">
      <c r="A3733" s="7" t="s">
        <v>8359</v>
      </c>
      <c r="B3733" s="8" t="s">
        <v>51</v>
      </c>
      <c r="C3733" s="9" t="s">
        <v>8776</v>
      </c>
      <c r="D3733" s="8" t="s">
        <v>53</v>
      </c>
      <c r="E3733" s="8" t="s">
        <v>8777</v>
      </c>
      <c r="F3733" s="8" t="s">
        <v>8778</v>
      </c>
      <c r="G3733" s="8" t="s">
        <v>26</v>
      </c>
      <c r="H3733" s="8" t="s">
        <v>27</v>
      </c>
      <c r="I3733" s="8" t="s">
        <v>27</v>
      </c>
      <c r="J3733" s="8" t="s">
        <v>27</v>
      </c>
    </row>
    <row r="3734">
      <c r="A3734" s="7" t="s">
        <v>8359</v>
      </c>
      <c r="B3734" s="8" t="s">
        <v>51</v>
      </c>
      <c r="C3734" s="9" t="s">
        <v>8779</v>
      </c>
      <c r="D3734" s="8" t="s">
        <v>53</v>
      </c>
      <c r="E3734" s="8" t="s">
        <v>8780</v>
      </c>
      <c r="F3734" s="8" t="s">
        <v>8781</v>
      </c>
      <c r="G3734" s="8" t="s">
        <v>26</v>
      </c>
      <c r="H3734" s="8" t="s">
        <v>27</v>
      </c>
      <c r="I3734" s="8" t="s">
        <v>27</v>
      </c>
      <c r="J3734" s="8" t="s">
        <v>27</v>
      </c>
    </row>
    <row r="3735">
      <c r="A3735" s="7" t="s">
        <v>8359</v>
      </c>
      <c r="B3735" s="8" t="s">
        <v>51</v>
      </c>
      <c r="C3735" s="9" t="s">
        <v>8782</v>
      </c>
      <c r="D3735" s="8" t="s">
        <v>53</v>
      </c>
      <c r="E3735" s="8" t="s">
        <v>8783</v>
      </c>
      <c r="F3735" s="8" t="s">
        <v>8784</v>
      </c>
      <c r="G3735" s="8" t="s">
        <v>26</v>
      </c>
      <c r="H3735" s="8" t="s">
        <v>27</v>
      </c>
      <c r="I3735" s="8" t="s">
        <v>27</v>
      </c>
      <c r="J3735" s="8" t="s">
        <v>27</v>
      </c>
    </row>
    <row r="3736">
      <c r="A3736" s="7" t="s">
        <v>8359</v>
      </c>
      <c r="B3736" s="8" t="s">
        <v>51</v>
      </c>
      <c r="C3736" s="9" t="s">
        <v>8785</v>
      </c>
      <c r="D3736" s="8" t="s">
        <v>53</v>
      </c>
      <c r="E3736" s="8" t="s">
        <v>8786</v>
      </c>
      <c r="F3736" s="8" t="s">
        <v>8787</v>
      </c>
      <c r="G3736" s="8" t="s">
        <v>26</v>
      </c>
      <c r="H3736" s="8" t="s">
        <v>27</v>
      </c>
      <c r="I3736" s="8" t="s">
        <v>27</v>
      </c>
      <c r="J3736" s="8" t="s">
        <v>27</v>
      </c>
    </row>
    <row r="3737">
      <c r="A3737" s="7" t="s">
        <v>8359</v>
      </c>
      <c r="B3737" s="8" t="s">
        <v>51</v>
      </c>
      <c r="C3737" s="9" t="s">
        <v>8788</v>
      </c>
      <c r="D3737" s="8" t="s">
        <v>53</v>
      </c>
      <c r="E3737" s="8" t="s">
        <v>8789</v>
      </c>
      <c r="F3737" s="8" t="s">
        <v>8790</v>
      </c>
      <c r="G3737" s="8" t="s">
        <v>26</v>
      </c>
      <c r="H3737" s="8" t="s">
        <v>27</v>
      </c>
      <c r="I3737" s="8" t="s">
        <v>27</v>
      </c>
      <c r="J3737" s="8" t="s">
        <v>27</v>
      </c>
    </row>
    <row r="3738">
      <c r="A3738" s="7" t="s">
        <v>8359</v>
      </c>
      <c r="B3738" s="8" t="s">
        <v>51</v>
      </c>
      <c r="C3738" s="9" t="s">
        <v>8791</v>
      </c>
      <c r="D3738" s="8" t="s">
        <v>53</v>
      </c>
      <c r="E3738" s="8" t="s">
        <v>8792</v>
      </c>
      <c r="F3738" s="8" t="s">
        <v>8793</v>
      </c>
      <c r="G3738" s="8" t="s">
        <v>26</v>
      </c>
      <c r="H3738" s="8" t="s">
        <v>27</v>
      </c>
      <c r="I3738" s="8" t="s">
        <v>27</v>
      </c>
      <c r="J3738" s="8" t="s">
        <v>27</v>
      </c>
    </row>
    <row r="3739">
      <c r="A3739" s="7" t="s">
        <v>8359</v>
      </c>
      <c r="B3739" s="8" t="s">
        <v>51</v>
      </c>
      <c r="C3739" s="9" t="s">
        <v>8794</v>
      </c>
      <c r="D3739" s="8" t="s">
        <v>53</v>
      </c>
      <c r="E3739" s="8" t="s">
        <v>8795</v>
      </c>
      <c r="F3739" s="8" t="s">
        <v>8796</v>
      </c>
      <c r="G3739" s="8" t="s">
        <v>26</v>
      </c>
      <c r="H3739" s="8" t="s">
        <v>27</v>
      </c>
      <c r="I3739" s="8" t="s">
        <v>27</v>
      </c>
      <c r="J3739" s="8" t="s">
        <v>27</v>
      </c>
    </row>
    <row r="3740">
      <c r="A3740" s="7" t="s">
        <v>8359</v>
      </c>
      <c r="B3740" s="8" t="s">
        <v>51</v>
      </c>
      <c r="C3740" s="9" t="s">
        <v>8797</v>
      </c>
      <c r="D3740" s="8" t="s">
        <v>53</v>
      </c>
      <c r="E3740" s="8" t="s">
        <v>8798</v>
      </c>
      <c r="F3740" s="8" t="s">
        <v>8799</v>
      </c>
      <c r="G3740" s="8" t="s">
        <v>26</v>
      </c>
      <c r="H3740" s="8" t="s">
        <v>27</v>
      </c>
      <c r="I3740" s="8" t="s">
        <v>27</v>
      </c>
      <c r="J3740" s="8" t="s">
        <v>27</v>
      </c>
    </row>
    <row r="3741">
      <c r="A3741" s="7" t="s">
        <v>8359</v>
      </c>
      <c r="B3741" s="8" t="s">
        <v>51</v>
      </c>
      <c r="C3741" s="9" t="s">
        <v>8800</v>
      </c>
      <c r="D3741" s="8" t="s">
        <v>53</v>
      </c>
      <c r="E3741" s="8" t="s">
        <v>8801</v>
      </c>
      <c r="F3741" s="8" t="s">
        <v>8802</v>
      </c>
      <c r="G3741" s="8" t="s">
        <v>26</v>
      </c>
      <c r="H3741" s="8" t="s">
        <v>27</v>
      </c>
      <c r="I3741" s="8" t="s">
        <v>27</v>
      </c>
      <c r="J3741" s="8" t="s">
        <v>27</v>
      </c>
    </row>
    <row r="3742">
      <c r="A3742" s="7" t="s">
        <v>8359</v>
      </c>
      <c r="B3742" s="8" t="s">
        <v>51</v>
      </c>
      <c r="C3742" s="9" t="s">
        <v>8803</v>
      </c>
      <c r="D3742" s="8" t="s">
        <v>53</v>
      </c>
      <c r="E3742" s="8" t="s">
        <v>8804</v>
      </c>
      <c r="F3742" s="8" t="s">
        <v>8805</v>
      </c>
      <c r="G3742" s="8" t="s">
        <v>26</v>
      </c>
      <c r="H3742" s="8" t="s">
        <v>27</v>
      </c>
      <c r="I3742" s="8" t="s">
        <v>27</v>
      </c>
      <c r="J3742" s="8" t="s">
        <v>27</v>
      </c>
    </row>
    <row r="3743">
      <c r="A3743" s="7" t="s">
        <v>8359</v>
      </c>
      <c r="B3743" s="8" t="s">
        <v>51</v>
      </c>
      <c r="C3743" s="9" t="s">
        <v>8806</v>
      </c>
      <c r="D3743" s="8" t="s">
        <v>53</v>
      </c>
      <c r="E3743" s="8" t="s">
        <v>8807</v>
      </c>
      <c r="F3743" s="8" t="s">
        <v>8808</v>
      </c>
      <c r="G3743" s="8" t="s">
        <v>26</v>
      </c>
      <c r="H3743" s="8" t="s">
        <v>27</v>
      </c>
      <c r="I3743" s="8" t="s">
        <v>27</v>
      </c>
      <c r="J3743" s="8" t="s">
        <v>27</v>
      </c>
    </row>
    <row r="3744">
      <c r="A3744" s="7" t="s">
        <v>8359</v>
      </c>
      <c r="B3744" s="8" t="s">
        <v>51</v>
      </c>
      <c r="C3744" s="9" t="s">
        <v>8809</v>
      </c>
      <c r="D3744" s="8" t="s">
        <v>53</v>
      </c>
      <c r="E3744" s="8" t="s">
        <v>8810</v>
      </c>
      <c r="F3744" s="8" t="s">
        <v>8811</v>
      </c>
      <c r="G3744" s="8" t="s">
        <v>26</v>
      </c>
      <c r="H3744" s="8" t="s">
        <v>27</v>
      </c>
      <c r="I3744" s="8" t="s">
        <v>27</v>
      </c>
      <c r="J3744" s="8" t="s">
        <v>27</v>
      </c>
    </row>
    <row r="3745">
      <c r="A3745" s="7" t="s">
        <v>8359</v>
      </c>
      <c r="B3745" s="8" t="s">
        <v>51</v>
      </c>
      <c r="C3745" s="9" t="s">
        <v>8812</v>
      </c>
      <c r="D3745" s="8" t="s">
        <v>53</v>
      </c>
      <c r="E3745" s="8" t="s">
        <v>8813</v>
      </c>
      <c r="F3745" s="8" t="s">
        <v>8814</v>
      </c>
      <c r="G3745" s="8" t="s">
        <v>26</v>
      </c>
      <c r="H3745" s="8" t="s">
        <v>27</v>
      </c>
      <c r="I3745" s="8" t="s">
        <v>27</v>
      </c>
      <c r="J3745" s="8" t="s">
        <v>27</v>
      </c>
    </row>
    <row r="3746">
      <c r="A3746" s="7" t="s">
        <v>8359</v>
      </c>
      <c r="B3746" s="8" t="s">
        <v>51</v>
      </c>
      <c r="C3746" s="9" t="s">
        <v>8815</v>
      </c>
      <c r="D3746" s="8" t="s">
        <v>53</v>
      </c>
      <c r="E3746" s="8" t="s">
        <v>8816</v>
      </c>
      <c r="F3746" s="8" t="s">
        <v>8817</v>
      </c>
      <c r="G3746" s="8" t="s">
        <v>26</v>
      </c>
      <c r="H3746" s="8" t="s">
        <v>27</v>
      </c>
      <c r="I3746" s="8" t="s">
        <v>27</v>
      </c>
      <c r="J3746" s="8" t="s">
        <v>27</v>
      </c>
    </row>
    <row r="3747">
      <c r="A3747" s="7" t="s">
        <v>8359</v>
      </c>
      <c r="B3747" s="8" t="s">
        <v>51</v>
      </c>
      <c r="C3747" s="9" t="s">
        <v>8818</v>
      </c>
      <c r="D3747" s="8" t="s">
        <v>53</v>
      </c>
      <c r="E3747" s="8" t="s">
        <v>8819</v>
      </c>
      <c r="F3747" s="8" t="s">
        <v>8820</v>
      </c>
      <c r="G3747" s="8" t="s">
        <v>26</v>
      </c>
      <c r="H3747" s="8" t="s">
        <v>27</v>
      </c>
      <c r="I3747" s="8" t="s">
        <v>27</v>
      </c>
      <c r="J3747" s="8" t="s">
        <v>27</v>
      </c>
    </row>
    <row r="3748">
      <c r="A3748" s="7" t="s">
        <v>8359</v>
      </c>
      <c r="B3748" s="8" t="s">
        <v>51</v>
      </c>
      <c r="C3748" s="9" t="s">
        <v>8821</v>
      </c>
      <c r="D3748" s="8" t="s">
        <v>53</v>
      </c>
      <c r="E3748" s="8" t="s">
        <v>8822</v>
      </c>
      <c r="F3748" s="8" t="s">
        <v>8823</v>
      </c>
      <c r="G3748" s="8" t="s">
        <v>26</v>
      </c>
      <c r="H3748" s="8" t="s">
        <v>27</v>
      </c>
      <c r="I3748" s="8" t="s">
        <v>27</v>
      </c>
      <c r="J3748" s="8" t="s">
        <v>27</v>
      </c>
    </row>
    <row r="3749">
      <c r="A3749" s="7" t="s">
        <v>8359</v>
      </c>
      <c r="B3749" s="8" t="s">
        <v>51</v>
      </c>
      <c r="C3749" s="9" t="s">
        <v>8824</v>
      </c>
      <c r="D3749" s="8" t="s">
        <v>53</v>
      </c>
      <c r="E3749" s="8" t="s">
        <v>8825</v>
      </c>
      <c r="F3749" s="8" t="s">
        <v>8826</v>
      </c>
      <c r="G3749" s="8" t="s">
        <v>26</v>
      </c>
      <c r="H3749" s="8" t="s">
        <v>27</v>
      </c>
      <c r="I3749" s="8" t="s">
        <v>27</v>
      </c>
      <c r="J3749" s="8" t="s">
        <v>27</v>
      </c>
    </row>
    <row r="3750">
      <c r="A3750" s="7" t="s">
        <v>8359</v>
      </c>
      <c r="B3750" s="8" t="s">
        <v>51</v>
      </c>
      <c r="C3750" s="9" t="s">
        <v>8827</v>
      </c>
      <c r="D3750" s="8" t="s">
        <v>53</v>
      </c>
      <c r="E3750" s="8" t="s">
        <v>8828</v>
      </c>
      <c r="F3750" s="8" t="s">
        <v>8829</v>
      </c>
      <c r="G3750" s="8" t="s">
        <v>26</v>
      </c>
      <c r="H3750" s="8" t="s">
        <v>27</v>
      </c>
      <c r="I3750" s="8" t="s">
        <v>27</v>
      </c>
      <c r="J3750" s="8" t="s">
        <v>27</v>
      </c>
    </row>
    <row r="3751">
      <c r="A3751" s="7" t="s">
        <v>8359</v>
      </c>
      <c r="B3751" s="8" t="s">
        <v>51</v>
      </c>
      <c r="C3751" s="9" t="s">
        <v>8830</v>
      </c>
      <c r="D3751" s="8" t="s">
        <v>53</v>
      </c>
      <c r="E3751" s="8" t="s">
        <v>8831</v>
      </c>
      <c r="F3751" s="8" t="s">
        <v>8832</v>
      </c>
      <c r="G3751" s="8" t="s">
        <v>26</v>
      </c>
      <c r="H3751" s="8" t="s">
        <v>27</v>
      </c>
      <c r="I3751" s="8" t="s">
        <v>27</v>
      </c>
      <c r="J3751" s="8" t="s">
        <v>27</v>
      </c>
    </row>
    <row r="3752">
      <c r="A3752" s="7" t="s">
        <v>8359</v>
      </c>
      <c r="B3752" s="8" t="s">
        <v>51</v>
      </c>
      <c r="C3752" s="9" t="s">
        <v>8833</v>
      </c>
      <c r="D3752" s="8" t="s">
        <v>53</v>
      </c>
      <c r="E3752" s="8" t="s">
        <v>8834</v>
      </c>
      <c r="F3752" s="8" t="s">
        <v>8835</v>
      </c>
      <c r="G3752" s="8" t="s">
        <v>26</v>
      </c>
      <c r="H3752" s="8" t="s">
        <v>27</v>
      </c>
      <c r="I3752" s="8" t="s">
        <v>27</v>
      </c>
      <c r="J3752" s="8" t="s">
        <v>27</v>
      </c>
    </row>
    <row r="3753">
      <c r="A3753" s="7" t="s">
        <v>8359</v>
      </c>
      <c r="B3753" s="8" t="s">
        <v>51</v>
      </c>
      <c r="C3753" s="9" t="s">
        <v>8836</v>
      </c>
      <c r="D3753" s="8" t="s">
        <v>53</v>
      </c>
      <c r="E3753" s="8" t="s">
        <v>8837</v>
      </c>
      <c r="F3753" s="8" t="s">
        <v>8838</v>
      </c>
      <c r="G3753" s="8" t="s">
        <v>26</v>
      </c>
      <c r="H3753" s="8" t="s">
        <v>27</v>
      </c>
      <c r="I3753" s="8" t="s">
        <v>27</v>
      </c>
      <c r="J3753" s="8" t="s">
        <v>27</v>
      </c>
    </row>
    <row r="3754">
      <c r="A3754" s="7" t="s">
        <v>8359</v>
      </c>
      <c r="B3754" s="8" t="s">
        <v>51</v>
      </c>
      <c r="C3754" s="9" t="s">
        <v>8839</v>
      </c>
      <c r="D3754" s="8" t="s">
        <v>53</v>
      </c>
      <c r="E3754" s="8" t="s">
        <v>8840</v>
      </c>
      <c r="F3754" s="8" t="s">
        <v>8841</v>
      </c>
      <c r="G3754" s="8" t="s">
        <v>26</v>
      </c>
      <c r="H3754" s="8" t="s">
        <v>27</v>
      </c>
      <c r="I3754" s="8" t="s">
        <v>27</v>
      </c>
      <c r="J3754" s="8" t="s">
        <v>27</v>
      </c>
    </row>
    <row r="3755">
      <c r="A3755" s="7" t="s">
        <v>8359</v>
      </c>
      <c r="B3755" s="8" t="s">
        <v>51</v>
      </c>
      <c r="C3755" s="9" t="s">
        <v>8842</v>
      </c>
      <c r="D3755" s="8" t="s">
        <v>53</v>
      </c>
      <c r="E3755" s="8" t="s">
        <v>8843</v>
      </c>
      <c r="F3755" s="8" t="s">
        <v>8844</v>
      </c>
      <c r="G3755" s="8" t="s">
        <v>26</v>
      </c>
      <c r="H3755" s="8" t="s">
        <v>27</v>
      </c>
      <c r="I3755" s="8" t="s">
        <v>27</v>
      </c>
      <c r="J3755" s="8" t="s">
        <v>27</v>
      </c>
    </row>
    <row r="3756">
      <c r="A3756" s="7" t="s">
        <v>8359</v>
      </c>
      <c r="B3756" s="8" t="s">
        <v>51</v>
      </c>
      <c r="C3756" s="9" t="s">
        <v>8845</v>
      </c>
      <c r="D3756" s="8" t="s">
        <v>53</v>
      </c>
      <c r="E3756" s="8" t="s">
        <v>8846</v>
      </c>
      <c r="F3756" s="8" t="s">
        <v>8847</v>
      </c>
      <c r="G3756" s="8" t="s">
        <v>26</v>
      </c>
      <c r="H3756" s="8" t="s">
        <v>27</v>
      </c>
      <c r="I3756" s="8" t="s">
        <v>27</v>
      </c>
      <c r="J3756" s="8" t="s">
        <v>27</v>
      </c>
    </row>
    <row r="3757">
      <c r="A3757" s="7" t="s">
        <v>8359</v>
      </c>
      <c r="B3757" s="8" t="s">
        <v>51</v>
      </c>
      <c r="C3757" s="9" t="s">
        <v>8848</v>
      </c>
      <c r="D3757" s="8" t="s">
        <v>53</v>
      </c>
      <c r="E3757" s="8" t="s">
        <v>8849</v>
      </c>
      <c r="F3757" s="8" t="s">
        <v>8850</v>
      </c>
      <c r="G3757" s="8" t="s">
        <v>26</v>
      </c>
      <c r="H3757" s="8" t="s">
        <v>27</v>
      </c>
      <c r="I3757" s="8" t="s">
        <v>27</v>
      </c>
      <c r="J3757" s="8" t="s">
        <v>27</v>
      </c>
    </row>
    <row r="3758">
      <c r="A3758" s="7" t="s">
        <v>8359</v>
      </c>
      <c r="B3758" s="8" t="s">
        <v>51</v>
      </c>
      <c r="C3758" s="9" t="s">
        <v>8851</v>
      </c>
      <c r="D3758" s="8" t="s">
        <v>53</v>
      </c>
      <c r="E3758" s="8" t="s">
        <v>8852</v>
      </c>
      <c r="F3758" s="8" t="s">
        <v>8853</v>
      </c>
      <c r="G3758" s="8" t="s">
        <v>26</v>
      </c>
      <c r="H3758" s="8" t="s">
        <v>27</v>
      </c>
      <c r="I3758" s="8" t="s">
        <v>27</v>
      </c>
      <c r="J3758" s="8" t="s">
        <v>27</v>
      </c>
    </row>
    <row r="3759">
      <c r="A3759" s="7" t="s">
        <v>8359</v>
      </c>
      <c r="B3759" s="8" t="s">
        <v>51</v>
      </c>
      <c r="C3759" s="9" t="s">
        <v>8854</v>
      </c>
      <c r="D3759" s="8" t="s">
        <v>53</v>
      </c>
      <c r="E3759" s="8" t="s">
        <v>8855</v>
      </c>
      <c r="F3759" s="8" t="s">
        <v>8856</v>
      </c>
      <c r="G3759" s="8" t="s">
        <v>26</v>
      </c>
      <c r="H3759" s="8" t="s">
        <v>27</v>
      </c>
      <c r="I3759" s="8" t="s">
        <v>27</v>
      </c>
      <c r="J3759" s="8" t="s">
        <v>27</v>
      </c>
    </row>
    <row r="3760">
      <c r="A3760" s="7" t="s">
        <v>8359</v>
      </c>
      <c r="B3760" s="8" t="s">
        <v>51</v>
      </c>
      <c r="C3760" s="9" t="s">
        <v>8857</v>
      </c>
      <c r="D3760" s="8" t="s">
        <v>53</v>
      </c>
      <c r="E3760" s="8" t="s">
        <v>8858</v>
      </c>
      <c r="F3760" s="8" t="s">
        <v>8859</v>
      </c>
      <c r="G3760" s="8" t="s">
        <v>26</v>
      </c>
      <c r="H3760" s="8" t="s">
        <v>27</v>
      </c>
      <c r="I3760" s="8" t="s">
        <v>27</v>
      </c>
      <c r="J3760" s="8" t="s">
        <v>27</v>
      </c>
    </row>
    <row r="3761">
      <c r="A3761" s="7" t="s">
        <v>8359</v>
      </c>
      <c r="B3761" s="8" t="s">
        <v>51</v>
      </c>
      <c r="C3761" s="9" t="s">
        <v>8860</v>
      </c>
      <c r="D3761" s="8" t="s">
        <v>53</v>
      </c>
      <c r="E3761" s="8" t="s">
        <v>8861</v>
      </c>
      <c r="F3761" s="8" t="s">
        <v>8862</v>
      </c>
      <c r="G3761" s="8" t="s">
        <v>26</v>
      </c>
      <c r="H3761" s="8" t="s">
        <v>27</v>
      </c>
      <c r="I3761" s="8" t="s">
        <v>27</v>
      </c>
      <c r="J3761" s="8" t="s">
        <v>27</v>
      </c>
    </row>
    <row r="3762">
      <c r="A3762" s="7" t="s">
        <v>8359</v>
      </c>
      <c r="B3762" s="8" t="s">
        <v>51</v>
      </c>
      <c r="C3762" s="9" t="s">
        <v>8863</v>
      </c>
      <c r="D3762" s="8" t="s">
        <v>53</v>
      </c>
      <c r="E3762" s="8" t="s">
        <v>8864</v>
      </c>
      <c r="F3762" s="8" t="s">
        <v>8865</v>
      </c>
      <c r="G3762" s="8" t="s">
        <v>26</v>
      </c>
      <c r="H3762" s="8" t="s">
        <v>27</v>
      </c>
      <c r="I3762" s="8" t="s">
        <v>27</v>
      </c>
      <c r="J3762" s="8" t="s">
        <v>27</v>
      </c>
    </row>
    <row r="3763">
      <c r="A3763" s="7" t="s">
        <v>8359</v>
      </c>
      <c r="B3763" s="8" t="s">
        <v>51</v>
      </c>
      <c r="C3763" s="9" t="s">
        <v>8866</v>
      </c>
      <c r="D3763" s="8" t="s">
        <v>53</v>
      </c>
      <c r="E3763" s="8" t="s">
        <v>8867</v>
      </c>
      <c r="F3763" s="8" t="s">
        <v>8868</v>
      </c>
      <c r="G3763" s="8" t="s">
        <v>26</v>
      </c>
      <c r="H3763" s="8" t="s">
        <v>27</v>
      </c>
      <c r="I3763" s="8" t="s">
        <v>27</v>
      </c>
      <c r="J3763" s="8" t="s">
        <v>27</v>
      </c>
    </row>
    <row r="3764">
      <c r="A3764" s="7" t="s">
        <v>8359</v>
      </c>
      <c r="B3764" s="8" t="s">
        <v>51</v>
      </c>
      <c r="C3764" s="9" t="s">
        <v>8869</v>
      </c>
      <c r="D3764" s="8" t="s">
        <v>53</v>
      </c>
      <c r="E3764" s="8" t="s">
        <v>8870</v>
      </c>
      <c r="F3764" s="8" t="s">
        <v>8871</v>
      </c>
      <c r="G3764" s="8" t="s">
        <v>26</v>
      </c>
      <c r="H3764" s="8" t="s">
        <v>27</v>
      </c>
      <c r="I3764" s="8" t="s">
        <v>27</v>
      </c>
      <c r="J3764" s="8" t="s">
        <v>27</v>
      </c>
    </row>
    <row r="3765">
      <c r="A3765" s="7" t="s">
        <v>8359</v>
      </c>
      <c r="B3765" s="8" t="s">
        <v>51</v>
      </c>
      <c r="C3765" s="9" t="s">
        <v>8872</v>
      </c>
      <c r="D3765" s="8" t="s">
        <v>53</v>
      </c>
      <c r="E3765" s="8" t="s">
        <v>8873</v>
      </c>
      <c r="F3765" s="8" t="s">
        <v>8874</v>
      </c>
      <c r="G3765" s="8" t="s">
        <v>26</v>
      </c>
      <c r="H3765" s="8" t="s">
        <v>27</v>
      </c>
      <c r="I3765" s="8" t="s">
        <v>27</v>
      </c>
      <c r="J3765" s="8" t="s">
        <v>27</v>
      </c>
    </row>
    <row r="3766">
      <c r="A3766" s="7" t="s">
        <v>8359</v>
      </c>
      <c r="B3766" s="8" t="s">
        <v>51</v>
      </c>
      <c r="C3766" s="9" t="s">
        <v>8875</v>
      </c>
      <c r="D3766" s="8" t="s">
        <v>53</v>
      </c>
      <c r="E3766" s="8" t="s">
        <v>8876</v>
      </c>
      <c r="F3766" s="8" t="s">
        <v>8877</v>
      </c>
      <c r="G3766" s="8" t="s">
        <v>26</v>
      </c>
      <c r="H3766" s="8" t="s">
        <v>27</v>
      </c>
      <c r="I3766" s="8" t="s">
        <v>27</v>
      </c>
      <c r="J3766" s="8" t="s">
        <v>27</v>
      </c>
    </row>
    <row r="3767">
      <c r="A3767" s="7" t="s">
        <v>8359</v>
      </c>
      <c r="B3767" s="8" t="s">
        <v>51</v>
      </c>
      <c r="C3767" s="9" t="s">
        <v>8878</v>
      </c>
      <c r="D3767" s="8" t="s">
        <v>53</v>
      </c>
      <c r="E3767" s="8" t="s">
        <v>8879</v>
      </c>
      <c r="F3767" s="8" t="s">
        <v>8880</v>
      </c>
      <c r="G3767" s="8" t="s">
        <v>26</v>
      </c>
      <c r="H3767" s="8" t="s">
        <v>27</v>
      </c>
      <c r="I3767" s="8" t="s">
        <v>27</v>
      </c>
      <c r="J3767" s="8" t="s">
        <v>27</v>
      </c>
    </row>
    <row r="3768">
      <c r="A3768" s="7" t="s">
        <v>8359</v>
      </c>
      <c r="B3768" s="8" t="s">
        <v>51</v>
      </c>
      <c r="C3768" s="9" t="s">
        <v>8881</v>
      </c>
      <c r="D3768" s="8" t="s">
        <v>53</v>
      </c>
      <c r="E3768" s="8" t="s">
        <v>8882</v>
      </c>
      <c r="F3768" s="8" t="s">
        <v>8883</v>
      </c>
      <c r="G3768" s="8" t="s">
        <v>26</v>
      </c>
      <c r="H3768" s="8" t="s">
        <v>27</v>
      </c>
      <c r="I3768" s="8" t="s">
        <v>27</v>
      </c>
      <c r="J3768" s="8" t="s">
        <v>27</v>
      </c>
    </row>
    <row r="3769">
      <c r="A3769" s="7" t="s">
        <v>8359</v>
      </c>
      <c r="B3769" s="8" t="s">
        <v>51</v>
      </c>
      <c r="C3769" s="9" t="s">
        <v>8884</v>
      </c>
      <c r="D3769" s="8" t="s">
        <v>53</v>
      </c>
      <c r="E3769" s="8" t="s">
        <v>8885</v>
      </c>
      <c r="F3769" s="8" t="s">
        <v>8886</v>
      </c>
      <c r="G3769" s="8" t="s">
        <v>26</v>
      </c>
      <c r="H3769" s="8" t="s">
        <v>27</v>
      </c>
      <c r="I3769" s="8" t="s">
        <v>27</v>
      </c>
      <c r="J3769" s="8" t="s">
        <v>27</v>
      </c>
    </row>
    <row r="3770">
      <c r="A3770" s="7" t="s">
        <v>8359</v>
      </c>
      <c r="B3770" s="8" t="s">
        <v>51</v>
      </c>
      <c r="C3770" s="9" t="s">
        <v>8887</v>
      </c>
      <c r="D3770" s="8" t="s">
        <v>53</v>
      </c>
      <c r="E3770" s="8" t="s">
        <v>8888</v>
      </c>
      <c r="F3770" s="8" t="s">
        <v>8889</v>
      </c>
      <c r="G3770" s="8" t="s">
        <v>26</v>
      </c>
      <c r="H3770" s="8" t="s">
        <v>27</v>
      </c>
      <c r="I3770" s="8" t="s">
        <v>27</v>
      </c>
      <c r="J3770" s="8" t="s">
        <v>27</v>
      </c>
    </row>
    <row r="3771">
      <c r="A3771" s="7" t="s">
        <v>8359</v>
      </c>
      <c r="B3771" s="8" t="s">
        <v>51</v>
      </c>
      <c r="C3771" s="9" t="s">
        <v>8890</v>
      </c>
      <c r="D3771" s="8" t="s">
        <v>53</v>
      </c>
      <c r="E3771" s="8" t="s">
        <v>8891</v>
      </c>
      <c r="F3771" s="8" t="s">
        <v>8892</v>
      </c>
      <c r="G3771" s="8" t="s">
        <v>26</v>
      </c>
      <c r="H3771" s="8" t="s">
        <v>27</v>
      </c>
      <c r="I3771" s="8" t="s">
        <v>27</v>
      </c>
      <c r="J3771" s="8" t="s">
        <v>27</v>
      </c>
    </row>
    <row r="3772">
      <c r="A3772" s="7" t="s">
        <v>8359</v>
      </c>
      <c r="B3772" s="8" t="s">
        <v>51</v>
      </c>
      <c r="C3772" s="9" t="s">
        <v>8893</v>
      </c>
      <c r="D3772" s="8" t="s">
        <v>53</v>
      </c>
      <c r="E3772" s="8" t="s">
        <v>8894</v>
      </c>
      <c r="F3772" s="8" t="s">
        <v>8895</v>
      </c>
      <c r="G3772" s="8" t="s">
        <v>26</v>
      </c>
      <c r="H3772" s="8" t="s">
        <v>27</v>
      </c>
      <c r="I3772" s="8" t="s">
        <v>27</v>
      </c>
      <c r="J3772" s="8" t="s">
        <v>27</v>
      </c>
    </row>
    <row r="3773">
      <c r="A3773" s="7" t="s">
        <v>8359</v>
      </c>
      <c r="B3773" s="8" t="s">
        <v>51</v>
      </c>
      <c r="C3773" s="9" t="s">
        <v>8896</v>
      </c>
      <c r="D3773" s="8" t="s">
        <v>53</v>
      </c>
      <c r="E3773" s="8" t="s">
        <v>8897</v>
      </c>
      <c r="F3773" s="8" t="s">
        <v>8898</v>
      </c>
      <c r="G3773" s="8" t="s">
        <v>26</v>
      </c>
      <c r="H3773" s="8" t="s">
        <v>27</v>
      </c>
      <c r="I3773" s="8" t="s">
        <v>27</v>
      </c>
      <c r="J3773" s="8" t="s">
        <v>27</v>
      </c>
    </row>
    <row r="3774">
      <c r="A3774" s="7" t="s">
        <v>8359</v>
      </c>
      <c r="B3774" s="8" t="s">
        <v>51</v>
      </c>
      <c r="C3774" s="9" t="s">
        <v>8899</v>
      </c>
      <c r="D3774" s="8" t="s">
        <v>53</v>
      </c>
      <c r="E3774" s="8" t="s">
        <v>8900</v>
      </c>
      <c r="F3774" s="8" t="s">
        <v>8901</v>
      </c>
      <c r="G3774" s="8" t="s">
        <v>26</v>
      </c>
      <c r="H3774" s="8" t="s">
        <v>27</v>
      </c>
      <c r="I3774" s="8" t="s">
        <v>27</v>
      </c>
      <c r="J3774" s="8" t="s">
        <v>27</v>
      </c>
    </row>
    <row r="3775">
      <c r="A3775" s="7" t="s">
        <v>8359</v>
      </c>
      <c r="B3775" s="8" t="s">
        <v>51</v>
      </c>
      <c r="C3775" s="9" t="s">
        <v>8902</v>
      </c>
      <c r="D3775" s="8" t="s">
        <v>53</v>
      </c>
      <c r="E3775" s="8" t="s">
        <v>8903</v>
      </c>
      <c r="F3775" s="8" t="s">
        <v>8904</v>
      </c>
      <c r="G3775" s="8" t="s">
        <v>26</v>
      </c>
      <c r="H3775" s="8" t="s">
        <v>27</v>
      </c>
      <c r="I3775" s="8" t="s">
        <v>27</v>
      </c>
      <c r="J3775" s="8" t="s">
        <v>27</v>
      </c>
    </row>
    <row r="3776">
      <c r="A3776" s="7" t="s">
        <v>8359</v>
      </c>
      <c r="B3776" s="8" t="s">
        <v>51</v>
      </c>
      <c r="C3776" s="9" t="s">
        <v>8905</v>
      </c>
      <c r="D3776" s="8" t="s">
        <v>53</v>
      </c>
      <c r="E3776" s="8" t="s">
        <v>8906</v>
      </c>
      <c r="F3776" s="8" t="s">
        <v>8907</v>
      </c>
      <c r="G3776" s="8" t="s">
        <v>26</v>
      </c>
      <c r="H3776" s="8" t="s">
        <v>27</v>
      </c>
      <c r="I3776" s="8" t="s">
        <v>27</v>
      </c>
      <c r="J3776" s="8" t="s">
        <v>27</v>
      </c>
    </row>
    <row r="3777">
      <c r="A3777" s="7" t="s">
        <v>8359</v>
      </c>
      <c r="B3777" s="8" t="s">
        <v>51</v>
      </c>
      <c r="C3777" s="9" t="s">
        <v>8908</v>
      </c>
      <c r="D3777" s="8" t="s">
        <v>53</v>
      </c>
      <c r="E3777" s="8" t="s">
        <v>8909</v>
      </c>
      <c r="F3777" s="8" t="s">
        <v>8910</v>
      </c>
      <c r="G3777" s="8" t="s">
        <v>26</v>
      </c>
      <c r="H3777" s="8" t="s">
        <v>27</v>
      </c>
      <c r="I3777" s="8" t="s">
        <v>27</v>
      </c>
      <c r="J3777" s="8" t="s">
        <v>27</v>
      </c>
    </row>
    <row r="3778">
      <c r="A3778" s="7" t="s">
        <v>8359</v>
      </c>
      <c r="B3778" s="8" t="s">
        <v>51</v>
      </c>
      <c r="C3778" s="9" t="s">
        <v>8911</v>
      </c>
      <c r="D3778" s="8" t="s">
        <v>53</v>
      </c>
      <c r="E3778" s="8" t="s">
        <v>8912</v>
      </c>
      <c r="F3778" s="8" t="s">
        <v>8913</v>
      </c>
      <c r="G3778" s="8" t="s">
        <v>26</v>
      </c>
      <c r="H3778" s="8" t="s">
        <v>27</v>
      </c>
      <c r="I3778" s="8" t="s">
        <v>27</v>
      </c>
      <c r="J3778" s="8" t="s">
        <v>27</v>
      </c>
    </row>
    <row r="3779">
      <c r="A3779" s="7" t="s">
        <v>8359</v>
      </c>
      <c r="B3779" s="8" t="s">
        <v>51</v>
      </c>
      <c r="C3779" s="9" t="s">
        <v>8914</v>
      </c>
      <c r="D3779" s="8" t="s">
        <v>53</v>
      </c>
      <c r="E3779" s="8" t="s">
        <v>8915</v>
      </c>
      <c r="F3779" s="8" t="s">
        <v>8916</v>
      </c>
      <c r="G3779" s="8" t="s">
        <v>26</v>
      </c>
      <c r="H3779" s="8" t="s">
        <v>27</v>
      </c>
      <c r="I3779" s="8" t="s">
        <v>27</v>
      </c>
      <c r="J3779" s="8" t="s">
        <v>27</v>
      </c>
    </row>
    <row r="3780">
      <c r="A3780" s="7" t="s">
        <v>8359</v>
      </c>
      <c r="B3780" s="8" t="s">
        <v>51</v>
      </c>
      <c r="C3780" s="9" t="s">
        <v>8917</v>
      </c>
      <c r="D3780" s="8" t="s">
        <v>53</v>
      </c>
      <c r="E3780" s="8" t="s">
        <v>8918</v>
      </c>
      <c r="F3780" s="8" t="s">
        <v>8919</v>
      </c>
      <c r="G3780" s="8" t="s">
        <v>26</v>
      </c>
      <c r="H3780" s="8" t="s">
        <v>27</v>
      </c>
      <c r="I3780" s="8" t="s">
        <v>27</v>
      </c>
      <c r="J3780" s="8" t="s">
        <v>27</v>
      </c>
    </row>
    <row r="3781">
      <c r="A3781" s="7" t="s">
        <v>8359</v>
      </c>
      <c r="B3781" s="8" t="s">
        <v>51</v>
      </c>
      <c r="C3781" s="9" t="s">
        <v>8920</v>
      </c>
      <c r="D3781" s="8" t="s">
        <v>53</v>
      </c>
      <c r="E3781" s="8" t="s">
        <v>8921</v>
      </c>
      <c r="F3781" s="8" t="s">
        <v>8922</v>
      </c>
      <c r="G3781" s="8" t="s">
        <v>26</v>
      </c>
      <c r="H3781" s="8" t="s">
        <v>27</v>
      </c>
      <c r="I3781" s="8" t="s">
        <v>27</v>
      </c>
      <c r="J3781" s="8" t="s">
        <v>27</v>
      </c>
    </row>
    <row r="3782">
      <c r="A3782" s="7" t="s">
        <v>8359</v>
      </c>
      <c r="B3782" s="8" t="s">
        <v>51</v>
      </c>
      <c r="C3782" s="9" t="s">
        <v>8923</v>
      </c>
      <c r="D3782" s="8" t="s">
        <v>53</v>
      </c>
      <c r="E3782" s="8" t="s">
        <v>8924</v>
      </c>
      <c r="F3782" s="8" t="s">
        <v>8925</v>
      </c>
      <c r="G3782" s="8" t="s">
        <v>26</v>
      </c>
      <c r="H3782" s="8" t="s">
        <v>27</v>
      </c>
      <c r="I3782" s="8" t="s">
        <v>27</v>
      </c>
      <c r="J3782" s="8" t="s">
        <v>27</v>
      </c>
    </row>
    <row r="3783">
      <c r="A3783" s="7" t="s">
        <v>8359</v>
      </c>
      <c r="B3783" s="8" t="s">
        <v>51</v>
      </c>
      <c r="C3783" s="9" t="s">
        <v>8926</v>
      </c>
      <c r="D3783" s="8" t="s">
        <v>53</v>
      </c>
      <c r="E3783" s="8" t="s">
        <v>8927</v>
      </c>
      <c r="F3783" s="8" t="s">
        <v>8928</v>
      </c>
      <c r="G3783" s="8" t="s">
        <v>26</v>
      </c>
      <c r="H3783" s="8" t="s">
        <v>27</v>
      </c>
      <c r="I3783" s="8" t="s">
        <v>27</v>
      </c>
      <c r="J3783" s="8" t="s">
        <v>27</v>
      </c>
    </row>
    <row r="3784">
      <c r="A3784" s="7" t="s">
        <v>8359</v>
      </c>
      <c r="B3784" s="8" t="s">
        <v>51</v>
      </c>
      <c r="C3784" s="9" t="s">
        <v>8929</v>
      </c>
      <c r="D3784" s="8" t="s">
        <v>53</v>
      </c>
      <c r="E3784" s="8" t="s">
        <v>8930</v>
      </c>
      <c r="F3784" s="8" t="s">
        <v>8931</v>
      </c>
      <c r="G3784" s="8" t="s">
        <v>26</v>
      </c>
      <c r="H3784" s="8" t="s">
        <v>27</v>
      </c>
      <c r="I3784" s="8" t="s">
        <v>27</v>
      </c>
      <c r="J3784" s="8" t="s">
        <v>27</v>
      </c>
    </row>
    <row r="3785">
      <c r="A3785" s="7" t="s">
        <v>8359</v>
      </c>
      <c r="B3785" s="8" t="s">
        <v>51</v>
      </c>
      <c r="C3785" s="9" t="s">
        <v>8932</v>
      </c>
      <c r="D3785" s="8" t="s">
        <v>53</v>
      </c>
      <c r="E3785" s="8" t="s">
        <v>8933</v>
      </c>
      <c r="F3785" s="8" t="s">
        <v>8934</v>
      </c>
      <c r="G3785" s="8" t="s">
        <v>26</v>
      </c>
      <c r="H3785" s="8" t="s">
        <v>27</v>
      </c>
      <c r="I3785" s="8" t="s">
        <v>27</v>
      </c>
      <c r="J3785" s="8" t="s">
        <v>27</v>
      </c>
    </row>
    <row r="3786">
      <c r="A3786" s="7" t="s">
        <v>8359</v>
      </c>
      <c r="B3786" s="8" t="s">
        <v>51</v>
      </c>
      <c r="C3786" s="9" t="s">
        <v>8935</v>
      </c>
      <c r="D3786" s="8" t="s">
        <v>53</v>
      </c>
      <c r="E3786" s="8" t="s">
        <v>8936</v>
      </c>
      <c r="F3786" s="8" t="s">
        <v>8937</v>
      </c>
      <c r="G3786" s="8" t="s">
        <v>26</v>
      </c>
      <c r="H3786" s="8" t="s">
        <v>27</v>
      </c>
      <c r="I3786" s="8" t="s">
        <v>27</v>
      </c>
      <c r="J3786" s="8" t="s">
        <v>27</v>
      </c>
    </row>
    <row r="3787">
      <c r="A3787" s="7" t="s">
        <v>8359</v>
      </c>
      <c r="B3787" s="8" t="s">
        <v>51</v>
      </c>
      <c r="C3787" s="9" t="s">
        <v>8938</v>
      </c>
      <c r="D3787" s="8" t="s">
        <v>53</v>
      </c>
      <c r="E3787" s="8" t="s">
        <v>8939</v>
      </c>
      <c r="F3787" s="8" t="s">
        <v>8940</v>
      </c>
      <c r="G3787" s="8" t="s">
        <v>26</v>
      </c>
      <c r="H3787" s="8" t="s">
        <v>27</v>
      </c>
      <c r="I3787" s="8" t="s">
        <v>27</v>
      </c>
      <c r="J3787" s="8" t="s">
        <v>27</v>
      </c>
    </row>
    <row r="3788">
      <c r="A3788" s="7" t="s">
        <v>8359</v>
      </c>
      <c r="B3788" s="8" t="s">
        <v>51</v>
      </c>
      <c r="C3788" s="9" t="s">
        <v>8941</v>
      </c>
      <c r="D3788" s="8" t="s">
        <v>53</v>
      </c>
      <c r="E3788" s="8" t="s">
        <v>8942</v>
      </c>
      <c r="F3788" s="8" t="s">
        <v>8943</v>
      </c>
      <c r="G3788" s="8" t="s">
        <v>26</v>
      </c>
      <c r="H3788" s="8" t="s">
        <v>27</v>
      </c>
      <c r="I3788" s="8" t="s">
        <v>27</v>
      </c>
      <c r="J3788" s="8" t="s">
        <v>27</v>
      </c>
    </row>
    <row r="3789">
      <c r="A3789" s="7" t="s">
        <v>8359</v>
      </c>
      <c r="B3789" s="8" t="s">
        <v>51</v>
      </c>
      <c r="C3789" s="9" t="s">
        <v>8944</v>
      </c>
      <c r="D3789" s="8" t="s">
        <v>53</v>
      </c>
      <c r="E3789" s="8" t="s">
        <v>8945</v>
      </c>
      <c r="F3789" s="8" t="s">
        <v>8946</v>
      </c>
      <c r="G3789" s="8" t="s">
        <v>26</v>
      </c>
      <c r="H3789" s="8" t="s">
        <v>27</v>
      </c>
      <c r="I3789" s="8" t="s">
        <v>27</v>
      </c>
      <c r="J3789" s="8" t="s">
        <v>27</v>
      </c>
    </row>
    <row r="3790">
      <c r="A3790" s="7" t="s">
        <v>8359</v>
      </c>
      <c r="B3790" s="8" t="s">
        <v>51</v>
      </c>
      <c r="C3790" s="9" t="s">
        <v>8947</v>
      </c>
      <c r="D3790" s="8" t="s">
        <v>53</v>
      </c>
      <c r="E3790" s="8" t="s">
        <v>8948</v>
      </c>
      <c r="F3790" s="8" t="s">
        <v>8949</v>
      </c>
      <c r="G3790" s="8" t="s">
        <v>26</v>
      </c>
      <c r="H3790" s="8" t="s">
        <v>27</v>
      </c>
      <c r="I3790" s="8" t="s">
        <v>27</v>
      </c>
      <c r="J3790" s="8" t="s">
        <v>27</v>
      </c>
    </row>
    <row r="3791">
      <c r="A3791" s="7" t="s">
        <v>8359</v>
      </c>
      <c r="B3791" s="8" t="s">
        <v>51</v>
      </c>
      <c r="C3791" s="9" t="s">
        <v>8950</v>
      </c>
      <c r="D3791" s="8" t="s">
        <v>53</v>
      </c>
      <c r="E3791" s="8" t="s">
        <v>8951</v>
      </c>
      <c r="F3791" s="8" t="s">
        <v>8952</v>
      </c>
      <c r="G3791" s="8" t="s">
        <v>26</v>
      </c>
      <c r="H3791" s="8" t="s">
        <v>27</v>
      </c>
      <c r="I3791" s="8" t="s">
        <v>27</v>
      </c>
      <c r="J3791" s="8" t="s">
        <v>27</v>
      </c>
    </row>
    <row r="3792">
      <c r="A3792" s="7" t="s">
        <v>8359</v>
      </c>
      <c r="B3792" s="8" t="s">
        <v>51</v>
      </c>
      <c r="C3792" s="9" t="s">
        <v>8953</v>
      </c>
      <c r="D3792" s="8" t="s">
        <v>53</v>
      </c>
      <c r="E3792" s="8" t="s">
        <v>8954</v>
      </c>
      <c r="F3792" s="8" t="s">
        <v>8955</v>
      </c>
      <c r="G3792" s="8" t="s">
        <v>26</v>
      </c>
      <c r="H3792" s="8" t="s">
        <v>27</v>
      </c>
      <c r="I3792" s="8" t="s">
        <v>27</v>
      </c>
      <c r="J3792" s="8" t="s">
        <v>27</v>
      </c>
    </row>
    <row r="3793">
      <c r="A3793" s="7" t="s">
        <v>8359</v>
      </c>
      <c r="B3793" s="8" t="s">
        <v>51</v>
      </c>
      <c r="C3793" s="9" t="s">
        <v>8956</v>
      </c>
      <c r="D3793" s="8" t="s">
        <v>53</v>
      </c>
      <c r="E3793" s="8" t="s">
        <v>8957</v>
      </c>
      <c r="F3793" s="8" t="s">
        <v>8958</v>
      </c>
      <c r="G3793" s="8" t="s">
        <v>26</v>
      </c>
      <c r="H3793" s="8" t="s">
        <v>27</v>
      </c>
      <c r="I3793" s="8" t="s">
        <v>27</v>
      </c>
      <c r="J3793" s="8" t="s">
        <v>27</v>
      </c>
    </row>
    <row r="3794">
      <c r="A3794" s="7" t="s">
        <v>8359</v>
      </c>
      <c r="B3794" s="8" t="s">
        <v>51</v>
      </c>
      <c r="C3794" s="9" t="s">
        <v>8959</v>
      </c>
      <c r="D3794" s="8" t="s">
        <v>53</v>
      </c>
      <c r="E3794" s="8" t="s">
        <v>8960</v>
      </c>
      <c r="F3794" s="8" t="s">
        <v>8961</v>
      </c>
      <c r="G3794" s="8" t="s">
        <v>26</v>
      </c>
      <c r="H3794" s="8" t="s">
        <v>27</v>
      </c>
      <c r="I3794" s="8" t="s">
        <v>27</v>
      </c>
      <c r="J3794" s="8" t="s">
        <v>27</v>
      </c>
    </row>
    <row r="3795">
      <c r="A3795" s="7" t="s">
        <v>8359</v>
      </c>
      <c r="B3795" s="8" t="s">
        <v>51</v>
      </c>
      <c r="C3795" s="9" t="s">
        <v>8962</v>
      </c>
      <c r="D3795" s="8" t="s">
        <v>53</v>
      </c>
      <c r="E3795" s="8" t="s">
        <v>8963</v>
      </c>
      <c r="F3795" s="8" t="s">
        <v>8964</v>
      </c>
      <c r="G3795" s="8" t="s">
        <v>26</v>
      </c>
      <c r="H3795" s="8" t="s">
        <v>27</v>
      </c>
      <c r="I3795" s="8" t="s">
        <v>27</v>
      </c>
      <c r="J3795" s="8" t="s">
        <v>27</v>
      </c>
    </row>
    <row r="3796">
      <c r="A3796" s="7" t="s">
        <v>8359</v>
      </c>
      <c r="B3796" s="8" t="s">
        <v>51</v>
      </c>
      <c r="C3796" s="9" t="s">
        <v>8965</v>
      </c>
      <c r="D3796" s="8" t="s">
        <v>53</v>
      </c>
      <c r="E3796" s="8" t="s">
        <v>8966</v>
      </c>
      <c r="F3796" s="8" t="s">
        <v>8967</v>
      </c>
      <c r="G3796" s="8" t="s">
        <v>26</v>
      </c>
      <c r="H3796" s="8" t="s">
        <v>27</v>
      </c>
      <c r="I3796" s="8" t="s">
        <v>27</v>
      </c>
      <c r="J3796" s="8" t="s">
        <v>27</v>
      </c>
    </row>
    <row r="3797">
      <c r="A3797" s="7" t="s">
        <v>8359</v>
      </c>
      <c r="B3797" s="8" t="s">
        <v>51</v>
      </c>
      <c r="C3797" s="9" t="s">
        <v>8968</v>
      </c>
      <c r="D3797" s="8" t="s">
        <v>53</v>
      </c>
      <c r="E3797" s="8" t="s">
        <v>8969</v>
      </c>
      <c r="F3797" s="8" t="s">
        <v>8970</v>
      </c>
      <c r="G3797" s="8" t="s">
        <v>26</v>
      </c>
      <c r="H3797" s="8" t="s">
        <v>27</v>
      </c>
      <c r="I3797" s="8" t="s">
        <v>27</v>
      </c>
      <c r="J3797" s="8" t="s">
        <v>27</v>
      </c>
    </row>
    <row r="3798">
      <c r="A3798" s="7" t="s">
        <v>8359</v>
      </c>
      <c r="B3798" s="8" t="s">
        <v>51</v>
      </c>
      <c r="C3798" s="9" t="s">
        <v>8971</v>
      </c>
      <c r="D3798" s="8" t="s">
        <v>53</v>
      </c>
      <c r="E3798" s="8" t="s">
        <v>8972</v>
      </c>
      <c r="F3798" s="8" t="s">
        <v>8973</v>
      </c>
      <c r="G3798" s="8" t="s">
        <v>26</v>
      </c>
      <c r="H3798" s="8" t="s">
        <v>27</v>
      </c>
      <c r="I3798" s="8" t="s">
        <v>27</v>
      </c>
      <c r="J3798" s="8" t="s">
        <v>27</v>
      </c>
    </row>
    <row r="3799">
      <c r="A3799" s="7" t="s">
        <v>8359</v>
      </c>
      <c r="B3799" s="8" t="s">
        <v>51</v>
      </c>
      <c r="C3799" s="9" t="s">
        <v>8974</v>
      </c>
      <c r="D3799" s="8" t="s">
        <v>53</v>
      </c>
      <c r="E3799" s="8" t="s">
        <v>8975</v>
      </c>
      <c r="F3799" s="8" t="s">
        <v>8976</v>
      </c>
      <c r="G3799" s="8" t="s">
        <v>26</v>
      </c>
      <c r="H3799" s="8" t="s">
        <v>27</v>
      </c>
      <c r="I3799" s="8" t="s">
        <v>27</v>
      </c>
      <c r="J3799" s="8" t="s">
        <v>27</v>
      </c>
    </row>
    <row r="3800">
      <c r="A3800" s="7" t="s">
        <v>8359</v>
      </c>
      <c r="B3800" s="8" t="s">
        <v>51</v>
      </c>
      <c r="C3800" s="9" t="s">
        <v>8977</v>
      </c>
      <c r="D3800" s="8" t="s">
        <v>53</v>
      </c>
      <c r="E3800" s="8" t="s">
        <v>8978</v>
      </c>
      <c r="F3800" s="8" t="s">
        <v>8979</v>
      </c>
      <c r="G3800" s="8" t="s">
        <v>26</v>
      </c>
      <c r="H3800" s="8" t="s">
        <v>27</v>
      </c>
      <c r="I3800" s="8" t="s">
        <v>27</v>
      </c>
      <c r="J3800" s="8" t="s">
        <v>27</v>
      </c>
    </row>
    <row r="3801">
      <c r="A3801" s="7" t="s">
        <v>8359</v>
      </c>
      <c r="B3801" s="8" t="s">
        <v>51</v>
      </c>
      <c r="C3801" s="9" t="s">
        <v>8980</v>
      </c>
      <c r="D3801" s="8" t="s">
        <v>53</v>
      </c>
      <c r="E3801" s="8" t="s">
        <v>8981</v>
      </c>
      <c r="F3801" s="8" t="s">
        <v>8982</v>
      </c>
      <c r="G3801" s="8" t="s">
        <v>26</v>
      </c>
      <c r="H3801" s="8" t="s">
        <v>27</v>
      </c>
      <c r="I3801" s="8" t="s">
        <v>27</v>
      </c>
      <c r="J3801" s="8" t="s">
        <v>27</v>
      </c>
    </row>
    <row r="3802">
      <c r="A3802" s="7" t="s">
        <v>8359</v>
      </c>
      <c r="B3802" s="8" t="s">
        <v>51</v>
      </c>
      <c r="C3802" s="9" t="s">
        <v>8983</v>
      </c>
      <c r="D3802" s="8" t="s">
        <v>53</v>
      </c>
      <c r="E3802" s="8" t="s">
        <v>8984</v>
      </c>
      <c r="F3802" s="8" t="s">
        <v>8985</v>
      </c>
      <c r="G3802" s="8" t="s">
        <v>26</v>
      </c>
      <c r="H3802" s="8" t="s">
        <v>27</v>
      </c>
      <c r="I3802" s="8" t="s">
        <v>27</v>
      </c>
      <c r="J3802" s="8" t="s">
        <v>27</v>
      </c>
    </row>
    <row r="3803">
      <c r="A3803" s="7" t="s">
        <v>8359</v>
      </c>
      <c r="B3803" s="8" t="s">
        <v>51</v>
      </c>
      <c r="C3803" s="9" t="s">
        <v>8986</v>
      </c>
      <c r="D3803" s="8" t="s">
        <v>53</v>
      </c>
      <c r="E3803" s="8" t="s">
        <v>8987</v>
      </c>
      <c r="F3803" s="8" t="s">
        <v>8988</v>
      </c>
      <c r="G3803" s="8" t="s">
        <v>26</v>
      </c>
      <c r="H3803" s="8" t="s">
        <v>27</v>
      </c>
      <c r="I3803" s="8" t="s">
        <v>27</v>
      </c>
      <c r="J3803" s="8" t="s">
        <v>27</v>
      </c>
    </row>
    <row r="3804">
      <c r="A3804" s="7" t="s">
        <v>8359</v>
      </c>
      <c r="B3804" s="8" t="s">
        <v>51</v>
      </c>
      <c r="C3804" s="9" t="s">
        <v>8989</v>
      </c>
      <c r="D3804" s="8" t="s">
        <v>53</v>
      </c>
      <c r="E3804" s="8" t="s">
        <v>8990</v>
      </c>
      <c r="F3804" s="8" t="s">
        <v>8991</v>
      </c>
      <c r="G3804" s="8" t="s">
        <v>26</v>
      </c>
      <c r="H3804" s="8" t="s">
        <v>27</v>
      </c>
      <c r="I3804" s="8" t="s">
        <v>27</v>
      </c>
      <c r="J3804" s="8" t="s">
        <v>27</v>
      </c>
    </row>
    <row r="3805">
      <c r="A3805" s="7" t="s">
        <v>8359</v>
      </c>
      <c r="B3805" s="8" t="s">
        <v>51</v>
      </c>
      <c r="C3805" s="9" t="s">
        <v>8992</v>
      </c>
      <c r="D3805" s="8" t="s">
        <v>53</v>
      </c>
      <c r="E3805" s="8" t="s">
        <v>8993</v>
      </c>
      <c r="F3805" s="8" t="s">
        <v>8994</v>
      </c>
      <c r="G3805" s="8" t="s">
        <v>26</v>
      </c>
      <c r="H3805" s="8" t="s">
        <v>27</v>
      </c>
      <c r="I3805" s="8" t="s">
        <v>27</v>
      </c>
      <c r="J3805" s="8" t="s">
        <v>27</v>
      </c>
    </row>
    <row r="3806">
      <c r="A3806" s="7" t="s">
        <v>8359</v>
      </c>
      <c r="B3806" s="8" t="s">
        <v>51</v>
      </c>
      <c r="C3806" s="9" t="s">
        <v>8995</v>
      </c>
      <c r="D3806" s="8" t="s">
        <v>53</v>
      </c>
      <c r="E3806" s="8" t="s">
        <v>8996</v>
      </c>
      <c r="F3806" s="8" t="s">
        <v>8997</v>
      </c>
      <c r="G3806" s="8" t="s">
        <v>26</v>
      </c>
      <c r="H3806" s="8" t="s">
        <v>27</v>
      </c>
      <c r="I3806" s="8" t="s">
        <v>27</v>
      </c>
      <c r="J3806" s="8" t="s">
        <v>27</v>
      </c>
    </row>
    <row r="3807">
      <c r="A3807" s="7" t="s">
        <v>8359</v>
      </c>
      <c r="B3807" s="8" t="s">
        <v>51</v>
      </c>
      <c r="C3807" s="9" t="s">
        <v>8998</v>
      </c>
      <c r="D3807" s="8" t="s">
        <v>53</v>
      </c>
      <c r="E3807" s="8" t="s">
        <v>8999</v>
      </c>
      <c r="F3807" s="8" t="s">
        <v>9000</v>
      </c>
      <c r="G3807" s="8" t="s">
        <v>26</v>
      </c>
      <c r="H3807" s="8" t="s">
        <v>27</v>
      </c>
      <c r="I3807" s="8" t="s">
        <v>27</v>
      </c>
      <c r="J3807" s="8" t="s">
        <v>27</v>
      </c>
    </row>
    <row r="3808">
      <c r="A3808" s="7" t="s">
        <v>8359</v>
      </c>
      <c r="B3808" s="8" t="s">
        <v>51</v>
      </c>
      <c r="C3808" s="9" t="s">
        <v>9001</v>
      </c>
      <c r="D3808" s="8" t="s">
        <v>53</v>
      </c>
      <c r="E3808" s="8" t="s">
        <v>9002</v>
      </c>
      <c r="F3808" s="8" t="s">
        <v>9003</v>
      </c>
      <c r="G3808" s="8" t="s">
        <v>26</v>
      </c>
      <c r="H3808" s="8" t="s">
        <v>27</v>
      </c>
      <c r="I3808" s="8" t="s">
        <v>27</v>
      </c>
      <c r="J3808" s="8" t="s">
        <v>27</v>
      </c>
    </row>
    <row r="3809">
      <c r="A3809" s="7" t="s">
        <v>8359</v>
      </c>
      <c r="B3809" s="8" t="s">
        <v>51</v>
      </c>
      <c r="C3809" s="9" t="s">
        <v>9004</v>
      </c>
      <c r="D3809" s="8" t="s">
        <v>53</v>
      </c>
      <c r="E3809" s="8" t="s">
        <v>9005</v>
      </c>
      <c r="F3809" s="8" t="s">
        <v>9006</v>
      </c>
      <c r="G3809" s="8" t="s">
        <v>26</v>
      </c>
      <c r="H3809" s="8" t="s">
        <v>27</v>
      </c>
      <c r="I3809" s="8" t="s">
        <v>27</v>
      </c>
      <c r="J3809" s="8" t="s">
        <v>27</v>
      </c>
    </row>
    <row r="3810">
      <c r="A3810" s="7" t="s">
        <v>8359</v>
      </c>
      <c r="B3810" s="8" t="s">
        <v>51</v>
      </c>
      <c r="C3810" s="9" t="s">
        <v>9007</v>
      </c>
      <c r="D3810" s="8" t="s">
        <v>53</v>
      </c>
      <c r="E3810" s="8" t="s">
        <v>9008</v>
      </c>
      <c r="F3810" s="8" t="s">
        <v>9009</v>
      </c>
      <c r="G3810" s="8" t="s">
        <v>26</v>
      </c>
      <c r="H3810" s="8" t="s">
        <v>27</v>
      </c>
      <c r="I3810" s="8" t="s">
        <v>27</v>
      </c>
      <c r="J3810" s="8" t="s">
        <v>27</v>
      </c>
    </row>
    <row r="3811">
      <c r="A3811" s="7" t="s">
        <v>8359</v>
      </c>
      <c r="B3811" s="8" t="s">
        <v>51</v>
      </c>
      <c r="C3811" s="9" t="s">
        <v>9010</v>
      </c>
      <c r="D3811" s="8" t="s">
        <v>53</v>
      </c>
      <c r="E3811" s="8" t="s">
        <v>9011</v>
      </c>
      <c r="F3811" s="8" t="s">
        <v>9012</v>
      </c>
      <c r="G3811" s="8" t="s">
        <v>26</v>
      </c>
      <c r="H3811" s="8" t="s">
        <v>27</v>
      </c>
      <c r="I3811" s="8" t="s">
        <v>27</v>
      </c>
      <c r="J3811" s="8" t="s">
        <v>27</v>
      </c>
    </row>
    <row r="3812">
      <c r="A3812" s="7" t="s">
        <v>8359</v>
      </c>
      <c r="B3812" s="8" t="s">
        <v>51</v>
      </c>
      <c r="C3812" s="9" t="s">
        <v>9013</v>
      </c>
      <c r="D3812" s="8" t="s">
        <v>53</v>
      </c>
      <c r="E3812" s="8" t="s">
        <v>9014</v>
      </c>
      <c r="F3812" s="8" t="s">
        <v>9015</v>
      </c>
      <c r="G3812" s="8" t="s">
        <v>26</v>
      </c>
      <c r="H3812" s="8" t="s">
        <v>27</v>
      </c>
      <c r="I3812" s="8" t="s">
        <v>27</v>
      </c>
      <c r="J3812" s="8" t="s">
        <v>27</v>
      </c>
    </row>
    <row r="3813">
      <c r="A3813" s="7" t="s">
        <v>8359</v>
      </c>
      <c r="B3813" s="8" t="s">
        <v>51</v>
      </c>
      <c r="C3813" s="9" t="s">
        <v>9016</v>
      </c>
      <c r="D3813" s="8" t="s">
        <v>53</v>
      </c>
      <c r="E3813" s="8" t="s">
        <v>9017</v>
      </c>
      <c r="F3813" s="8" t="s">
        <v>9018</v>
      </c>
      <c r="G3813" s="8" t="s">
        <v>26</v>
      </c>
      <c r="H3813" s="8" t="s">
        <v>27</v>
      </c>
      <c r="I3813" s="8" t="s">
        <v>27</v>
      </c>
      <c r="J3813" s="8" t="s">
        <v>27</v>
      </c>
    </row>
    <row r="3814">
      <c r="A3814" s="7" t="s">
        <v>8359</v>
      </c>
      <c r="B3814" s="8" t="s">
        <v>51</v>
      </c>
      <c r="C3814" s="9" t="s">
        <v>9019</v>
      </c>
      <c r="D3814" s="8" t="s">
        <v>53</v>
      </c>
      <c r="E3814" s="8" t="s">
        <v>9020</v>
      </c>
      <c r="F3814" s="8" t="s">
        <v>9021</v>
      </c>
      <c r="G3814" s="8" t="s">
        <v>26</v>
      </c>
      <c r="H3814" s="8" t="s">
        <v>27</v>
      </c>
      <c r="I3814" s="8" t="s">
        <v>27</v>
      </c>
      <c r="J3814" s="8" t="s">
        <v>27</v>
      </c>
    </row>
    <row r="3815">
      <c r="A3815" s="7" t="s">
        <v>8359</v>
      </c>
      <c r="B3815" s="8" t="s">
        <v>51</v>
      </c>
      <c r="C3815" s="9" t="s">
        <v>9022</v>
      </c>
      <c r="D3815" s="8" t="s">
        <v>53</v>
      </c>
      <c r="E3815" s="8" t="s">
        <v>9023</v>
      </c>
      <c r="F3815" s="8" t="s">
        <v>9024</v>
      </c>
      <c r="G3815" s="8" t="s">
        <v>26</v>
      </c>
      <c r="H3815" s="8" t="s">
        <v>27</v>
      </c>
      <c r="I3815" s="8" t="s">
        <v>27</v>
      </c>
      <c r="J3815" s="8" t="s">
        <v>27</v>
      </c>
    </row>
    <row r="3816">
      <c r="A3816" s="7" t="s">
        <v>8359</v>
      </c>
      <c r="B3816" s="8" t="s">
        <v>51</v>
      </c>
      <c r="C3816" s="9" t="s">
        <v>9025</v>
      </c>
      <c r="D3816" s="8" t="s">
        <v>53</v>
      </c>
      <c r="E3816" s="8" t="s">
        <v>9026</v>
      </c>
      <c r="F3816" s="8" t="s">
        <v>9027</v>
      </c>
      <c r="G3816" s="8" t="s">
        <v>26</v>
      </c>
      <c r="H3816" s="8" t="s">
        <v>27</v>
      </c>
      <c r="I3816" s="8" t="s">
        <v>27</v>
      </c>
      <c r="J3816" s="8" t="s">
        <v>27</v>
      </c>
    </row>
    <row r="3817">
      <c r="A3817" s="7" t="s">
        <v>8359</v>
      </c>
      <c r="B3817" s="8" t="s">
        <v>51</v>
      </c>
      <c r="C3817" s="9" t="s">
        <v>9028</v>
      </c>
      <c r="D3817" s="8" t="s">
        <v>53</v>
      </c>
      <c r="E3817" s="8" t="s">
        <v>9029</v>
      </c>
      <c r="F3817" s="8" t="s">
        <v>9030</v>
      </c>
      <c r="G3817" s="8" t="s">
        <v>26</v>
      </c>
      <c r="H3817" s="8" t="s">
        <v>27</v>
      </c>
      <c r="I3817" s="8" t="s">
        <v>27</v>
      </c>
      <c r="J3817" s="8" t="s">
        <v>27</v>
      </c>
    </row>
    <row r="3818">
      <c r="A3818" s="7" t="s">
        <v>8359</v>
      </c>
      <c r="B3818" s="8" t="s">
        <v>51</v>
      </c>
      <c r="C3818" s="9" t="s">
        <v>9031</v>
      </c>
      <c r="D3818" s="8" t="s">
        <v>53</v>
      </c>
      <c r="E3818" s="8" t="s">
        <v>9032</v>
      </c>
      <c r="F3818" s="8" t="s">
        <v>9033</v>
      </c>
      <c r="G3818" s="8" t="s">
        <v>26</v>
      </c>
      <c r="H3818" s="8" t="s">
        <v>27</v>
      </c>
      <c r="I3818" s="8" t="s">
        <v>27</v>
      </c>
      <c r="J3818" s="8" t="s">
        <v>27</v>
      </c>
    </row>
    <row r="3819">
      <c r="A3819" s="7" t="s">
        <v>8359</v>
      </c>
      <c r="B3819" s="8" t="s">
        <v>51</v>
      </c>
      <c r="C3819" s="9" t="s">
        <v>9034</v>
      </c>
      <c r="D3819" s="8" t="s">
        <v>53</v>
      </c>
      <c r="E3819" s="8" t="s">
        <v>9035</v>
      </c>
      <c r="F3819" s="8" t="s">
        <v>9036</v>
      </c>
      <c r="G3819" s="8" t="s">
        <v>26</v>
      </c>
      <c r="H3819" s="8" t="s">
        <v>27</v>
      </c>
      <c r="I3819" s="8" t="s">
        <v>27</v>
      </c>
      <c r="J3819" s="8" t="s">
        <v>27</v>
      </c>
    </row>
    <row r="3820">
      <c r="A3820" s="7" t="s">
        <v>8359</v>
      </c>
      <c r="B3820" s="8" t="s">
        <v>51</v>
      </c>
      <c r="C3820" s="9" t="s">
        <v>9037</v>
      </c>
      <c r="D3820" s="8" t="s">
        <v>53</v>
      </c>
      <c r="E3820" s="8" t="s">
        <v>9038</v>
      </c>
      <c r="F3820" s="8" t="s">
        <v>9039</v>
      </c>
      <c r="G3820" s="8" t="s">
        <v>26</v>
      </c>
      <c r="H3820" s="8" t="s">
        <v>27</v>
      </c>
      <c r="I3820" s="8" t="s">
        <v>27</v>
      </c>
      <c r="J3820" s="8" t="s">
        <v>27</v>
      </c>
    </row>
    <row r="3821">
      <c r="A3821" s="7" t="s">
        <v>8359</v>
      </c>
      <c r="B3821" s="8" t="s">
        <v>51</v>
      </c>
      <c r="C3821" s="9" t="s">
        <v>9040</v>
      </c>
      <c r="D3821" s="8" t="s">
        <v>53</v>
      </c>
      <c r="E3821" s="8" t="s">
        <v>9041</v>
      </c>
      <c r="F3821" s="8" t="s">
        <v>9042</v>
      </c>
      <c r="G3821" s="8" t="s">
        <v>26</v>
      </c>
      <c r="H3821" s="8" t="s">
        <v>27</v>
      </c>
      <c r="I3821" s="8" t="s">
        <v>27</v>
      </c>
      <c r="J3821" s="8" t="s">
        <v>27</v>
      </c>
    </row>
    <row r="3822">
      <c r="A3822" s="7" t="s">
        <v>8359</v>
      </c>
      <c r="B3822" s="8" t="s">
        <v>51</v>
      </c>
      <c r="C3822" s="9" t="s">
        <v>9043</v>
      </c>
      <c r="D3822" s="8" t="s">
        <v>53</v>
      </c>
      <c r="E3822" s="8" t="s">
        <v>9044</v>
      </c>
      <c r="F3822" s="8" t="s">
        <v>9045</v>
      </c>
      <c r="G3822" s="8" t="s">
        <v>26</v>
      </c>
      <c r="H3822" s="8" t="s">
        <v>27</v>
      </c>
      <c r="I3822" s="8" t="s">
        <v>27</v>
      </c>
      <c r="J3822" s="8" t="s">
        <v>27</v>
      </c>
    </row>
    <row r="3823">
      <c r="A3823" s="7" t="s">
        <v>8359</v>
      </c>
      <c r="B3823" s="8" t="s">
        <v>51</v>
      </c>
      <c r="C3823" s="9" t="s">
        <v>9046</v>
      </c>
      <c r="D3823" s="8" t="s">
        <v>53</v>
      </c>
      <c r="E3823" s="8" t="s">
        <v>9047</v>
      </c>
      <c r="F3823" s="8" t="s">
        <v>9048</v>
      </c>
      <c r="G3823" s="8" t="s">
        <v>26</v>
      </c>
      <c r="H3823" s="8" t="s">
        <v>27</v>
      </c>
      <c r="I3823" s="8" t="s">
        <v>27</v>
      </c>
      <c r="J3823" s="8" t="s">
        <v>27</v>
      </c>
    </row>
    <row r="3824">
      <c r="A3824" s="7" t="s">
        <v>8359</v>
      </c>
      <c r="B3824" s="8" t="s">
        <v>51</v>
      </c>
      <c r="C3824" s="9" t="s">
        <v>9049</v>
      </c>
      <c r="D3824" s="8" t="s">
        <v>53</v>
      </c>
      <c r="E3824" s="8" t="s">
        <v>9050</v>
      </c>
      <c r="F3824" s="8" t="s">
        <v>9051</v>
      </c>
      <c r="G3824" s="8" t="s">
        <v>26</v>
      </c>
      <c r="H3824" s="8" t="s">
        <v>27</v>
      </c>
      <c r="I3824" s="8" t="s">
        <v>27</v>
      </c>
      <c r="J3824" s="8" t="s">
        <v>27</v>
      </c>
    </row>
    <row r="3825">
      <c r="A3825" s="7" t="s">
        <v>8359</v>
      </c>
      <c r="B3825" s="8" t="s">
        <v>51</v>
      </c>
      <c r="C3825" s="9" t="s">
        <v>9052</v>
      </c>
      <c r="D3825" s="8" t="s">
        <v>53</v>
      </c>
      <c r="E3825" s="8" t="s">
        <v>9053</v>
      </c>
      <c r="F3825" s="8" t="s">
        <v>9054</v>
      </c>
      <c r="G3825" s="8" t="s">
        <v>26</v>
      </c>
      <c r="H3825" s="8" t="s">
        <v>27</v>
      </c>
      <c r="I3825" s="8" t="s">
        <v>27</v>
      </c>
      <c r="J3825" s="8" t="s">
        <v>27</v>
      </c>
    </row>
    <row r="3826">
      <c r="A3826" s="7" t="s">
        <v>8359</v>
      </c>
      <c r="B3826" s="8" t="s">
        <v>51</v>
      </c>
      <c r="C3826" s="9" t="s">
        <v>9055</v>
      </c>
      <c r="D3826" s="8" t="s">
        <v>53</v>
      </c>
      <c r="E3826" s="8" t="s">
        <v>9056</v>
      </c>
      <c r="F3826" s="8" t="s">
        <v>9057</v>
      </c>
      <c r="G3826" s="8" t="s">
        <v>26</v>
      </c>
      <c r="H3826" s="8" t="s">
        <v>27</v>
      </c>
      <c r="I3826" s="8" t="s">
        <v>27</v>
      </c>
      <c r="J3826" s="8" t="s">
        <v>27</v>
      </c>
    </row>
    <row r="3827">
      <c r="A3827" s="7" t="s">
        <v>8359</v>
      </c>
      <c r="B3827" s="8" t="s">
        <v>51</v>
      </c>
      <c r="C3827" s="9" t="s">
        <v>9058</v>
      </c>
      <c r="D3827" s="8" t="s">
        <v>53</v>
      </c>
      <c r="E3827" s="8" t="s">
        <v>9059</v>
      </c>
      <c r="F3827" s="8" t="s">
        <v>9060</v>
      </c>
      <c r="G3827" s="8" t="s">
        <v>26</v>
      </c>
      <c r="H3827" s="8" t="s">
        <v>27</v>
      </c>
      <c r="I3827" s="8" t="s">
        <v>27</v>
      </c>
      <c r="J3827" s="8" t="s">
        <v>27</v>
      </c>
    </row>
    <row r="3828">
      <c r="A3828" s="7" t="s">
        <v>8359</v>
      </c>
      <c r="B3828" s="8" t="s">
        <v>51</v>
      </c>
      <c r="C3828" s="9" t="s">
        <v>9061</v>
      </c>
      <c r="D3828" s="8" t="s">
        <v>53</v>
      </c>
      <c r="E3828" s="8" t="s">
        <v>9062</v>
      </c>
      <c r="F3828" s="8" t="s">
        <v>9063</v>
      </c>
      <c r="G3828" s="8" t="s">
        <v>26</v>
      </c>
      <c r="H3828" s="8" t="s">
        <v>27</v>
      </c>
      <c r="I3828" s="8" t="s">
        <v>27</v>
      </c>
      <c r="J3828" s="8" t="s">
        <v>27</v>
      </c>
    </row>
    <row r="3829">
      <c r="A3829" s="7" t="s">
        <v>8359</v>
      </c>
      <c r="B3829" s="8" t="s">
        <v>51</v>
      </c>
      <c r="C3829" s="9" t="s">
        <v>9064</v>
      </c>
      <c r="D3829" s="8" t="s">
        <v>53</v>
      </c>
      <c r="E3829" s="8" t="s">
        <v>9065</v>
      </c>
      <c r="F3829" s="8" t="s">
        <v>9066</v>
      </c>
      <c r="G3829" s="8" t="s">
        <v>26</v>
      </c>
      <c r="H3829" s="8" t="s">
        <v>27</v>
      </c>
      <c r="I3829" s="8" t="s">
        <v>27</v>
      </c>
      <c r="J3829" s="8" t="s">
        <v>27</v>
      </c>
    </row>
    <row r="3830">
      <c r="A3830" s="7" t="s">
        <v>8359</v>
      </c>
      <c r="B3830" s="8" t="s">
        <v>51</v>
      </c>
      <c r="C3830" s="9" t="s">
        <v>9067</v>
      </c>
      <c r="D3830" s="8" t="s">
        <v>53</v>
      </c>
      <c r="E3830" s="8" t="s">
        <v>9068</v>
      </c>
      <c r="F3830" s="8" t="s">
        <v>9069</v>
      </c>
      <c r="G3830" s="8" t="s">
        <v>26</v>
      </c>
      <c r="H3830" s="8" t="s">
        <v>27</v>
      </c>
      <c r="I3830" s="8" t="s">
        <v>27</v>
      </c>
      <c r="J3830" s="8" t="s">
        <v>27</v>
      </c>
    </row>
    <row r="3831">
      <c r="A3831" s="7" t="s">
        <v>8359</v>
      </c>
      <c r="B3831" s="8" t="s">
        <v>51</v>
      </c>
      <c r="C3831" s="9" t="s">
        <v>9070</v>
      </c>
      <c r="D3831" s="8" t="s">
        <v>53</v>
      </c>
      <c r="E3831" s="8" t="s">
        <v>9071</v>
      </c>
      <c r="F3831" s="8" t="s">
        <v>9072</v>
      </c>
      <c r="G3831" s="8" t="s">
        <v>26</v>
      </c>
      <c r="H3831" s="8" t="s">
        <v>27</v>
      </c>
      <c r="I3831" s="8" t="s">
        <v>27</v>
      </c>
      <c r="J3831" s="8" t="s">
        <v>27</v>
      </c>
    </row>
    <row r="3832">
      <c r="A3832" s="7" t="s">
        <v>8359</v>
      </c>
      <c r="B3832" s="8" t="s">
        <v>51</v>
      </c>
      <c r="C3832" s="9" t="s">
        <v>9073</v>
      </c>
      <c r="D3832" s="8" t="s">
        <v>53</v>
      </c>
      <c r="E3832" s="8" t="s">
        <v>9074</v>
      </c>
      <c r="F3832" s="8" t="s">
        <v>9075</v>
      </c>
      <c r="G3832" s="8" t="s">
        <v>26</v>
      </c>
      <c r="H3832" s="8" t="s">
        <v>27</v>
      </c>
      <c r="I3832" s="8" t="s">
        <v>27</v>
      </c>
      <c r="J3832" s="8" t="s">
        <v>27</v>
      </c>
    </row>
    <row r="3833">
      <c r="A3833" s="7" t="s">
        <v>8359</v>
      </c>
      <c r="B3833" s="8" t="s">
        <v>51</v>
      </c>
      <c r="C3833" s="9" t="s">
        <v>9076</v>
      </c>
      <c r="D3833" s="8" t="s">
        <v>53</v>
      </c>
      <c r="E3833" s="8" t="s">
        <v>9077</v>
      </c>
      <c r="F3833" s="8" t="s">
        <v>9078</v>
      </c>
      <c r="G3833" s="8" t="s">
        <v>26</v>
      </c>
      <c r="H3833" s="8" t="s">
        <v>27</v>
      </c>
      <c r="I3833" s="8" t="s">
        <v>27</v>
      </c>
      <c r="J3833" s="8" t="s">
        <v>27</v>
      </c>
    </row>
    <row r="3834">
      <c r="A3834" s="7" t="s">
        <v>8359</v>
      </c>
      <c r="B3834" s="8" t="s">
        <v>51</v>
      </c>
      <c r="C3834" s="9" t="s">
        <v>9079</v>
      </c>
      <c r="D3834" s="8" t="s">
        <v>53</v>
      </c>
      <c r="E3834" s="8" t="s">
        <v>9080</v>
      </c>
      <c r="F3834" s="8" t="s">
        <v>9081</v>
      </c>
      <c r="G3834" s="8" t="s">
        <v>26</v>
      </c>
      <c r="H3834" s="8" t="s">
        <v>27</v>
      </c>
      <c r="I3834" s="8" t="s">
        <v>27</v>
      </c>
      <c r="J3834" s="8" t="s">
        <v>27</v>
      </c>
    </row>
    <row r="3835">
      <c r="A3835" s="7" t="s">
        <v>8359</v>
      </c>
      <c r="B3835" s="8" t="s">
        <v>51</v>
      </c>
      <c r="C3835" s="9" t="s">
        <v>9082</v>
      </c>
      <c r="D3835" s="8" t="s">
        <v>53</v>
      </c>
      <c r="E3835" s="8" t="s">
        <v>9083</v>
      </c>
      <c r="F3835" s="8" t="s">
        <v>9084</v>
      </c>
      <c r="G3835" s="8" t="s">
        <v>26</v>
      </c>
      <c r="H3835" s="8" t="s">
        <v>27</v>
      </c>
      <c r="I3835" s="8" t="s">
        <v>27</v>
      </c>
      <c r="J3835" s="8" t="s">
        <v>27</v>
      </c>
    </row>
    <row r="3836">
      <c r="A3836" s="7" t="s">
        <v>8359</v>
      </c>
      <c r="B3836" s="8" t="s">
        <v>51</v>
      </c>
      <c r="C3836" s="9" t="s">
        <v>9085</v>
      </c>
      <c r="D3836" s="8" t="s">
        <v>53</v>
      </c>
      <c r="E3836" s="8" t="s">
        <v>9086</v>
      </c>
      <c r="F3836" s="8" t="s">
        <v>9087</v>
      </c>
      <c r="G3836" s="8" t="s">
        <v>26</v>
      </c>
      <c r="H3836" s="8" t="s">
        <v>27</v>
      </c>
      <c r="I3836" s="8" t="s">
        <v>27</v>
      </c>
      <c r="J3836" s="8" t="s">
        <v>27</v>
      </c>
    </row>
    <row r="3837">
      <c r="A3837" s="7" t="s">
        <v>8359</v>
      </c>
      <c r="B3837" s="8" t="s">
        <v>51</v>
      </c>
      <c r="C3837" s="9" t="s">
        <v>9088</v>
      </c>
      <c r="D3837" s="8" t="s">
        <v>53</v>
      </c>
      <c r="E3837" s="8" t="s">
        <v>9089</v>
      </c>
      <c r="F3837" s="8" t="s">
        <v>9090</v>
      </c>
      <c r="G3837" s="8" t="s">
        <v>26</v>
      </c>
      <c r="H3837" s="8" t="s">
        <v>27</v>
      </c>
      <c r="I3837" s="8" t="s">
        <v>27</v>
      </c>
      <c r="J3837" s="8" t="s">
        <v>27</v>
      </c>
    </row>
    <row r="3838">
      <c r="A3838" s="7" t="s">
        <v>8359</v>
      </c>
      <c r="B3838" s="8" t="s">
        <v>51</v>
      </c>
      <c r="C3838" s="9" t="s">
        <v>9091</v>
      </c>
      <c r="D3838" s="8" t="s">
        <v>53</v>
      </c>
      <c r="E3838" s="8" t="s">
        <v>9092</v>
      </c>
      <c r="F3838" s="8" t="s">
        <v>9093</v>
      </c>
      <c r="G3838" s="8" t="s">
        <v>26</v>
      </c>
      <c r="H3838" s="8" t="s">
        <v>27</v>
      </c>
      <c r="I3838" s="8" t="s">
        <v>27</v>
      </c>
      <c r="J3838" s="8" t="s">
        <v>27</v>
      </c>
    </row>
    <row r="3839">
      <c r="A3839" s="7" t="s">
        <v>8359</v>
      </c>
      <c r="B3839" s="8" t="s">
        <v>51</v>
      </c>
      <c r="C3839" s="9" t="s">
        <v>9094</v>
      </c>
      <c r="D3839" s="8" t="s">
        <v>53</v>
      </c>
      <c r="E3839" s="8" t="s">
        <v>9095</v>
      </c>
      <c r="F3839" s="8" t="s">
        <v>9096</v>
      </c>
      <c r="G3839" s="8" t="s">
        <v>26</v>
      </c>
      <c r="H3839" s="8" t="s">
        <v>27</v>
      </c>
      <c r="I3839" s="8" t="s">
        <v>27</v>
      </c>
      <c r="J3839" s="8" t="s">
        <v>27</v>
      </c>
    </row>
    <row r="3840">
      <c r="A3840" s="7" t="s">
        <v>8359</v>
      </c>
      <c r="B3840" s="8" t="s">
        <v>51</v>
      </c>
      <c r="C3840" s="9" t="s">
        <v>9097</v>
      </c>
      <c r="D3840" s="8" t="s">
        <v>53</v>
      </c>
      <c r="E3840" s="8" t="s">
        <v>9098</v>
      </c>
      <c r="F3840" s="8" t="s">
        <v>9099</v>
      </c>
      <c r="G3840" s="8" t="s">
        <v>26</v>
      </c>
      <c r="H3840" s="8" t="s">
        <v>27</v>
      </c>
      <c r="I3840" s="8" t="s">
        <v>27</v>
      </c>
      <c r="J3840" s="8" t="s">
        <v>27</v>
      </c>
    </row>
    <row r="3841">
      <c r="A3841" s="7" t="s">
        <v>8359</v>
      </c>
      <c r="B3841" s="8" t="s">
        <v>51</v>
      </c>
      <c r="C3841" s="9" t="s">
        <v>9100</v>
      </c>
      <c r="D3841" s="8" t="s">
        <v>53</v>
      </c>
      <c r="E3841" s="8" t="s">
        <v>9101</v>
      </c>
      <c r="F3841" s="8" t="s">
        <v>9102</v>
      </c>
      <c r="G3841" s="8" t="s">
        <v>26</v>
      </c>
      <c r="H3841" s="8" t="s">
        <v>27</v>
      </c>
      <c r="I3841" s="8" t="s">
        <v>27</v>
      </c>
      <c r="J3841" s="8" t="s">
        <v>27</v>
      </c>
    </row>
    <row r="3842">
      <c r="A3842" s="7" t="s">
        <v>8359</v>
      </c>
      <c r="B3842" s="8" t="s">
        <v>51</v>
      </c>
      <c r="C3842" s="9" t="s">
        <v>9103</v>
      </c>
      <c r="D3842" s="8" t="s">
        <v>53</v>
      </c>
      <c r="E3842" s="8" t="s">
        <v>9104</v>
      </c>
      <c r="F3842" s="8" t="s">
        <v>9105</v>
      </c>
      <c r="G3842" s="8" t="s">
        <v>26</v>
      </c>
      <c r="H3842" s="8" t="s">
        <v>27</v>
      </c>
      <c r="I3842" s="8" t="s">
        <v>27</v>
      </c>
      <c r="J3842" s="8" t="s">
        <v>27</v>
      </c>
    </row>
    <row r="3843">
      <c r="A3843" s="7" t="s">
        <v>8359</v>
      </c>
      <c r="B3843" s="8" t="s">
        <v>51</v>
      </c>
      <c r="C3843" s="9" t="s">
        <v>9106</v>
      </c>
      <c r="D3843" s="8" t="s">
        <v>53</v>
      </c>
      <c r="E3843" s="8" t="s">
        <v>9107</v>
      </c>
      <c r="F3843" s="8" t="s">
        <v>9108</v>
      </c>
      <c r="G3843" s="8" t="s">
        <v>26</v>
      </c>
      <c r="H3843" s="8" t="s">
        <v>27</v>
      </c>
      <c r="I3843" s="8" t="s">
        <v>27</v>
      </c>
      <c r="J3843" s="8" t="s">
        <v>27</v>
      </c>
    </row>
    <row r="3844">
      <c r="A3844" s="7" t="s">
        <v>8359</v>
      </c>
      <c r="B3844" s="8" t="s">
        <v>51</v>
      </c>
      <c r="C3844" s="9" t="s">
        <v>9109</v>
      </c>
      <c r="D3844" s="8" t="s">
        <v>53</v>
      </c>
      <c r="E3844" s="8" t="s">
        <v>9110</v>
      </c>
      <c r="F3844" s="8" t="s">
        <v>9111</v>
      </c>
      <c r="G3844" s="8" t="s">
        <v>26</v>
      </c>
      <c r="H3844" s="8" t="s">
        <v>27</v>
      </c>
      <c r="I3844" s="8" t="s">
        <v>27</v>
      </c>
      <c r="J3844" s="8" t="s">
        <v>27</v>
      </c>
    </row>
    <row r="3845">
      <c r="A3845" s="7" t="s">
        <v>8359</v>
      </c>
      <c r="B3845" s="8" t="s">
        <v>51</v>
      </c>
      <c r="C3845" s="9" t="s">
        <v>9112</v>
      </c>
      <c r="D3845" s="8" t="s">
        <v>53</v>
      </c>
      <c r="E3845" s="8" t="s">
        <v>9113</v>
      </c>
      <c r="F3845" s="8" t="s">
        <v>9114</v>
      </c>
      <c r="G3845" s="8" t="s">
        <v>26</v>
      </c>
      <c r="H3845" s="8" t="s">
        <v>27</v>
      </c>
      <c r="I3845" s="8" t="s">
        <v>27</v>
      </c>
      <c r="J3845" s="8" t="s">
        <v>27</v>
      </c>
    </row>
    <row r="3846">
      <c r="A3846" s="7" t="s">
        <v>8359</v>
      </c>
      <c r="B3846" s="8" t="s">
        <v>51</v>
      </c>
      <c r="C3846" s="9" t="s">
        <v>9115</v>
      </c>
      <c r="D3846" s="8" t="s">
        <v>53</v>
      </c>
      <c r="E3846" s="8" t="s">
        <v>9116</v>
      </c>
      <c r="F3846" s="8" t="s">
        <v>9117</v>
      </c>
      <c r="G3846" s="8" t="s">
        <v>26</v>
      </c>
      <c r="H3846" s="8" t="s">
        <v>27</v>
      </c>
      <c r="I3846" s="8" t="s">
        <v>27</v>
      </c>
      <c r="J3846" s="8" t="s">
        <v>27</v>
      </c>
    </row>
    <row r="3847">
      <c r="A3847" s="7" t="s">
        <v>8359</v>
      </c>
      <c r="B3847" s="8" t="s">
        <v>51</v>
      </c>
      <c r="C3847" s="9" t="s">
        <v>9118</v>
      </c>
      <c r="D3847" s="8" t="s">
        <v>53</v>
      </c>
      <c r="E3847" s="8" t="s">
        <v>9119</v>
      </c>
      <c r="F3847" s="8" t="s">
        <v>9120</v>
      </c>
      <c r="G3847" s="8" t="s">
        <v>26</v>
      </c>
      <c r="H3847" s="8" t="s">
        <v>27</v>
      </c>
      <c r="I3847" s="8" t="s">
        <v>27</v>
      </c>
      <c r="J3847" s="8" t="s">
        <v>27</v>
      </c>
    </row>
    <row r="3848">
      <c r="A3848" s="7" t="s">
        <v>8359</v>
      </c>
      <c r="B3848" s="8" t="s">
        <v>51</v>
      </c>
      <c r="C3848" s="9" t="s">
        <v>9121</v>
      </c>
      <c r="D3848" s="8" t="s">
        <v>53</v>
      </c>
      <c r="E3848" s="8" t="s">
        <v>9122</v>
      </c>
      <c r="F3848" s="8" t="s">
        <v>9123</v>
      </c>
      <c r="G3848" s="8" t="s">
        <v>26</v>
      </c>
      <c r="H3848" s="8" t="s">
        <v>27</v>
      </c>
      <c r="I3848" s="8" t="s">
        <v>27</v>
      </c>
      <c r="J3848" s="8" t="s">
        <v>27</v>
      </c>
    </row>
    <row r="3849">
      <c r="A3849" s="7" t="s">
        <v>8359</v>
      </c>
      <c r="B3849" s="8" t="s">
        <v>51</v>
      </c>
      <c r="C3849" s="9" t="s">
        <v>9124</v>
      </c>
      <c r="D3849" s="8" t="s">
        <v>53</v>
      </c>
      <c r="E3849" s="8" t="s">
        <v>9125</v>
      </c>
      <c r="F3849" s="8" t="s">
        <v>9126</v>
      </c>
      <c r="G3849" s="8" t="s">
        <v>26</v>
      </c>
      <c r="H3849" s="8" t="s">
        <v>27</v>
      </c>
      <c r="I3849" s="8" t="s">
        <v>27</v>
      </c>
      <c r="J3849" s="8" t="s">
        <v>27</v>
      </c>
    </row>
    <row r="3850">
      <c r="A3850" s="7" t="s">
        <v>8359</v>
      </c>
      <c r="B3850" s="8" t="s">
        <v>51</v>
      </c>
      <c r="C3850" s="9" t="s">
        <v>9127</v>
      </c>
      <c r="D3850" s="8" t="s">
        <v>53</v>
      </c>
      <c r="E3850" s="8" t="s">
        <v>9128</v>
      </c>
      <c r="F3850" s="8" t="s">
        <v>9129</v>
      </c>
      <c r="G3850" s="8" t="s">
        <v>26</v>
      </c>
      <c r="H3850" s="8" t="s">
        <v>27</v>
      </c>
      <c r="I3850" s="8" t="s">
        <v>27</v>
      </c>
      <c r="J3850" s="8" t="s">
        <v>27</v>
      </c>
    </row>
    <row r="3851">
      <c r="A3851" s="7" t="s">
        <v>8359</v>
      </c>
      <c r="B3851" s="8" t="s">
        <v>51</v>
      </c>
      <c r="C3851" s="9" t="s">
        <v>9130</v>
      </c>
      <c r="D3851" s="8" t="s">
        <v>53</v>
      </c>
      <c r="E3851" s="8" t="s">
        <v>9131</v>
      </c>
      <c r="F3851" s="8" t="s">
        <v>9132</v>
      </c>
      <c r="G3851" s="8" t="s">
        <v>26</v>
      </c>
      <c r="H3851" s="8" t="s">
        <v>27</v>
      </c>
      <c r="I3851" s="8" t="s">
        <v>27</v>
      </c>
      <c r="J3851" s="8" t="s">
        <v>27</v>
      </c>
    </row>
    <row r="3852">
      <c r="A3852" s="7" t="s">
        <v>8359</v>
      </c>
      <c r="B3852" s="8" t="s">
        <v>51</v>
      </c>
      <c r="C3852" s="9" t="s">
        <v>9133</v>
      </c>
      <c r="D3852" s="8" t="s">
        <v>53</v>
      </c>
      <c r="E3852" s="8" t="s">
        <v>9134</v>
      </c>
      <c r="F3852" s="8" t="s">
        <v>9135</v>
      </c>
      <c r="G3852" s="8" t="s">
        <v>26</v>
      </c>
      <c r="H3852" s="8" t="s">
        <v>27</v>
      </c>
      <c r="I3852" s="8" t="s">
        <v>27</v>
      </c>
      <c r="J3852" s="8" t="s">
        <v>27</v>
      </c>
    </row>
    <row r="3853">
      <c r="A3853" s="7" t="s">
        <v>8359</v>
      </c>
      <c r="B3853" s="8" t="s">
        <v>51</v>
      </c>
      <c r="C3853" s="9" t="s">
        <v>9136</v>
      </c>
      <c r="D3853" s="8" t="s">
        <v>53</v>
      </c>
      <c r="E3853" s="8" t="s">
        <v>9137</v>
      </c>
      <c r="F3853" s="8" t="s">
        <v>9138</v>
      </c>
      <c r="G3853" s="8" t="s">
        <v>26</v>
      </c>
      <c r="H3853" s="8" t="s">
        <v>27</v>
      </c>
      <c r="I3853" s="8" t="s">
        <v>27</v>
      </c>
      <c r="J3853" s="8" t="s">
        <v>27</v>
      </c>
    </row>
    <row r="3854">
      <c r="A3854" s="7" t="s">
        <v>8359</v>
      </c>
      <c r="B3854" s="8" t="s">
        <v>51</v>
      </c>
      <c r="C3854" s="9" t="s">
        <v>9139</v>
      </c>
      <c r="D3854" s="8" t="s">
        <v>53</v>
      </c>
      <c r="E3854" s="8" t="s">
        <v>9140</v>
      </c>
      <c r="F3854" s="8" t="s">
        <v>9141</v>
      </c>
      <c r="G3854" s="8" t="s">
        <v>26</v>
      </c>
      <c r="H3854" s="8" t="s">
        <v>27</v>
      </c>
      <c r="I3854" s="8" t="s">
        <v>27</v>
      </c>
      <c r="J3854" s="8" t="s">
        <v>27</v>
      </c>
    </row>
    <row r="3855">
      <c r="A3855" s="7" t="s">
        <v>8359</v>
      </c>
      <c r="B3855" s="8" t="s">
        <v>51</v>
      </c>
      <c r="C3855" s="9" t="s">
        <v>9142</v>
      </c>
      <c r="D3855" s="8" t="s">
        <v>53</v>
      </c>
      <c r="E3855" s="8" t="s">
        <v>9143</v>
      </c>
      <c r="F3855" s="8" t="s">
        <v>9144</v>
      </c>
      <c r="G3855" s="8" t="s">
        <v>26</v>
      </c>
      <c r="H3855" s="8" t="s">
        <v>27</v>
      </c>
      <c r="I3855" s="8" t="s">
        <v>27</v>
      </c>
      <c r="J3855" s="8" t="s">
        <v>27</v>
      </c>
    </row>
    <row r="3856">
      <c r="A3856" s="7" t="s">
        <v>8359</v>
      </c>
      <c r="B3856" s="8" t="s">
        <v>51</v>
      </c>
      <c r="C3856" s="9" t="s">
        <v>9145</v>
      </c>
      <c r="D3856" s="8" t="s">
        <v>53</v>
      </c>
      <c r="E3856" s="8" t="s">
        <v>9146</v>
      </c>
      <c r="F3856" s="8" t="s">
        <v>9147</v>
      </c>
      <c r="G3856" s="8" t="s">
        <v>26</v>
      </c>
      <c r="H3856" s="8" t="s">
        <v>27</v>
      </c>
      <c r="I3856" s="8" t="s">
        <v>27</v>
      </c>
      <c r="J3856" s="8" t="s">
        <v>27</v>
      </c>
    </row>
    <row r="3857">
      <c r="A3857" s="7" t="s">
        <v>8359</v>
      </c>
      <c r="B3857" s="8" t="s">
        <v>51</v>
      </c>
      <c r="C3857" s="9" t="s">
        <v>9148</v>
      </c>
      <c r="D3857" s="8" t="s">
        <v>53</v>
      </c>
      <c r="E3857" s="8" t="s">
        <v>9149</v>
      </c>
      <c r="F3857" s="8" t="s">
        <v>9150</v>
      </c>
      <c r="G3857" s="8" t="s">
        <v>26</v>
      </c>
      <c r="H3857" s="8" t="s">
        <v>27</v>
      </c>
      <c r="I3857" s="8" t="s">
        <v>27</v>
      </c>
      <c r="J3857" s="8" t="s">
        <v>27</v>
      </c>
    </row>
    <row r="3858">
      <c r="A3858" s="7" t="s">
        <v>8359</v>
      </c>
      <c r="B3858" s="8" t="s">
        <v>51</v>
      </c>
      <c r="C3858" s="9" t="s">
        <v>9151</v>
      </c>
      <c r="D3858" s="8" t="s">
        <v>53</v>
      </c>
      <c r="E3858" s="8" t="s">
        <v>9152</v>
      </c>
      <c r="F3858" s="8" t="s">
        <v>9153</v>
      </c>
      <c r="G3858" s="8" t="s">
        <v>26</v>
      </c>
      <c r="H3858" s="8" t="s">
        <v>27</v>
      </c>
      <c r="I3858" s="8" t="s">
        <v>27</v>
      </c>
      <c r="J3858" s="8" t="s">
        <v>32</v>
      </c>
    </row>
    <row r="3859">
      <c r="A3859" s="7" t="s">
        <v>8359</v>
      </c>
      <c r="B3859" s="8" t="s">
        <v>51</v>
      </c>
      <c r="C3859" s="9" t="s">
        <v>9154</v>
      </c>
      <c r="D3859" s="8" t="s">
        <v>53</v>
      </c>
      <c r="E3859" s="8" t="s">
        <v>9155</v>
      </c>
      <c r="F3859" s="8" t="s">
        <v>9156</v>
      </c>
      <c r="G3859" s="8" t="s">
        <v>26</v>
      </c>
      <c r="H3859" s="8" t="s">
        <v>27</v>
      </c>
      <c r="I3859" s="8" t="s">
        <v>27</v>
      </c>
      <c r="J3859" s="8" t="s">
        <v>27</v>
      </c>
    </row>
    <row r="3860">
      <c r="A3860" s="7" t="s">
        <v>8359</v>
      </c>
      <c r="B3860" s="8" t="s">
        <v>51</v>
      </c>
      <c r="C3860" s="9" t="s">
        <v>9157</v>
      </c>
      <c r="D3860" s="8" t="s">
        <v>53</v>
      </c>
      <c r="E3860" s="8" t="s">
        <v>9158</v>
      </c>
      <c r="F3860" s="8" t="s">
        <v>9159</v>
      </c>
      <c r="G3860" s="8" t="s">
        <v>26</v>
      </c>
      <c r="H3860" s="8" t="s">
        <v>27</v>
      </c>
      <c r="I3860" s="8" t="s">
        <v>27</v>
      </c>
      <c r="J3860" s="8" t="s">
        <v>27</v>
      </c>
    </row>
    <row r="3861">
      <c r="A3861" s="7" t="s">
        <v>8359</v>
      </c>
      <c r="B3861" s="8" t="s">
        <v>51</v>
      </c>
      <c r="C3861" s="9" t="s">
        <v>9160</v>
      </c>
      <c r="D3861" s="8" t="s">
        <v>53</v>
      </c>
      <c r="E3861" s="8" t="s">
        <v>9161</v>
      </c>
      <c r="F3861" s="8" t="s">
        <v>9162</v>
      </c>
      <c r="G3861" s="8" t="s">
        <v>26</v>
      </c>
      <c r="H3861" s="8" t="s">
        <v>27</v>
      </c>
      <c r="I3861" s="8" t="s">
        <v>27</v>
      </c>
      <c r="J3861" s="8" t="s">
        <v>27</v>
      </c>
    </row>
    <row r="3862">
      <c r="A3862" s="7" t="s">
        <v>8359</v>
      </c>
      <c r="B3862" s="8" t="s">
        <v>51</v>
      </c>
      <c r="C3862" s="9" t="s">
        <v>9163</v>
      </c>
      <c r="D3862" s="8" t="s">
        <v>53</v>
      </c>
      <c r="E3862" s="8" t="s">
        <v>9164</v>
      </c>
      <c r="F3862" s="8" t="s">
        <v>9165</v>
      </c>
      <c r="G3862" s="8" t="s">
        <v>26</v>
      </c>
      <c r="H3862" s="8" t="s">
        <v>27</v>
      </c>
      <c r="I3862" s="8" t="s">
        <v>27</v>
      </c>
      <c r="J3862" s="8" t="s">
        <v>27</v>
      </c>
    </row>
    <row r="3863">
      <c r="A3863" s="7" t="s">
        <v>8359</v>
      </c>
      <c r="B3863" s="8" t="s">
        <v>51</v>
      </c>
      <c r="C3863" s="9" t="s">
        <v>9166</v>
      </c>
      <c r="D3863" s="8" t="s">
        <v>53</v>
      </c>
      <c r="E3863" s="8" t="s">
        <v>9167</v>
      </c>
      <c r="F3863" s="8" t="s">
        <v>9168</v>
      </c>
      <c r="G3863" s="8" t="s">
        <v>26</v>
      </c>
      <c r="H3863" s="8" t="s">
        <v>27</v>
      </c>
      <c r="I3863" s="8" t="s">
        <v>27</v>
      </c>
      <c r="J3863" s="8" t="s">
        <v>27</v>
      </c>
    </row>
    <row r="3864">
      <c r="A3864" s="7" t="s">
        <v>8359</v>
      </c>
      <c r="B3864" s="8" t="s">
        <v>51</v>
      </c>
      <c r="C3864" s="9" t="s">
        <v>9169</v>
      </c>
      <c r="D3864" s="8" t="s">
        <v>53</v>
      </c>
      <c r="E3864" s="8" t="s">
        <v>9170</v>
      </c>
      <c r="F3864" s="8" t="s">
        <v>9171</v>
      </c>
      <c r="G3864" s="8" t="s">
        <v>26</v>
      </c>
      <c r="H3864" s="8" t="s">
        <v>27</v>
      </c>
      <c r="I3864" s="8" t="s">
        <v>27</v>
      </c>
      <c r="J3864" s="8" t="s">
        <v>27</v>
      </c>
    </row>
    <row r="3865">
      <c r="A3865" s="7" t="s">
        <v>8359</v>
      </c>
      <c r="B3865" s="8" t="s">
        <v>51</v>
      </c>
      <c r="C3865" s="9" t="s">
        <v>9172</v>
      </c>
      <c r="D3865" s="8" t="s">
        <v>53</v>
      </c>
      <c r="E3865" s="8" t="s">
        <v>9173</v>
      </c>
      <c r="F3865" s="8" t="s">
        <v>9174</v>
      </c>
      <c r="G3865" s="8" t="s">
        <v>26</v>
      </c>
      <c r="H3865" s="8" t="s">
        <v>27</v>
      </c>
      <c r="I3865" s="8" t="s">
        <v>27</v>
      </c>
      <c r="J3865" s="8" t="s">
        <v>27</v>
      </c>
    </row>
    <row r="3866">
      <c r="A3866" s="7" t="s">
        <v>8359</v>
      </c>
      <c r="B3866" s="8" t="s">
        <v>51</v>
      </c>
      <c r="C3866" s="9" t="s">
        <v>9175</v>
      </c>
      <c r="D3866" s="8" t="s">
        <v>53</v>
      </c>
      <c r="E3866" s="8" t="s">
        <v>9176</v>
      </c>
      <c r="F3866" s="8" t="s">
        <v>9177</v>
      </c>
      <c r="G3866" s="8" t="s">
        <v>26</v>
      </c>
      <c r="H3866" s="8" t="s">
        <v>27</v>
      </c>
      <c r="I3866" s="8" t="s">
        <v>27</v>
      </c>
      <c r="J3866" s="8" t="s">
        <v>27</v>
      </c>
    </row>
    <row r="3867">
      <c r="A3867" s="7" t="s">
        <v>8359</v>
      </c>
      <c r="B3867" s="8" t="s">
        <v>51</v>
      </c>
      <c r="C3867" s="9" t="s">
        <v>9178</v>
      </c>
      <c r="D3867" s="8" t="s">
        <v>53</v>
      </c>
      <c r="E3867" s="8" t="s">
        <v>9179</v>
      </c>
      <c r="F3867" s="8" t="s">
        <v>9180</v>
      </c>
      <c r="G3867" s="8" t="s">
        <v>26</v>
      </c>
      <c r="H3867" s="8" t="s">
        <v>27</v>
      </c>
      <c r="I3867" s="8" t="s">
        <v>27</v>
      </c>
      <c r="J3867" s="8" t="s">
        <v>27</v>
      </c>
    </row>
    <row r="3868">
      <c r="A3868" s="7" t="s">
        <v>8359</v>
      </c>
      <c r="B3868" s="8" t="s">
        <v>51</v>
      </c>
      <c r="C3868" s="9" t="s">
        <v>9181</v>
      </c>
      <c r="D3868" s="8" t="s">
        <v>53</v>
      </c>
      <c r="E3868" s="8" t="s">
        <v>9182</v>
      </c>
      <c r="F3868" s="8" t="s">
        <v>9183</v>
      </c>
      <c r="G3868" s="8" t="s">
        <v>26</v>
      </c>
      <c r="H3868" s="8" t="s">
        <v>27</v>
      </c>
      <c r="I3868" s="8" t="s">
        <v>27</v>
      </c>
      <c r="J3868" s="8" t="s">
        <v>27</v>
      </c>
    </row>
    <row r="3869">
      <c r="A3869" s="7" t="s">
        <v>8359</v>
      </c>
      <c r="B3869" s="8" t="s">
        <v>51</v>
      </c>
      <c r="C3869" s="9" t="s">
        <v>9184</v>
      </c>
      <c r="D3869" s="8" t="s">
        <v>53</v>
      </c>
      <c r="E3869" s="8" t="s">
        <v>9185</v>
      </c>
      <c r="F3869" s="8" t="s">
        <v>9186</v>
      </c>
      <c r="G3869" s="8" t="s">
        <v>26</v>
      </c>
      <c r="H3869" s="8" t="s">
        <v>27</v>
      </c>
      <c r="I3869" s="8" t="s">
        <v>27</v>
      </c>
      <c r="J3869" s="8" t="s">
        <v>27</v>
      </c>
    </row>
    <row r="3870">
      <c r="A3870" s="7" t="s">
        <v>8359</v>
      </c>
      <c r="B3870" s="8" t="s">
        <v>51</v>
      </c>
      <c r="C3870" s="9" t="s">
        <v>9187</v>
      </c>
      <c r="D3870" s="8" t="s">
        <v>53</v>
      </c>
      <c r="E3870" s="8" t="s">
        <v>9188</v>
      </c>
      <c r="F3870" s="8" t="s">
        <v>9189</v>
      </c>
      <c r="G3870" s="8" t="s">
        <v>26</v>
      </c>
      <c r="H3870" s="8" t="s">
        <v>27</v>
      </c>
      <c r="I3870" s="8" t="s">
        <v>27</v>
      </c>
      <c r="J3870" s="8" t="s">
        <v>27</v>
      </c>
    </row>
    <row r="3871">
      <c r="A3871" s="7" t="s">
        <v>8359</v>
      </c>
      <c r="B3871" s="8" t="s">
        <v>51</v>
      </c>
      <c r="C3871" s="9" t="s">
        <v>9190</v>
      </c>
      <c r="D3871" s="8" t="s">
        <v>53</v>
      </c>
      <c r="E3871" s="8" t="s">
        <v>9191</v>
      </c>
      <c r="F3871" s="8" t="s">
        <v>9192</v>
      </c>
      <c r="G3871" s="8" t="s">
        <v>26</v>
      </c>
      <c r="H3871" s="8" t="s">
        <v>27</v>
      </c>
      <c r="I3871" s="8" t="s">
        <v>27</v>
      </c>
      <c r="J3871" s="8" t="s">
        <v>27</v>
      </c>
    </row>
    <row r="3872">
      <c r="A3872" s="7" t="s">
        <v>8359</v>
      </c>
      <c r="B3872" s="8" t="s">
        <v>51</v>
      </c>
      <c r="C3872" s="9" t="s">
        <v>9193</v>
      </c>
      <c r="D3872" s="8" t="s">
        <v>53</v>
      </c>
      <c r="E3872" s="8" t="s">
        <v>9194</v>
      </c>
      <c r="F3872" s="8" t="s">
        <v>9195</v>
      </c>
      <c r="G3872" s="8" t="s">
        <v>26</v>
      </c>
      <c r="H3872" s="8" t="s">
        <v>27</v>
      </c>
      <c r="I3872" s="8" t="s">
        <v>27</v>
      </c>
      <c r="J3872" s="8" t="s">
        <v>27</v>
      </c>
    </row>
    <row r="3873">
      <c r="A3873" s="7" t="s">
        <v>8359</v>
      </c>
      <c r="B3873" s="8" t="s">
        <v>51</v>
      </c>
      <c r="C3873" s="9" t="s">
        <v>9196</v>
      </c>
      <c r="D3873" s="8" t="s">
        <v>53</v>
      </c>
      <c r="E3873" s="8" t="s">
        <v>9197</v>
      </c>
      <c r="F3873" s="8" t="s">
        <v>9198</v>
      </c>
      <c r="G3873" s="8" t="s">
        <v>26</v>
      </c>
      <c r="H3873" s="8" t="s">
        <v>27</v>
      </c>
      <c r="I3873" s="8" t="s">
        <v>27</v>
      </c>
      <c r="J3873" s="8" t="s">
        <v>27</v>
      </c>
    </row>
    <row r="3874">
      <c r="A3874" s="7" t="s">
        <v>8359</v>
      </c>
      <c r="B3874" s="8" t="s">
        <v>51</v>
      </c>
      <c r="C3874" s="9" t="s">
        <v>9199</v>
      </c>
      <c r="D3874" s="8" t="s">
        <v>53</v>
      </c>
      <c r="E3874" s="8" t="s">
        <v>9200</v>
      </c>
      <c r="F3874" s="8" t="s">
        <v>9201</v>
      </c>
      <c r="G3874" s="8" t="s">
        <v>26</v>
      </c>
      <c r="H3874" s="8" t="s">
        <v>27</v>
      </c>
      <c r="I3874" s="8" t="s">
        <v>27</v>
      </c>
      <c r="J3874" s="8" t="s">
        <v>27</v>
      </c>
    </row>
    <row r="3875">
      <c r="A3875" s="7" t="s">
        <v>8359</v>
      </c>
      <c r="B3875" s="8" t="s">
        <v>51</v>
      </c>
      <c r="C3875" s="9" t="s">
        <v>9202</v>
      </c>
      <c r="D3875" s="8" t="s">
        <v>53</v>
      </c>
      <c r="E3875" s="8" t="s">
        <v>9203</v>
      </c>
      <c r="F3875" s="8" t="s">
        <v>9204</v>
      </c>
      <c r="G3875" s="8" t="s">
        <v>26</v>
      </c>
      <c r="H3875" s="8" t="s">
        <v>27</v>
      </c>
      <c r="I3875" s="8" t="s">
        <v>27</v>
      </c>
      <c r="J3875" s="8" t="s">
        <v>27</v>
      </c>
    </row>
    <row r="3876">
      <c r="A3876" s="7" t="s">
        <v>8359</v>
      </c>
      <c r="B3876" s="8" t="s">
        <v>51</v>
      </c>
      <c r="C3876" s="9" t="s">
        <v>9205</v>
      </c>
      <c r="D3876" s="8" t="s">
        <v>53</v>
      </c>
      <c r="E3876" s="8" t="s">
        <v>9206</v>
      </c>
      <c r="F3876" s="8" t="s">
        <v>9207</v>
      </c>
      <c r="G3876" s="8" t="s">
        <v>26</v>
      </c>
      <c r="H3876" s="8" t="s">
        <v>27</v>
      </c>
      <c r="I3876" s="8" t="s">
        <v>27</v>
      </c>
      <c r="J3876" s="8" t="s">
        <v>27</v>
      </c>
    </row>
    <row r="3877">
      <c r="A3877" s="7" t="s">
        <v>8359</v>
      </c>
      <c r="B3877" s="8" t="s">
        <v>51</v>
      </c>
      <c r="C3877" s="9" t="s">
        <v>9208</v>
      </c>
      <c r="D3877" s="8" t="s">
        <v>53</v>
      </c>
      <c r="E3877" s="8" t="s">
        <v>9209</v>
      </c>
      <c r="F3877" s="8" t="s">
        <v>9210</v>
      </c>
      <c r="G3877" s="8" t="s">
        <v>26</v>
      </c>
      <c r="H3877" s="8" t="s">
        <v>27</v>
      </c>
      <c r="I3877" s="8" t="s">
        <v>27</v>
      </c>
      <c r="J3877" s="8" t="s">
        <v>27</v>
      </c>
    </row>
    <row r="3878">
      <c r="A3878" s="7" t="s">
        <v>8359</v>
      </c>
      <c r="B3878" s="8" t="s">
        <v>51</v>
      </c>
      <c r="C3878" s="9" t="s">
        <v>9211</v>
      </c>
      <c r="D3878" s="8" t="s">
        <v>53</v>
      </c>
      <c r="E3878" s="8" t="s">
        <v>9212</v>
      </c>
      <c r="F3878" s="8" t="s">
        <v>9213</v>
      </c>
      <c r="G3878" s="8" t="s">
        <v>26</v>
      </c>
      <c r="H3878" s="8" t="s">
        <v>27</v>
      </c>
      <c r="I3878" s="8" t="s">
        <v>27</v>
      </c>
      <c r="J3878" s="8" t="s">
        <v>27</v>
      </c>
    </row>
    <row r="3879">
      <c r="A3879" s="7" t="s">
        <v>8359</v>
      </c>
      <c r="B3879" s="8" t="s">
        <v>51</v>
      </c>
      <c r="C3879" s="9" t="s">
        <v>9214</v>
      </c>
      <c r="D3879" s="8" t="s">
        <v>53</v>
      </c>
      <c r="E3879" s="8" t="s">
        <v>9215</v>
      </c>
      <c r="F3879" s="8" t="s">
        <v>9216</v>
      </c>
      <c r="G3879" s="8" t="s">
        <v>26</v>
      </c>
      <c r="H3879" s="8" t="s">
        <v>27</v>
      </c>
      <c r="I3879" s="8" t="s">
        <v>27</v>
      </c>
      <c r="J3879" s="8" t="s">
        <v>27</v>
      </c>
    </row>
    <row r="3880">
      <c r="A3880" s="7" t="s">
        <v>8359</v>
      </c>
      <c r="B3880" s="8" t="s">
        <v>51</v>
      </c>
      <c r="C3880" s="9" t="s">
        <v>9217</v>
      </c>
      <c r="D3880" s="8" t="s">
        <v>53</v>
      </c>
      <c r="E3880" s="8" t="s">
        <v>9218</v>
      </c>
      <c r="F3880" s="8" t="s">
        <v>9219</v>
      </c>
      <c r="G3880" s="8" t="s">
        <v>26</v>
      </c>
      <c r="H3880" s="8" t="s">
        <v>27</v>
      </c>
      <c r="I3880" s="8" t="s">
        <v>27</v>
      </c>
      <c r="J3880" s="8" t="s">
        <v>27</v>
      </c>
    </row>
    <row r="3881">
      <c r="A3881" s="7" t="s">
        <v>8359</v>
      </c>
      <c r="B3881" s="8" t="s">
        <v>51</v>
      </c>
      <c r="C3881" s="9" t="s">
        <v>9220</v>
      </c>
      <c r="D3881" s="8" t="s">
        <v>53</v>
      </c>
      <c r="E3881" s="8" t="s">
        <v>9221</v>
      </c>
      <c r="F3881" s="8" t="s">
        <v>9222</v>
      </c>
      <c r="G3881" s="8" t="s">
        <v>26</v>
      </c>
      <c r="H3881" s="8" t="s">
        <v>27</v>
      </c>
      <c r="I3881" s="8" t="s">
        <v>27</v>
      </c>
      <c r="J3881" s="8" t="s">
        <v>27</v>
      </c>
    </row>
    <row r="3882">
      <c r="A3882" s="7" t="s">
        <v>8359</v>
      </c>
      <c r="B3882" s="8" t="s">
        <v>51</v>
      </c>
      <c r="C3882" s="9" t="s">
        <v>9223</v>
      </c>
      <c r="D3882" s="8" t="s">
        <v>53</v>
      </c>
      <c r="E3882" s="8" t="s">
        <v>9224</v>
      </c>
      <c r="F3882" s="8" t="s">
        <v>9225</v>
      </c>
      <c r="G3882" s="8" t="s">
        <v>26</v>
      </c>
      <c r="H3882" s="8" t="s">
        <v>27</v>
      </c>
      <c r="I3882" s="8" t="s">
        <v>27</v>
      </c>
      <c r="J3882" s="8" t="s">
        <v>27</v>
      </c>
    </row>
    <row r="3883">
      <c r="A3883" s="7" t="s">
        <v>8359</v>
      </c>
      <c r="B3883" s="8" t="s">
        <v>51</v>
      </c>
      <c r="C3883" s="9" t="s">
        <v>9226</v>
      </c>
      <c r="D3883" s="8" t="s">
        <v>53</v>
      </c>
      <c r="E3883" s="8" t="s">
        <v>9227</v>
      </c>
      <c r="F3883" s="8" t="s">
        <v>9228</v>
      </c>
      <c r="G3883" s="8" t="s">
        <v>26</v>
      </c>
      <c r="H3883" s="8" t="s">
        <v>27</v>
      </c>
      <c r="I3883" s="8" t="s">
        <v>27</v>
      </c>
      <c r="J3883" s="8" t="s">
        <v>27</v>
      </c>
    </row>
    <row r="3884">
      <c r="A3884" s="7" t="s">
        <v>8359</v>
      </c>
      <c r="B3884" s="8" t="s">
        <v>51</v>
      </c>
      <c r="C3884" s="9" t="s">
        <v>9229</v>
      </c>
      <c r="D3884" s="8" t="s">
        <v>53</v>
      </c>
      <c r="E3884" s="8" t="s">
        <v>9230</v>
      </c>
      <c r="F3884" s="8" t="s">
        <v>9231</v>
      </c>
      <c r="G3884" s="8" t="s">
        <v>26</v>
      </c>
      <c r="H3884" s="8" t="s">
        <v>27</v>
      </c>
      <c r="I3884" s="8" t="s">
        <v>27</v>
      </c>
      <c r="J3884" s="8" t="s">
        <v>27</v>
      </c>
    </row>
    <row r="3885">
      <c r="A3885" s="7" t="s">
        <v>8359</v>
      </c>
      <c r="B3885" s="8" t="s">
        <v>51</v>
      </c>
      <c r="C3885" s="9" t="s">
        <v>9232</v>
      </c>
      <c r="D3885" s="8" t="s">
        <v>53</v>
      </c>
      <c r="E3885" s="8" t="s">
        <v>9233</v>
      </c>
      <c r="F3885" s="8" t="s">
        <v>9234</v>
      </c>
      <c r="G3885" s="8" t="s">
        <v>26</v>
      </c>
      <c r="H3885" s="8" t="s">
        <v>27</v>
      </c>
      <c r="I3885" s="8" t="s">
        <v>27</v>
      </c>
      <c r="J3885" s="8" t="s">
        <v>27</v>
      </c>
    </row>
    <row r="3886">
      <c r="A3886" s="7" t="s">
        <v>8359</v>
      </c>
      <c r="B3886" s="8" t="s">
        <v>51</v>
      </c>
      <c r="C3886" s="9" t="s">
        <v>9235</v>
      </c>
      <c r="D3886" s="8" t="s">
        <v>53</v>
      </c>
      <c r="E3886" s="8" t="s">
        <v>9236</v>
      </c>
      <c r="F3886" s="8" t="s">
        <v>9237</v>
      </c>
      <c r="G3886" s="8" t="s">
        <v>26</v>
      </c>
      <c r="H3886" s="8" t="s">
        <v>27</v>
      </c>
      <c r="I3886" s="8" t="s">
        <v>27</v>
      </c>
      <c r="J3886" s="8" t="s">
        <v>27</v>
      </c>
    </row>
    <row r="3887">
      <c r="A3887" s="7" t="s">
        <v>8359</v>
      </c>
      <c r="B3887" s="8" t="s">
        <v>51</v>
      </c>
      <c r="C3887" s="9" t="s">
        <v>9238</v>
      </c>
      <c r="D3887" s="8" t="s">
        <v>53</v>
      </c>
      <c r="E3887" s="8" t="s">
        <v>9239</v>
      </c>
      <c r="F3887" s="8" t="s">
        <v>9240</v>
      </c>
      <c r="G3887" s="8" t="s">
        <v>26</v>
      </c>
      <c r="H3887" s="8" t="s">
        <v>27</v>
      </c>
      <c r="I3887" s="8" t="s">
        <v>27</v>
      </c>
      <c r="J3887" s="8" t="s">
        <v>27</v>
      </c>
    </row>
    <row r="3888">
      <c r="A3888" s="7" t="s">
        <v>8359</v>
      </c>
      <c r="B3888" s="8" t="s">
        <v>51</v>
      </c>
      <c r="C3888" s="9" t="s">
        <v>9241</v>
      </c>
      <c r="D3888" s="8" t="s">
        <v>53</v>
      </c>
      <c r="E3888" s="8" t="s">
        <v>9242</v>
      </c>
      <c r="F3888" s="8" t="s">
        <v>9243</v>
      </c>
      <c r="G3888" s="8" t="s">
        <v>26</v>
      </c>
      <c r="H3888" s="8" t="s">
        <v>27</v>
      </c>
      <c r="I3888" s="8" t="s">
        <v>27</v>
      </c>
      <c r="J3888" s="8" t="s">
        <v>27</v>
      </c>
    </row>
    <row r="3889">
      <c r="A3889" s="7" t="s">
        <v>8359</v>
      </c>
      <c r="B3889" s="8" t="s">
        <v>51</v>
      </c>
      <c r="C3889" s="9" t="s">
        <v>9244</v>
      </c>
      <c r="D3889" s="8" t="s">
        <v>53</v>
      </c>
      <c r="E3889" s="8" t="s">
        <v>9245</v>
      </c>
      <c r="F3889" s="8" t="s">
        <v>9246</v>
      </c>
      <c r="G3889" s="8" t="s">
        <v>26</v>
      </c>
      <c r="H3889" s="8" t="s">
        <v>27</v>
      </c>
      <c r="I3889" s="8" t="s">
        <v>27</v>
      </c>
      <c r="J3889" s="8" t="s">
        <v>27</v>
      </c>
    </row>
    <row r="3890">
      <c r="A3890" s="7" t="s">
        <v>8359</v>
      </c>
      <c r="B3890" s="8" t="s">
        <v>51</v>
      </c>
      <c r="C3890" s="9" t="s">
        <v>9247</v>
      </c>
      <c r="D3890" s="8" t="s">
        <v>53</v>
      </c>
      <c r="E3890" s="8" t="s">
        <v>9248</v>
      </c>
      <c r="F3890" s="8" t="s">
        <v>9249</v>
      </c>
      <c r="G3890" s="8" t="s">
        <v>26</v>
      </c>
      <c r="H3890" s="8" t="s">
        <v>27</v>
      </c>
      <c r="I3890" s="8" t="s">
        <v>27</v>
      </c>
      <c r="J3890" s="8" t="s">
        <v>27</v>
      </c>
    </row>
    <row r="3891">
      <c r="A3891" s="7" t="s">
        <v>8359</v>
      </c>
      <c r="B3891" s="8" t="s">
        <v>51</v>
      </c>
      <c r="C3891" s="9" t="s">
        <v>9250</v>
      </c>
      <c r="D3891" s="8" t="s">
        <v>53</v>
      </c>
      <c r="E3891" s="8" t="s">
        <v>9251</v>
      </c>
      <c r="F3891" s="8" t="s">
        <v>9252</v>
      </c>
      <c r="G3891" s="8" t="s">
        <v>26</v>
      </c>
      <c r="H3891" s="8" t="s">
        <v>27</v>
      </c>
      <c r="I3891" s="8" t="s">
        <v>27</v>
      </c>
      <c r="J3891" s="8" t="s">
        <v>27</v>
      </c>
    </row>
    <row r="3892">
      <c r="A3892" s="7" t="s">
        <v>8359</v>
      </c>
      <c r="B3892" s="8" t="s">
        <v>51</v>
      </c>
      <c r="C3892" s="9" t="s">
        <v>9253</v>
      </c>
      <c r="D3892" s="8" t="s">
        <v>53</v>
      </c>
      <c r="E3892" s="8" t="s">
        <v>9254</v>
      </c>
      <c r="F3892" s="8" t="s">
        <v>9255</v>
      </c>
      <c r="G3892" s="8" t="s">
        <v>26</v>
      </c>
      <c r="H3892" s="8" t="s">
        <v>27</v>
      </c>
      <c r="I3892" s="8" t="s">
        <v>27</v>
      </c>
      <c r="J3892" s="8" t="s">
        <v>27</v>
      </c>
    </row>
    <row r="3893">
      <c r="A3893" s="7" t="s">
        <v>8359</v>
      </c>
      <c r="B3893" s="8" t="s">
        <v>51</v>
      </c>
      <c r="C3893" s="9" t="s">
        <v>9256</v>
      </c>
      <c r="D3893" s="8" t="s">
        <v>53</v>
      </c>
      <c r="E3893" s="8" t="s">
        <v>9257</v>
      </c>
      <c r="F3893" s="8" t="s">
        <v>9258</v>
      </c>
      <c r="G3893" s="8" t="s">
        <v>26</v>
      </c>
      <c r="H3893" s="8" t="s">
        <v>27</v>
      </c>
      <c r="I3893" s="8" t="s">
        <v>27</v>
      </c>
      <c r="J3893" s="8" t="s">
        <v>27</v>
      </c>
    </row>
    <row r="3894">
      <c r="A3894" s="7" t="s">
        <v>8359</v>
      </c>
      <c r="B3894" s="8" t="s">
        <v>51</v>
      </c>
      <c r="C3894" s="9" t="s">
        <v>9259</v>
      </c>
      <c r="D3894" s="8" t="s">
        <v>53</v>
      </c>
      <c r="E3894" s="8" t="s">
        <v>9260</v>
      </c>
      <c r="F3894" s="8" t="s">
        <v>9261</v>
      </c>
      <c r="G3894" s="8" t="s">
        <v>26</v>
      </c>
      <c r="H3894" s="8" t="s">
        <v>27</v>
      </c>
      <c r="I3894" s="8" t="s">
        <v>27</v>
      </c>
      <c r="J3894" s="8" t="s">
        <v>27</v>
      </c>
    </row>
    <row r="3895">
      <c r="A3895" s="7" t="s">
        <v>9262</v>
      </c>
      <c r="B3895" s="8" t="s">
        <v>51</v>
      </c>
      <c r="C3895" s="9" t="s">
        <v>9263</v>
      </c>
      <c r="G3895" s="8" t="s">
        <v>26</v>
      </c>
      <c r="H3895" s="8" t="s">
        <v>32</v>
      </c>
      <c r="I3895" s="8" t="s">
        <v>27</v>
      </c>
      <c r="J3895" s="8" t="s">
        <v>32</v>
      </c>
    </row>
    <row r="3896">
      <c r="A3896" s="7" t="s">
        <v>9262</v>
      </c>
      <c r="B3896" s="8" t="s">
        <v>51</v>
      </c>
      <c r="C3896" s="9" t="s">
        <v>9264</v>
      </c>
      <c r="G3896" s="8" t="s">
        <v>26</v>
      </c>
      <c r="H3896" s="8" t="s">
        <v>32</v>
      </c>
      <c r="I3896" s="8" t="s">
        <v>27</v>
      </c>
      <c r="J3896" s="8" t="s">
        <v>32</v>
      </c>
    </row>
    <row r="3897">
      <c r="A3897" s="7" t="s">
        <v>9262</v>
      </c>
      <c r="B3897" s="8" t="s">
        <v>51</v>
      </c>
      <c r="C3897" s="9" t="s">
        <v>9265</v>
      </c>
      <c r="G3897" s="8" t="s">
        <v>26</v>
      </c>
      <c r="H3897" s="8" t="s">
        <v>32</v>
      </c>
      <c r="I3897" s="8" t="s">
        <v>27</v>
      </c>
      <c r="J3897" s="8" t="s">
        <v>32</v>
      </c>
    </row>
    <row r="3898">
      <c r="A3898" s="7" t="s">
        <v>9262</v>
      </c>
      <c r="B3898" s="8" t="s">
        <v>51</v>
      </c>
      <c r="C3898" s="9" t="s">
        <v>9266</v>
      </c>
      <c r="G3898" s="8" t="s">
        <v>26</v>
      </c>
      <c r="H3898" s="8" t="s">
        <v>32</v>
      </c>
      <c r="I3898" s="8" t="s">
        <v>27</v>
      </c>
      <c r="J3898" s="8" t="s">
        <v>32</v>
      </c>
    </row>
    <row r="3899">
      <c r="A3899" s="7" t="s">
        <v>9262</v>
      </c>
      <c r="B3899" s="8" t="s">
        <v>51</v>
      </c>
      <c r="C3899" s="9" t="s">
        <v>9267</v>
      </c>
      <c r="D3899" s="8" t="s">
        <v>53</v>
      </c>
      <c r="E3899" s="8" t="s">
        <v>9268</v>
      </c>
      <c r="F3899" s="8" t="s">
        <v>9269</v>
      </c>
      <c r="G3899" s="8" t="s">
        <v>26</v>
      </c>
      <c r="H3899" s="8" t="s">
        <v>27</v>
      </c>
      <c r="I3899" s="8" t="s">
        <v>27</v>
      </c>
      <c r="J3899" s="8" t="s">
        <v>27</v>
      </c>
    </row>
    <row r="3900">
      <c r="A3900" s="7" t="s">
        <v>9262</v>
      </c>
      <c r="B3900" s="8" t="s">
        <v>51</v>
      </c>
      <c r="C3900" s="9" t="s">
        <v>9270</v>
      </c>
      <c r="D3900" s="8" t="s">
        <v>53</v>
      </c>
      <c r="E3900" s="8" t="s">
        <v>9271</v>
      </c>
      <c r="F3900" s="8" t="s">
        <v>9272</v>
      </c>
      <c r="G3900" s="8" t="s">
        <v>26</v>
      </c>
      <c r="H3900" s="8" t="s">
        <v>27</v>
      </c>
      <c r="I3900" s="8" t="s">
        <v>27</v>
      </c>
      <c r="J3900" s="8" t="s">
        <v>27</v>
      </c>
    </row>
    <row r="3901">
      <c r="A3901" s="7" t="s">
        <v>9273</v>
      </c>
      <c r="B3901" s="8" t="s">
        <v>254</v>
      </c>
      <c r="C3901" s="9" t="s">
        <v>9274</v>
      </c>
      <c r="D3901" s="8" t="s">
        <v>256</v>
      </c>
      <c r="E3901" s="8" t="s">
        <v>9275</v>
      </c>
      <c r="F3901" s="8" t="s">
        <v>9276</v>
      </c>
      <c r="G3901" s="8" t="s">
        <v>26</v>
      </c>
      <c r="H3901" s="8" t="s">
        <v>27</v>
      </c>
      <c r="I3901" s="8" t="s">
        <v>27</v>
      </c>
      <c r="J3901" s="8" t="s">
        <v>27</v>
      </c>
    </row>
    <row r="3902">
      <c r="A3902" s="7" t="s">
        <v>9277</v>
      </c>
      <c r="B3902" s="8" t="s">
        <v>17</v>
      </c>
      <c r="C3902" s="9" t="s">
        <v>9278</v>
      </c>
      <c r="G3902" s="8" t="s">
        <v>26</v>
      </c>
      <c r="H3902" s="8" t="s">
        <v>32</v>
      </c>
      <c r="I3902" s="8" t="s">
        <v>27</v>
      </c>
      <c r="J3902" s="8" t="s">
        <v>27</v>
      </c>
    </row>
    <row r="3903">
      <c r="A3903" s="7" t="s">
        <v>9279</v>
      </c>
      <c r="B3903" s="8" t="s">
        <v>17</v>
      </c>
      <c r="C3903" s="9" t="s">
        <v>9280</v>
      </c>
      <c r="D3903" s="8" t="s">
        <v>23</v>
      </c>
      <c r="E3903" s="8" t="s">
        <v>9281</v>
      </c>
      <c r="F3903" s="8" t="s">
        <v>9282</v>
      </c>
      <c r="G3903" s="8" t="s">
        <v>26</v>
      </c>
      <c r="H3903" s="8" t="s">
        <v>27</v>
      </c>
      <c r="I3903" s="8" t="s">
        <v>27</v>
      </c>
      <c r="J3903" s="8" t="s">
        <v>27</v>
      </c>
    </row>
    <row r="3904">
      <c r="A3904" s="7" t="s">
        <v>9279</v>
      </c>
      <c r="B3904" s="8" t="s">
        <v>17</v>
      </c>
      <c r="C3904" s="9" t="s">
        <v>9283</v>
      </c>
      <c r="D3904" s="8" t="s">
        <v>23</v>
      </c>
      <c r="E3904" s="8" t="s">
        <v>9284</v>
      </c>
      <c r="F3904" s="8" t="s">
        <v>9285</v>
      </c>
      <c r="G3904" s="8" t="s">
        <v>26</v>
      </c>
      <c r="H3904" s="8" t="s">
        <v>27</v>
      </c>
      <c r="I3904" s="8" t="s">
        <v>27</v>
      </c>
      <c r="J3904" s="8" t="s">
        <v>27</v>
      </c>
    </row>
    <row r="3905">
      <c r="A3905" s="7" t="s">
        <v>9286</v>
      </c>
      <c r="B3905" s="8" t="s">
        <v>17</v>
      </c>
      <c r="C3905" s="9" t="s">
        <v>9287</v>
      </c>
      <c r="D3905" s="8" t="s">
        <v>23</v>
      </c>
      <c r="E3905" s="8" t="s">
        <v>9288</v>
      </c>
      <c r="F3905" s="8" t="s">
        <v>9289</v>
      </c>
      <c r="G3905" s="8" t="s">
        <v>26</v>
      </c>
      <c r="H3905" s="8" t="s">
        <v>27</v>
      </c>
      <c r="I3905" s="8" t="s">
        <v>27</v>
      </c>
      <c r="J3905" s="8" t="s">
        <v>27</v>
      </c>
    </row>
    <row r="3906">
      <c r="A3906" s="7" t="s">
        <v>9290</v>
      </c>
      <c r="B3906" s="8" t="s">
        <v>17</v>
      </c>
      <c r="C3906" s="9" t="s">
        <v>9291</v>
      </c>
      <c r="D3906" s="8" t="s">
        <v>23</v>
      </c>
      <c r="E3906" s="8" t="s">
        <v>9292</v>
      </c>
      <c r="F3906" s="8" t="s">
        <v>9293</v>
      </c>
      <c r="G3906" s="8" t="s">
        <v>26</v>
      </c>
      <c r="H3906" s="8" t="s">
        <v>27</v>
      </c>
      <c r="I3906" s="8" t="s">
        <v>27</v>
      </c>
      <c r="J3906" s="8" t="s">
        <v>27</v>
      </c>
    </row>
    <row r="3907">
      <c r="A3907" s="7" t="s">
        <v>9294</v>
      </c>
      <c r="B3907" s="8" t="s">
        <v>51</v>
      </c>
      <c r="C3907" s="9" t="s">
        <v>9295</v>
      </c>
      <c r="G3907" s="8" t="s">
        <v>26</v>
      </c>
      <c r="H3907" s="8" t="s">
        <v>32</v>
      </c>
      <c r="I3907" s="8" t="s">
        <v>27</v>
      </c>
      <c r="J3907" s="8" t="s">
        <v>32</v>
      </c>
    </row>
    <row r="3908">
      <c r="A3908" s="7" t="s">
        <v>9294</v>
      </c>
      <c r="B3908" s="8" t="s">
        <v>51</v>
      </c>
      <c r="C3908" s="9" t="s">
        <v>9296</v>
      </c>
      <c r="D3908" s="8" t="s">
        <v>53</v>
      </c>
      <c r="E3908" s="8" t="s">
        <v>9297</v>
      </c>
      <c r="F3908" s="8" t="s">
        <v>9298</v>
      </c>
      <c r="G3908" s="8" t="s">
        <v>26</v>
      </c>
      <c r="H3908" s="8" t="s">
        <v>27</v>
      </c>
      <c r="I3908" s="8" t="s">
        <v>32</v>
      </c>
      <c r="J3908" s="8" t="s">
        <v>27</v>
      </c>
    </row>
    <row r="3909">
      <c r="A3909" s="7" t="s">
        <v>9294</v>
      </c>
      <c r="B3909" s="8" t="s">
        <v>426</v>
      </c>
      <c r="C3909" s="9" t="s">
        <v>9299</v>
      </c>
      <c r="D3909" s="8" t="s">
        <v>315</v>
      </c>
      <c r="E3909" s="8" t="s">
        <v>9300</v>
      </c>
      <c r="F3909" s="8" t="s">
        <v>9301</v>
      </c>
      <c r="G3909" s="8" t="s">
        <v>19</v>
      </c>
      <c r="H3909" s="8" t="s">
        <v>21</v>
      </c>
      <c r="I3909" s="8" t="s">
        <v>21</v>
      </c>
      <c r="J3909" s="8" t="s">
        <v>20</v>
      </c>
    </row>
    <row r="3910">
      <c r="A3910" s="7" t="s">
        <v>9294</v>
      </c>
      <c r="B3910" s="8" t="s">
        <v>313</v>
      </c>
      <c r="C3910" s="9" t="s">
        <v>9302</v>
      </c>
      <c r="D3910" s="8" t="s">
        <v>315</v>
      </c>
      <c r="E3910" s="8" t="s">
        <v>9303</v>
      </c>
      <c r="F3910" s="8" t="s">
        <v>9304</v>
      </c>
      <c r="G3910" s="8" t="s">
        <v>19</v>
      </c>
      <c r="H3910" s="8" t="s">
        <v>21</v>
      </c>
      <c r="I3910" s="8" t="s">
        <v>21</v>
      </c>
      <c r="J3910" s="8" t="s">
        <v>20</v>
      </c>
    </row>
    <row r="3911">
      <c r="A3911" s="7" t="s">
        <v>9294</v>
      </c>
      <c r="B3911" s="8" t="s">
        <v>17</v>
      </c>
      <c r="C3911" s="9" t="s">
        <v>9305</v>
      </c>
      <c r="D3911" s="8" t="s">
        <v>615</v>
      </c>
      <c r="E3911" s="8" t="s">
        <v>9306</v>
      </c>
      <c r="F3911" s="8" t="s">
        <v>9307</v>
      </c>
      <c r="G3911" s="8" t="s">
        <v>19</v>
      </c>
      <c r="H3911" s="8" t="s">
        <v>21</v>
      </c>
      <c r="I3911" s="8" t="s">
        <v>20</v>
      </c>
      <c r="J3911" s="8" t="s">
        <v>20</v>
      </c>
      <c r="K3911" s="8" t="s">
        <v>176</v>
      </c>
      <c r="L3911" s="8" t="s">
        <v>171</v>
      </c>
    </row>
    <row r="3912">
      <c r="A3912" s="7" t="s">
        <v>9294</v>
      </c>
      <c r="B3912" s="8" t="s">
        <v>17</v>
      </c>
      <c r="C3912" s="9" t="s">
        <v>9308</v>
      </c>
      <c r="D3912" s="8" t="s">
        <v>615</v>
      </c>
      <c r="E3912" s="8" t="s">
        <v>9309</v>
      </c>
      <c r="F3912" s="8" t="s">
        <v>9307</v>
      </c>
      <c r="G3912" s="8" t="s">
        <v>26</v>
      </c>
      <c r="H3912" s="8" t="s">
        <v>27</v>
      </c>
      <c r="I3912" s="8" t="s">
        <v>27</v>
      </c>
      <c r="J3912" s="8" t="s">
        <v>32</v>
      </c>
    </row>
    <row r="3913">
      <c r="A3913" s="7" t="s">
        <v>9310</v>
      </c>
      <c r="B3913" s="8" t="s">
        <v>51</v>
      </c>
      <c r="C3913" s="9" t="s">
        <v>9311</v>
      </c>
      <c r="D3913" s="8" t="s">
        <v>53</v>
      </c>
      <c r="E3913" s="8" t="s">
        <v>9312</v>
      </c>
      <c r="F3913" s="8" t="s">
        <v>9313</v>
      </c>
      <c r="G3913" s="8" t="s">
        <v>26</v>
      </c>
      <c r="H3913" s="8" t="s">
        <v>27</v>
      </c>
      <c r="I3913" s="8" t="s">
        <v>27</v>
      </c>
      <c r="J3913" s="8" t="s">
        <v>27</v>
      </c>
    </row>
    <row r="3914">
      <c r="A3914" s="7" t="s">
        <v>9310</v>
      </c>
      <c r="B3914" s="8" t="s">
        <v>51</v>
      </c>
      <c r="C3914" s="9" t="s">
        <v>9314</v>
      </c>
      <c r="D3914" s="8" t="s">
        <v>53</v>
      </c>
      <c r="E3914" s="8" t="s">
        <v>9315</v>
      </c>
      <c r="F3914" s="8" t="s">
        <v>9316</v>
      </c>
      <c r="G3914" s="8" t="s">
        <v>26</v>
      </c>
      <c r="H3914" s="8" t="s">
        <v>27</v>
      </c>
      <c r="I3914" s="8" t="s">
        <v>27</v>
      </c>
      <c r="J3914" s="8" t="s">
        <v>27</v>
      </c>
    </row>
    <row r="3915">
      <c r="A3915" s="7" t="s">
        <v>9310</v>
      </c>
      <c r="B3915" s="8" t="s">
        <v>51</v>
      </c>
      <c r="C3915" s="9" t="s">
        <v>9317</v>
      </c>
      <c r="D3915" s="8" t="s">
        <v>53</v>
      </c>
      <c r="E3915" s="8" t="s">
        <v>9318</v>
      </c>
      <c r="F3915" s="8" t="s">
        <v>9319</v>
      </c>
      <c r="G3915" s="8" t="s">
        <v>26</v>
      </c>
      <c r="H3915" s="8" t="s">
        <v>27</v>
      </c>
      <c r="I3915" s="8" t="s">
        <v>32</v>
      </c>
      <c r="J3915" s="8" t="s">
        <v>27</v>
      </c>
    </row>
    <row r="3916">
      <c r="A3916" s="7" t="s">
        <v>9310</v>
      </c>
      <c r="B3916" s="8" t="s">
        <v>51</v>
      </c>
      <c r="C3916" s="9" t="s">
        <v>9320</v>
      </c>
      <c r="D3916" s="8" t="s">
        <v>53</v>
      </c>
      <c r="E3916" s="8" t="s">
        <v>9321</v>
      </c>
      <c r="F3916" s="8" t="s">
        <v>9322</v>
      </c>
      <c r="G3916" s="8" t="s">
        <v>26</v>
      </c>
      <c r="H3916" s="8" t="s">
        <v>27</v>
      </c>
      <c r="I3916" s="8" t="s">
        <v>27</v>
      </c>
      <c r="J3916" s="8" t="s">
        <v>27</v>
      </c>
    </row>
    <row r="3917">
      <c r="A3917" s="7" t="s">
        <v>9323</v>
      </c>
      <c r="B3917" s="8" t="s">
        <v>158</v>
      </c>
      <c r="C3917" s="9" t="s">
        <v>9324</v>
      </c>
      <c r="D3917" s="8" t="s">
        <v>53</v>
      </c>
      <c r="E3917" s="8" t="s">
        <v>9325</v>
      </c>
      <c r="F3917" s="8" t="s">
        <v>9326</v>
      </c>
      <c r="G3917" s="8" t="s">
        <v>26</v>
      </c>
      <c r="H3917" s="8" t="s">
        <v>27</v>
      </c>
      <c r="I3917" s="8" t="s">
        <v>27</v>
      </c>
      <c r="J3917" s="8" t="s">
        <v>27</v>
      </c>
    </row>
    <row r="3918">
      <c r="A3918" s="7" t="s">
        <v>9323</v>
      </c>
      <c r="B3918" s="8" t="s">
        <v>158</v>
      </c>
      <c r="C3918" s="9" t="s">
        <v>9327</v>
      </c>
      <c r="D3918" s="8" t="s">
        <v>53</v>
      </c>
      <c r="E3918" s="8" t="s">
        <v>9328</v>
      </c>
      <c r="F3918" s="8" t="s">
        <v>9329</v>
      </c>
      <c r="G3918" s="8" t="s">
        <v>26</v>
      </c>
      <c r="H3918" s="8" t="s">
        <v>27</v>
      </c>
      <c r="I3918" s="8" t="s">
        <v>27</v>
      </c>
      <c r="J3918" s="8" t="s">
        <v>27</v>
      </c>
    </row>
    <row r="3919">
      <c r="A3919" s="7" t="s">
        <v>9330</v>
      </c>
      <c r="B3919" s="8" t="s">
        <v>135</v>
      </c>
      <c r="C3919" s="9" t="s">
        <v>9331</v>
      </c>
      <c r="D3919" s="8" t="s">
        <v>205</v>
      </c>
      <c r="E3919" s="8" t="s">
        <v>9332</v>
      </c>
      <c r="F3919" s="8" t="s">
        <v>9333</v>
      </c>
      <c r="G3919" s="8" t="s">
        <v>26</v>
      </c>
      <c r="H3919" s="8" t="s">
        <v>27</v>
      </c>
      <c r="I3919" s="8" t="s">
        <v>27</v>
      </c>
      <c r="J3919" s="8" t="s">
        <v>27</v>
      </c>
    </row>
    <row r="3920">
      <c r="A3920" s="7" t="s">
        <v>9334</v>
      </c>
      <c r="B3920" s="8" t="s">
        <v>426</v>
      </c>
      <c r="C3920" s="9" t="s">
        <v>9335</v>
      </c>
      <c r="D3920" s="8" t="s">
        <v>474</v>
      </c>
      <c r="E3920" s="8" t="s">
        <v>9336</v>
      </c>
      <c r="F3920" s="8" t="s">
        <v>9337</v>
      </c>
      <c r="G3920" s="8" t="s">
        <v>26</v>
      </c>
      <c r="H3920" s="8" t="s">
        <v>27</v>
      </c>
      <c r="I3920" s="8" t="s">
        <v>27</v>
      </c>
      <c r="J3920" s="8" t="s">
        <v>32</v>
      </c>
    </row>
    <row r="3921">
      <c r="A3921" s="7" t="s">
        <v>9334</v>
      </c>
      <c r="B3921" s="8" t="s">
        <v>313</v>
      </c>
      <c r="C3921" s="9" t="s">
        <v>9338</v>
      </c>
      <c r="G3921" s="8" t="s">
        <v>26</v>
      </c>
      <c r="H3921" s="8" t="s">
        <v>32</v>
      </c>
      <c r="I3921" s="8" t="s">
        <v>32</v>
      </c>
      <c r="J3921" s="8" t="s">
        <v>27</v>
      </c>
    </row>
    <row r="3922">
      <c r="A3922" s="7" t="s">
        <v>9334</v>
      </c>
      <c r="B3922" s="8" t="s">
        <v>313</v>
      </c>
      <c r="C3922" s="9" t="s">
        <v>9339</v>
      </c>
      <c r="D3922" s="8" t="s">
        <v>315</v>
      </c>
      <c r="E3922" s="8" t="s">
        <v>9340</v>
      </c>
      <c r="F3922" s="8" t="s">
        <v>9341</v>
      </c>
      <c r="G3922" s="8" t="s">
        <v>26</v>
      </c>
      <c r="H3922" s="8" t="s">
        <v>27</v>
      </c>
      <c r="I3922" s="8" t="s">
        <v>27</v>
      </c>
      <c r="J3922" s="8" t="s">
        <v>27</v>
      </c>
    </row>
    <row r="3923">
      <c r="A3923" s="7" t="s">
        <v>9334</v>
      </c>
      <c r="B3923" s="8" t="s">
        <v>313</v>
      </c>
      <c r="C3923" s="9" t="s">
        <v>9342</v>
      </c>
      <c r="D3923" s="8" t="s">
        <v>315</v>
      </c>
      <c r="E3923" s="8" t="s">
        <v>9343</v>
      </c>
      <c r="F3923" s="8" t="s">
        <v>9344</v>
      </c>
      <c r="G3923" s="8" t="s">
        <v>26</v>
      </c>
      <c r="H3923" s="8" t="s">
        <v>27</v>
      </c>
      <c r="I3923" s="8" t="s">
        <v>27</v>
      </c>
      <c r="J3923" s="8" t="s">
        <v>27</v>
      </c>
    </row>
    <row r="3924">
      <c r="A3924" s="7" t="s">
        <v>9334</v>
      </c>
      <c r="B3924" s="8" t="s">
        <v>135</v>
      </c>
      <c r="C3924" s="9" t="s">
        <v>9345</v>
      </c>
      <c r="D3924" s="8" t="s">
        <v>205</v>
      </c>
      <c r="E3924" s="8" t="s">
        <v>9346</v>
      </c>
      <c r="F3924" s="8" t="s">
        <v>9347</v>
      </c>
      <c r="G3924" s="8" t="s">
        <v>26</v>
      </c>
      <c r="H3924" s="8" t="s">
        <v>27</v>
      </c>
      <c r="I3924" s="8" t="s">
        <v>32</v>
      </c>
      <c r="J3924" s="8" t="s">
        <v>32</v>
      </c>
      <c r="K3924" s="8" t="s">
        <v>176</v>
      </c>
      <c r="L3924" s="8" t="s">
        <v>177</v>
      </c>
    </row>
    <row r="3925">
      <c r="A3925" s="7" t="s">
        <v>9334</v>
      </c>
      <c r="B3925" s="8" t="s">
        <v>404</v>
      </c>
      <c r="C3925" s="9" t="s">
        <v>9348</v>
      </c>
      <c r="D3925" s="8" t="s">
        <v>205</v>
      </c>
      <c r="E3925" s="8" t="s">
        <v>9349</v>
      </c>
      <c r="F3925" s="8" t="s">
        <v>9350</v>
      </c>
      <c r="G3925" s="8" t="s">
        <v>26</v>
      </c>
      <c r="H3925" s="8" t="s">
        <v>27</v>
      </c>
      <c r="I3925" s="8" t="s">
        <v>32</v>
      </c>
      <c r="J3925" s="8" t="s">
        <v>27</v>
      </c>
    </row>
    <row r="3926">
      <c r="A3926" s="7" t="s">
        <v>9334</v>
      </c>
      <c r="B3926" s="8" t="s">
        <v>404</v>
      </c>
      <c r="C3926" s="9" t="s">
        <v>9351</v>
      </c>
      <c r="D3926" s="8" t="s">
        <v>205</v>
      </c>
      <c r="E3926" s="8" t="s">
        <v>9352</v>
      </c>
      <c r="F3926" s="8" t="s">
        <v>9353</v>
      </c>
      <c r="G3926" s="8" t="s">
        <v>26</v>
      </c>
      <c r="H3926" s="8" t="s">
        <v>27</v>
      </c>
      <c r="I3926" s="8" t="s">
        <v>32</v>
      </c>
      <c r="J3926" s="8" t="s">
        <v>27</v>
      </c>
    </row>
    <row r="3927">
      <c r="A3927" s="7" t="s">
        <v>9334</v>
      </c>
      <c r="B3927" s="8" t="s">
        <v>404</v>
      </c>
      <c r="C3927" s="9" t="s">
        <v>9354</v>
      </c>
      <c r="G3927" s="8" t="s">
        <v>26</v>
      </c>
      <c r="H3927" s="8" t="s">
        <v>32</v>
      </c>
      <c r="I3927" s="8" t="s">
        <v>32</v>
      </c>
      <c r="J3927" s="8" t="s">
        <v>27</v>
      </c>
    </row>
    <row r="3928">
      <c r="A3928" s="7" t="s">
        <v>9334</v>
      </c>
      <c r="B3928" s="8" t="s">
        <v>404</v>
      </c>
      <c r="C3928" s="9" t="s">
        <v>9355</v>
      </c>
      <c r="G3928" s="8" t="s">
        <v>26</v>
      </c>
      <c r="H3928" s="8" t="s">
        <v>32</v>
      </c>
      <c r="I3928" s="8" t="s">
        <v>32</v>
      </c>
      <c r="J3928" s="8" t="s">
        <v>27</v>
      </c>
    </row>
    <row r="3929">
      <c r="A3929" s="7" t="s">
        <v>9334</v>
      </c>
      <c r="B3929" s="8" t="s">
        <v>165</v>
      </c>
      <c r="C3929" s="9" t="s">
        <v>9356</v>
      </c>
      <c r="G3929" s="8" t="s">
        <v>19</v>
      </c>
      <c r="H3929" s="8" t="s">
        <v>20</v>
      </c>
      <c r="I3929" s="8" t="s">
        <v>21</v>
      </c>
      <c r="J3929" s="8" t="s">
        <v>20</v>
      </c>
    </row>
    <row r="3930">
      <c r="A3930" s="7" t="s">
        <v>9334</v>
      </c>
      <c r="B3930" s="8" t="s">
        <v>165</v>
      </c>
      <c r="C3930" s="9" t="s">
        <v>9357</v>
      </c>
      <c r="G3930" s="8" t="s">
        <v>19</v>
      </c>
      <c r="H3930" s="8" t="s">
        <v>20</v>
      </c>
      <c r="I3930" s="8" t="s">
        <v>21</v>
      </c>
      <c r="J3930" s="8" t="s">
        <v>20</v>
      </c>
    </row>
    <row r="3931">
      <c r="A3931" s="7" t="s">
        <v>9334</v>
      </c>
      <c r="B3931" s="8" t="s">
        <v>165</v>
      </c>
      <c r="C3931" s="9" t="s">
        <v>9358</v>
      </c>
      <c r="G3931" s="8" t="s">
        <v>19</v>
      </c>
      <c r="H3931" s="8" t="s">
        <v>20</v>
      </c>
      <c r="I3931" s="8" t="s">
        <v>21</v>
      </c>
      <c r="J3931" s="8" t="s">
        <v>20</v>
      </c>
    </row>
    <row r="3932">
      <c r="A3932" s="7" t="s">
        <v>9334</v>
      </c>
      <c r="B3932" s="8" t="s">
        <v>165</v>
      </c>
      <c r="C3932" s="9" t="s">
        <v>9359</v>
      </c>
      <c r="G3932" s="8" t="s">
        <v>19</v>
      </c>
      <c r="H3932" s="8" t="s">
        <v>20</v>
      </c>
      <c r="I3932" s="8" t="s">
        <v>21</v>
      </c>
      <c r="J3932" s="8" t="s">
        <v>20</v>
      </c>
    </row>
    <row r="3933">
      <c r="A3933" s="7" t="s">
        <v>9334</v>
      </c>
      <c r="B3933" s="8" t="s">
        <v>17</v>
      </c>
      <c r="C3933" s="9" t="s">
        <v>9360</v>
      </c>
      <c r="G3933" s="8" t="s">
        <v>26</v>
      </c>
      <c r="H3933" s="8" t="s">
        <v>32</v>
      </c>
      <c r="I3933" s="8" t="s">
        <v>27</v>
      </c>
      <c r="J3933" s="8" t="s">
        <v>32</v>
      </c>
    </row>
    <row r="3934">
      <c r="A3934" s="7" t="s">
        <v>9334</v>
      </c>
      <c r="B3934" s="8" t="s">
        <v>17</v>
      </c>
      <c r="C3934" s="9" t="s">
        <v>9361</v>
      </c>
      <c r="G3934" s="8" t="s">
        <v>26</v>
      </c>
      <c r="H3934" s="8" t="s">
        <v>32</v>
      </c>
      <c r="I3934" s="8" t="s">
        <v>32</v>
      </c>
      <c r="J3934" s="8" t="s">
        <v>32</v>
      </c>
      <c r="K3934" s="8" t="s">
        <v>176</v>
      </c>
      <c r="L3934" s="8" t="s">
        <v>177</v>
      </c>
    </row>
    <row r="3935">
      <c r="A3935" s="7" t="s">
        <v>9334</v>
      </c>
      <c r="B3935" s="8" t="s">
        <v>17</v>
      </c>
      <c r="C3935" s="9" t="s">
        <v>9362</v>
      </c>
      <c r="D3935" s="8" t="s">
        <v>615</v>
      </c>
      <c r="E3935" s="8" t="s">
        <v>9363</v>
      </c>
      <c r="F3935" s="8" t="s">
        <v>9364</v>
      </c>
      <c r="G3935" s="8" t="s">
        <v>26</v>
      </c>
      <c r="H3935" s="8" t="s">
        <v>27</v>
      </c>
      <c r="I3935" s="8" t="s">
        <v>32</v>
      </c>
      <c r="J3935" s="8" t="s">
        <v>32</v>
      </c>
      <c r="K3935" s="8" t="s">
        <v>176</v>
      </c>
      <c r="L3935" s="8" t="s">
        <v>320</v>
      </c>
    </row>
    <row r="3936">
      <c r="A3936" s="7" t="s">
        <v>9334</v>
      </c>
      <c r="B3936" s="8" t="s">
        <v>17</v>
      </c>
      <c r="C3936" s="9" t="s">
        <v>9365</v>
      </c>
      <c r="D3936" s="8" t="s">
        <v>615</v>
      </c>
      <c r="E3936" s="8" t="s">
        <v>9366</v>
      </c>
      <c r="F3936" s="8" t="s">
        <v>9367</v>
      </c>
      <c r="G3936" s="8" t="s">
        <v>26</v>
      </c>
      <c r="H3936" s="8" t="s">
        <v>27</v>
      </c>
      <c r="I3936" s="8" t="s">
        <v>27</v>
      </c>
      <c r="J3936" s="8" t="s">
        <v>32</v>
      </c>
    </row>
    <row r="3937">
      <c r="A3937" s="7" t="s">
        <v>9334</v>
      </c>
      <c r="B3937" s="8" t="s">
        <v>17</v>
      </c>
      <c r="C3937" s="9" t="s">
        <v>9368</v>
      </c>
      <c r="D3937" s="8" t="s">
        <v>615</v>
      </c>
      <c r="E3937" s="8" t="s">
        <v>9363</v>
      </c>
      <c r="F3937" s="8" t="s">
        <v>9367</v>
      </c>
      <c r="G3937" s="8" t="s">
        <v>26</v>
      </c>
      <c r="H3937" s="8" t="s">
        <v>27</v>
      </c>
      <c r="I3937" s="8" t="s">
        <v>27</v>
      </c>
      <c r="J3937" s="8" t="s">
        <v>32</v>
      </c>
    </row>
    <row r="3938">
      <c r="A3938" s="7" t="s">
        <v>9334</v>
      </c>
      <c r="B3938" s="8" t="s">
        <v>17</v>
      </c>
      <c r="C3938" s="9" t="s">
        <v>9369</v>
      </c>
      <c r="D3938" s="8" t="s">
        <v>615</v>
      </c>
      <c r="E3938" s="8" t="s">
        <v>9370</v>
      </c>
      <c r="F3938" s="8" t="s">
        <v>9367</v>
      </c>
      <c r="G3938" s="8" t="s">
        <v>26</v>
      </c>
      <c r="H3938" s="8" t="s">
        <v>27</v>
      </c>
      <c r="I3938" s="8" t="s">
        <v>27</v>
      </c>
      <c r="J3938" s="8" t="s">
        <v>32</v>
      </c>
    </row>
    <row r="3939">
      <c r="A3939" s="7" t="s">
        <v>9334</v>
      </c>
      <c r="B3939" s="8" t="s">
        <v>17</v>
      </c>
      <c r="C3939" s="9" t="s">
        <v>9371</v>
      </c>
      <c r="D3939" s="8" t="s">
        <v>615</v>
      </c>
      <c r="E3939" s="8" t="s">
        <v>9372</v>
      </c>
      <c r="F3939" s="8" t="s">
        <v>9373</v>
      </c>
      <c r="G3939" s="8" t="s">
        <v>26</v>
      </c>
      <c r="H3939" s="8" t="s">
        <v>27</v>
      </c>
      <c r="I3939" s="8" t="s">
        <v>32</v>
      </c>
      <c r="J3939" s="8" t="s">
        <v>32</v>
      </c>
      <c r="K3939" s="8" t="s">
        <v>176</v>
      </c>
      <c r="L3939" s="8" t="s">
        <v>320</v>
      </c>
    </row>
    <row r="3940">
      <c r="A3940" s="7" t="s">
        <v>9334</v>
      </c>
      <c r="B3940" s="8" t="s">
        <v>17</v>
      </c>
      <c r="C3940" s="9" t="s">
        <v>9374</v>
      </c>
      <c r="D3940" s="8" t="s">
        <v>615</v>
      </c>
      <c r="E3940" s="8" t="s">
        <v>9372</v>
      </c>
      <c r="F3940" s="8" t="s">
        <v>9375</v>
      </c>
      <c r="G3940" s="8" t="s">
        <v>26</v>
      </c>
      <c r="H3940" s="8" t="s">
        <v>27</v>
      </c>
      <c r="I3940" s="8" t="s">
        <v>32</v>
      </c>
      <c r="J3940" s="8" t="s">
        <v>32</v>
      </c>
      <c r="K3940" s="8" t="s">
        <v>176</v>
      </c>
      <c r="L3940" s="8" t="s">
        <v>320</v>
      </c>
    </row>
    <row r="3941">
      <c r="A3941" s="7" t="s">
        <v>9334</v>
      </c>
      <c r="B3941" s="8" t="s">
        <v>17</v>
      </c>
      <c r="C3941" s="9" t="s">
        <v>9376</v>
      </c>
      <c r="D3941" s="8" t="s">
        <v>615</v>
      </c>
      <c r="E3941" s="8" t="s">
        <v>9372</v>
      </c>
      <c r="F3941" s="8" t="s">
        <v>9377</v>
      </c>
      <c r="G3941" s="8" t="s">
        <v>26</v>
      </c>
      <c r="H3941" s="8" t="s">
        <v>27</v>
      </c>
      <c r="I3941" s="8" t="s">
        <v>32</v>
      </c>
      <c r="J3941" s="8" t="s">
        <v>32</v>
      </c>
      <c r="K3941" s="8" t="s">
        <v>176</v>
      </c>
      <c r="L3941" s="8" t="s">
        <v>320</v>
      </c>
    </row>
    <row r="3942">
      <c r="A3942" s="7" t="s">
        <v>9334</v>
      </c>
      <c r="B3942" s="8" t="s">
        <v>17</v>
      </c>
      <c r="C3942" s="9" t="s">
        <v>9378</v>
      </c>
      <c r="D3942" s="8" t="s">
        <v>615</v>
      </c>
      <c r="E3942" s="8" t="s">
        <v>9372</v>
      </c>
      <c r="F3942" s="8" t="s">
        <v>9379</v>
      </c>
      <c r="G3942" s="8" t="s">
        <v>26</v>
      </c>
      <c r="H3942" s="8" t="s">
        <v>27</v>
      </c>
      <c r="I3942" s="8" t="s">
        <v>32</v>
      </c>
      <c r="J3942" s="8" t="s">
        <v>32</v>
      </c>
      <c r="K3942" s="8" t="s">
        <v>176</v>
      </c>
      <c r="L3942" s="8" t="s">
        <v>320</v>
      </c>
    </row>
    <row r="3943">
      <c r="A3943" s="7" t="s">
        <v>9334</v>
      </c>
      <c r="B3943" s="8" t="s">
        <v>17</v>
      </c>
      <c r="C3943" s="9" t="s">
        <v>9380</v>
      </c>
      <c r="D3943" s="8" t="s">
        <v>615</v>
      </c>
      <c r="E3943" s="8" t="s">
        <v>9372</v>
      </c>
      <c r="F3943" s="8" t="s">
        <v>9381</v>
      </c>
      <c r="G3943" s="8" t="s">
        <v>26</v>
      </c>
      <c r="H3943" s="8" t="s">
        <v>27</v>
      </c>
      <c r="I3943" s="8" t="s">
        <v>32</v>
      </c>
      <c r="J3943" s="8" t="s">
        <v>32</v>
      </c>
      <c r="K3943" s="8" t="s">
        <v>176</v>
      </c>
      <c r="L3943" s="8" t="s">
        <v>320</v>
      </c>
    </row>
    <row r="3944">
      <c r="A3944" s="7" t="s">
        <v>9334</v>
      </c>
      <c r="B3944" s="8" t="s">
        <v>17</v>
      </c>
      <c r="C3944" s="9" t="s">
        <v>9382</v>
      </c>
      <c r="D3944" s="8" t="s">
        <v>615</v>
      </c>
      <c r="E3944" s="8" t="s">
        <v>9383</v>
      </c>
      <c r="F3944" s="8" t="s">
        <v>9384</v>
      </c>
      <c r="G3944" s="8" t="s">
        <v>26</v>
      </c>
      <c r="H3944" s="8" t="s">
        <v>27</v>
      </c>
      <c r="I3944" s="8" t="s">
        <v>32</v>
      </c>
      <c r="J3944" s="8" t="s">
        <v>32</v>
      </c>
      <c r="K3944" s="8" t="s">
        <v>176</v>
      </c>
      <c r="L3944" s="8" t="s">
        <v>320</v>
      </c>
    </row>
    <row r="3945">
      <c r="A3945" s="7" t="s">
        <v>9334</v>
      </c>
      <c r="B3945" s="8" t="s">
        <v>17</v>
      </c>
      <c r="C3945" s="9" t="s">
        <v>9385</v>
      </c>
      <c r="D3945" s="8" t="s">
        <v>615</v>
      </c>
      <c r="E3945" s="8" t="s">
        <v>9383</v>
      </c>
      <c r="F3945" s="8" t="s">
        <v>9386</v>
      </c>
      <c r="G3945" s="8" t="s">
        <v>26</v>
      </c>
      <c r="H3945" s="8" t="s">
        <v>27</v>
      </c>
      <c r="I3945" s="8" t="s">
        <v>32</v>
      </c>
      <c r="J3945" s="8" t="s">
        <v>32</v>
      </c>
      <c r="K3945" s="8" t="s">
        <v>176</v>
      </c>
      <c r="L3945" s="8" t="s">
        <v>320</v>
      </c>
    </row>
    <row r="3946">
      <c r="A3946" s="7" t="s">
        <v>9334</v>
      </c>
      <c r="B3946" s="8" t="s">
        <v>17</v>
      </c>
      <c r="C3946" s="9" t="s">
        <v>9387</v>
      </c>
      <c r="D3946" s="8" t="s">
        <v>615</v>
      </c>
      <c r="E3946" s="8" t="s">
        <v>9388</v>
      </c>
      <c r="F3946" s="8" t="s">
        <v>9389</v>
      </c>
      <c r="G3946" s="8" t="s">
        <v>26</v>
      </c>
      <c r="H3946" s="8" t="s">
        <v>27</v>
      </c>
      <c r="I3946" s="8" t="s">
        <v>32</v>
      </c>
      <c r="J3946" s="8" t="s">
        <v>32</v>
      </c>
      <c r="K3946" s="8" t="s">
        <v>176</v>
      </c>
      <c r="L3946" s="8" t="s">
        <v>320</v>
      </c>
    </row>
    <row r="3947">
      <c r="A3947" s="7" t="s">
        <v>9334</v>
      </c>
      <c r="B3947" s="8" t="s">
        <v>17</v>
      </c>
      <c r="C3947" s="9" t="s">
        <v>9390</v>
      </c>
      <c r="D3947" s="8" t="s">
        <v>615</v>
      </c>
      <c r="E3947" s="8" t="s">
        <v>9388</v>
      </c>
      <c r="F3947" s="8" t="s">
        <v>9364</v>
      </c>
      <c r="G3947" s="8" t="s">
        <v>26</v>
      </c>
      <c r="H3947" s="8" t="s">
        <v>27</v>
      </c>
      <c r="I3947" s="8" t="s">
        <v>32</v>
      </c>
      <c r="J3947" s="8" t="s">
        <v>32</v>
      </c>
      <c r="K3947" s="8" t="s">
        <v>176</v>
      </c>
      <c r="L3947" s="8" t="s">
        <v>320</v>
      </c>
    </row>
    <row r="3948">
      <c r="A3948" s="7" t="s">
        <v>9391</v>
      </c>
      <c r="B3948" s="8" t="s">
        <v>17</v>
      </c>
      <c r="C3948" s="9" t="s">
        <v>9280</v>
      </c>
      <c r="D3948" s="8" t="s">
        <v>23</v>
      </c>
      <c r="E3948" s="8" t="s">
        <v>9392</v>
      </c>
      <c r="F3948" s="8" t="s">
        <v>9393</v>
      </c>
      <c r="G3948" s="8" t="s">
        <v>26</v>
      </c>
      <c r="H3948" s="8" t="s">
        <v>27</v>
      </c>
      <c r="I3948" s="8" t="s">
        <v>27</v>
      </c>
      <c r="J3948" s="8" t="s">
        <v>27</v>
      </c>
    </row>
    <row r="3949">
      <c r="A3949" s="7" t="s">
        <v>9391</v>
      </c>
      <c r="B3949" s="8" t="s">
        <v>17</v>
      </c>
      <c r="C3949" s="9" t="s">
        <v>9283</v>
      </c>
      <c r="D3949" s="8" t="s">
        <v>23</v>
      </c>
      <c r="E3949" s="8" t="s">
        <v>9284</v>
      </c>
      <c r="F3949" s="8" t="s">
        <v>9285</v>
      </c>
      <c r="G3949" s="8" t="s">
        <v>26</v>
      </c>
      <c r="H3949" s="8" t="s">
        <v>27</v>
      </c>
      <c r="I3949" s="8" t="s">
        <v>27</v>
      </c>
      <c r="J3949" s="8" t="s">
        <v>27</v>
      </c>
    </row>
    <row r="3950">
      <c r="A3950" s="7" t="s">
        <v>9394</v>
      </c>
      <c r="B3950" s="8" t="s">
        <v>17</v>
      </c>
      <c r="C3950" s="9" t="s">
        <v>9395</v>
      </c>
      <c r="D3950" s="8" t="s">
        <v>23</v>
      </c>
      <c r="E3950" s="8" t="s">
        <v>9396</v>
      </c>
      <c r="F3950" s="8" t="s">
        <v>9397</v>
      </c>
      <c r="G3950" s="8" t="s">
        <v>26</v>
      </c>
      <c r="H3950" s="8" t="s">
        <v>27</v>
      </c>
      <c r="I3950" s="8" t="s">
        <v>32</v>
      </c>
      <c r="J3950" s="8" t="s">
        <v>27</v>
      </c>
    </row>
    <row r="3951">
      <c r="A3951" s="7" t="s">
        <v>9398</v>
      </c>
      <c r="B3951" s="8" t="s">
        <v>158</v>
      </c>
      <c r="C3951" s="9" t="s">
        <v>9399</v>
      </c>
      <c r="D3951" s="8" t="s">
        <v>53</v>
      </c>
      <c r="E3951" s="8" t="s">
        <v>9400</v>
      </c>
      <c r="F3951" s="8" t="s">
        <v>9401</v>
      </c>
      <c r="G3951" s="8" t="s">
        <v>26</v>
      </c>
      <c r="H3951" s="8" t="s">
        <v>27</v>
      </c>
      <c r="I3951" s="8" t="s">
        <v>27</v>
      </c>
      <c r="J3951" s="8" t="s">
        <v>27</v>
      </c>
    </row>
    <row r="3952">
      <c r="A3952" s="7" t="s">
        <v>9398</v>
      </c>
      <c r="B3952" s="8" t="s">
        <v>158</v>
      </c>
      <c r="C3952" s="9" t="s">
        <v>9402</v>
      </c>
      <c r="D3952" s="8" t="s">
        <v>53</v>
      </c>
      <c r="E3952" s="8" t="s">
        <v>9403</v>
      </c>
      <c r="F3952" s="8" t="s">
        <v>9404</v>
      </c>
      <c r="G3952" s="8" t="s">
        <v>26</v>
      </c>
      <c r="H3952" s="8" t="s">
        <v>27</v>
      </c>
      <c r="I3952" s="8" t="s">
        <v>27</v>
      </c>
      <c r="J3952" s="8" t="s">
        <v>27</v>
      </c>
    </row>
    <row r="3953">
      <c r="A3953" s="7" t="s">
        <v>9398</v>
      </c>
      <c r="B3953" s="8" t="s">
        <v>158</v>
      </c>
      <c r="C3953" s="9" t="s">
        <v>9405</v>
      </c>
      <c r="D3953" s="8" t="s">
        <v>53</v>
      </c>
      <c r="E3953" s="8" t="s">
        <v>9406</v>
      </c>
      <c r="F3953" s="8" t="s">
        <v>9407</v>
      </c>
      <c r="G3953" s="8" t="s">
        <v>26</v>
      </c>
      <c r="H3953" s="8" t="s">
        <v>27</v>
      </c>
      <c r="I3953" s="8" t="s">
        <v>27</v>
      </c>
      <c r="J3953" s="8" t="s">
        <v>32</v>
      </c>
    </row>
    <row r="3954">
      <c r="A3954" s="7" t="s">
        <v>9398</v>
      </c>
      <c r="B3954" s="8" t="s">
        <v>426</v>
      </c>
      <c r="C3954" s="9" t="s">
        <v>9408</v>
      </c>
      <c r="G3954" s="8" t="s">
        <v>26</v>
      </c>
      <c r="H3954" s="8" t="s">
        <v>32</v>
      </c>
      <c r="I3954" s="8" t="s">
        <v>27</v>
      </c>
      <c r="J3954" s="8" t="s">
        <v>27</v>
      </c>
    </row>
    <row r="3955">
      <c r="A3955" s="7" t="s">
        <v>9398</v>
      </c>
      <c r="B3955" s="8" t="s">
        <v>313</v>
      </c>
      <c r="C3955" s="9" t="s">
        <v>9409</v>
      </c>
      <c r="D3955" s="8" t="s">
        <v>315</v>
      </c>
      <c r="E3955" s="8" t="s">
        <v>9410</v>
      </c>
      <c r="F3955" s="8" t="s">
        <v>9411</v>
      </c>
      <c r="G3955" s="8" t="s">
        <v>26</v>
      </c>
      <c r="H3955" s="8" t="s">
        <v>27</v>
      </c>
      <c r="I3955" s="8" t="s">
        <v>27</v>
      </c>
      <c r="J3955" s="8" t="s">
        <v>27</v>
      </c>
    </row>
    <row r="3956">
      <c r="A3956" s="7" t="s">
        <v>9398</v>
      </c>
      <c r="B3956" s="8" t="s">
        <v>313</v>
      </c>
      <c r="C3956" s="9" t="s">
        <v>9412</v>
      </c>
      <c r="G3956" s="8" t="s">
        <v>26</v>
      </c>
      <c r="H3956" s="8" t="s">
        <v>32</v>
      </c>
      <c r="I3956" s="8" t="s">
        <v>27</v>
      </c>
      <c r="J3956" s="8" t="s">
        <v>27</v>
      </c>
    </row>
    <row r="3957">
      <c r="A3957" s="7" t="s">
        <v>9398</v>
      </c>
      <c r="B3957" s="8" t="s">
        <v>313</v>
      </c>
      <c r="C3957" s="9" t="s">
        <v>9413</v>
      </c>
      <c r="D3957" s="8" t="s">
        <v>315</v>
      </c>
      <c r="E3957" s="8" t="s">
        <v>9414</v>
      </c>
      <c r="F3957" s="8" t="s">
        <v>9415</v>
      </c>
      <c r="G3957" s="8" t="s">
        <v>19</v>
      </c>
      <c r="H3957" s="8" t="s">
        <v>21</v>
      </c>
      <c r="I3957" s="8" t="s">
        <v>21</v>
      </c>
      <c r="J3957" s="8" t="s">
        <v>20</v>
      </c>
    </row>
    <row r="3958">
      <c r="A3958" s="7" t="s">
        <v>9398</v>
      </c>
      <c r="B3958" s="8" t="s">
        <v>17</v>
      </c>
      <c r="C3958" s="9" t="s">
        <v>9416</v>
      </c>
      <c r="D3958" s="8" t="s">
        <v>615</v>
      </c>
      <c r="E3958" s="8" t="s">
        <v>9417</v>
      </c>
      <c r="F3958" s="8" t="s">
        <v>9418</v>
      </c>
      <c r="G3958" s="8" t="s">
        <v>26</v>
      </c>
      <c r="H3958" s="8" t="s">
        <v>27</v>
      </c>
      <c r="I3958" s="8" t="s">
        <v>32</v>
      </c>
      <c r="J3958" s="8" t="s">
        <v>32</v>
      </c>
      <c r="K3958" s="8" t="s">
        <v>6388</v>
      </c>
      <c r="L3958" s="8" t="s">
        <v>177</v>
      </c>
    </row>
    <row r="3959">
      <c r="A3959" s="7" t="s">
        <v>9398</v>
      </c>
      <c r="B3959" s="8" t="s">
        <v>17</v>
      </c>
      <c r="C3959" s="9" t="s">
        <v>9419</v>
      </c>
      <c r="D3959" s="8" t="s">
        <v>615</v>
      </c>
      <c r="E3959" s="8" t="s">
        <v>9417</v>
      </c>
      <c r="F3959" s="8" t="s">
        <v>9420</v>
      </c>
      <c r="G3959" s="8" t="s">
        <v>26</v>
      </c>
      <c r="H3959" s="8" t="s">
        <v>27</v>
      </c>
      <c r="I3959" s="8" t="s">
        <v>32</v>
      </c>
      <c r="J3959" s="8" t="s">
        <v>32</v>
      </c>
      <c r="K3959" s="8" t="s">
        <v>6388</v>
      </c>
      <c r="L3959" s="8" t="s">
        <v>177</v>
      </c>
    </row>
    <row r="3960">
      <c r="A3960" s="7" t="s">
        <v>9398</v>
      </c>
      <c r="B3960" s="8" t="s">
        <v>17</v>
      </c>
      <c r="C3960" s="9" t="s">
        <v>9421</v>
      </c>
      <c r="D3960" s="8" t="s">
        <v>23</v>
      </c>
      <c r="E3960" s="8" t="s">
        <v>9422</v>
      </c>
      <c r="F3960" s="8" t="s">
        <v>9423</v>
      </c>
      <c r="G3960" s="8" t="s">
        <v>26</v>
      </c>
      <c r="H3960" s="8" t="s">
        <v>27</v>
      </c>
      <c r="I3960" s="8" t="s">
        <v>27</v>
      </c>
      <c r="J3960" s="8" t="s">
        <v>27</v>
      </c>
    </row>
    <row r="3961">
      <c r="A3961" s="7" t="s">
        <v>9398</v>
      </c>
      <c r="B3961" s="8" t="s">
        <v>17</v>
      </c>
      <c r="C3961" s="9" t="s">
        <v>9424</v>
      </c>
      <c r="D3961" s="8" t="s">
        <v>23</v>
      </c>
      <c r="E3961" s="8" t="s">
        <v>9410</v>
      </c>
      <c r="F3961" s="8" t="s">
        <v>9425</v>
      </c>
      <c r="G3961" s="8" t="s">
        <v>26</v>
      </c>
      <c r="H3961" s="8" t="s">
        <v>27</v>
      </c>
      <c r="I3961" s="8" t="s">
        <v>27</v>
      </c>
      <c r="J3961" s="8" t="s">
        <v>27</v>
      </c>
    </row>
    <row r="3962">
      <c r="A3962" s="7" t="s">
        <v>9426</v>
      </c>
      <c r="B3962" s="8" t="s">
        <v>51</v>
      </c>
      <c r="C3962" s="9" t="s">
        <v>9427</v>
      </c>
      <c r="D3962" s="8" t="s">
        <v>53</v>
      </c>
      <c r="E3962" s="8" t="s">
        <v>9428</v>
      </c>
      <c r="F3962" s="8" t="s">
        <v>9429</v>
      </c>
      <c r="G3962" s="8" t="s">
        <v>26</v>
      </c>
      <c r="H3962" s="8" t="s">
        <v>27</v>
      </c>
      <c r="I3962" s="8" t="s">
        <v>27</v>
      </c>
      <c r="J3962" s="8" t="s">
        <v>27</v>
      </c>
    </row>
    <row r="3963">
      <c r="A3963" s="7" t="s">
        <v>9426</v>
      </c>
      <c r="B3963" s="8" t="s">
        <v>51</v>
      </c>
      <c r="C3963" s="9" t="s">
        <v>9430</v>
      </c>
      <c r="D3963" s="8" t="s">
        <v>53</v>
      </c>
      <c r="E3963" s="8" t="s">
        <v>9431</v>
      </c>
      <c r="F3963" s="8" t="s">
        <v>9432</v>
      </c>
      <c r="G3963" s="8" t="s">
        <v>26</v>
      </c>
      <c r="H3963" s="8" t="s">
        <v>27</v>
      </c>
      <c r="I3963" s="8" t="s">
        <v>27</v>
      </c>
      <c r="J3963" s="8" t="s">
        <v>27</v>
      </c>
    </row>
    <row r="3964">
      <c r="A3964" s="7" t="s">
        <v>9426</v>
      </c>
      <c r="B3964" s="8" t="s">
        <v>51</v>
      </c>
      <c r="C3964" s="9" t="s">
        <v>9433</v>
      </c>
      <c r="D3964" s="8" t="s">
        <v>53</v>
      </c>
      <c r="E3964" s="8" t="s">
        <v>9434</v>
      </c>
      <c r="F3964" s="8" t="s">
        <v>9435</v>
      </c>
      <c r="G3964" s="8" t="s">
        <v>26</v>
      </c>
      <c r="H3964" s="8" t="s">
        <v>27</v>
      </c>
      <c r="I3964" s="8" t="s">
        <v>27</v>
      </c>
      <c r="J3964" s="8" t="s">
        <v>27</v>
      </c>
    </row>
    <row r="3965">
      <c r="A3965" s="7" t="s">
        <v>9426</v>
      </c>
      <c r="B3965" s="8" t="s">
        <v>51</v>
      </c>
      <c r="C3965" s="9" t="s">
        <v>9436</v>
      </c>
      <c r="D3965" s="8" t="s">
        <v>53</v>
      </c>
      <c r="E3965" s="8" t="s">
        <v>9437</v>
      </c>
      <c r="F3965" s="8" t="s">
        <v>9438</v>
      </c>
      <c r="G3965" s="8" t="s">
        <v>26</v>
      </c>
      <c r="H3965" s="8" t="s">
        <v>27</v>
      </c>
      <c r="I3965" s="8" t="s">
        <v>27</v>
      </c>
      <c r="J3965" s="8" t="s">
        <v>27</v>
      </c>
    </row>
    <row r="3966">
      <c r="A3966" s="7" t="s">
        <v>9426</v>
      </c>
      <c r="B3966" s="8" t="s">
        <v>51</v>
      </c>
      <c r="C3966" s="9" t="s">
        <v>9439</v>
      </c>
      <c r="D3966" s="8" t="s">
        <v>53</v>
      </c>
      <c r="E3966" s="8" t="s">
        <v>9440</v>
      </c>
      <c r="F3966" s="8" t="s">
        <v>9441</v>
      </c>
      <c r="G3966" s="8" t="s">
        <v>26</v>
      </c>
      <c r="H3966" s="8" t="s">
        <v>27</v>
      </c>
      <c r="I3966" s="8" t="s">
        <v>27</v>
      </c>
      <c r="J3966" s="8" t="s">
        <v>27</v>
      </c>
    </row>
    <row r="3967">
      <c r="A3967" s="7" t="s">
        <v>9426</v>
      </c>
      <c r="B3967" s="8" t="s">
        <v>51</v>
      </c>
      <c r="C3967" s="9" t="s">
        <v>9442</v>
      </c>
      <c r="D3967" s="8" t="s">
        <v>53</v>
      </c>
      <c r="E3967" s="8" t="s">
        <v>9443</v>
      </c>
      <c r="F3967" s="8" t="s">
        <v>9444</v>
      </c>
      <c r="G3967" s="8" t="s">
        <v>26</v>
      </c>
      <c r="H3967" s="8" t="s">
        <v>27</v>
      </c>
      <c r="I3967" s="8" t="s">
        <v>27</v>
      </c>
      <c r="J3967" s="8" t="s">
        <v>27</v>
      </c>
    </row>
    <row r="3968">
      <c r="A3968" s="7" t="s">
        <v>9426</v>
      </c>
      <c r="B3968" s="8" t="s">
        <v>51</v>
      </c>
      <c r="C3968" s="9" t="s">
        <v>9445</v>
      </c>
      <c r="D3968" s="8" t="s">
        <v>53</v>
      </c>
      <c r="E3968" s="8" t="s">
        <v>9446</v>
      </c>
      <c r="F3968" s="8" t="s">
        <v>9447</v>
      </c>
      <c r="G3968" s="8" t="s">
        <v>26</v>
      </c>
      <c r="H3968" s="8" t="s">
        <v>27</v>
      </c>
      <c r="I3968" s="8" t="s">
        <v>27</v>
      </c>
      <c r="J3968" s="8" t="s">
        <v>27</v>
      </c>
    </row>
    <row r="3969">
      <c r="A3969" s="7" t="s">
        <v>9426</v>
      </c>
      <c r="B3969" s="8" t="s">
        <v>51</v>
      </c>
      <c r="C3969" s="9" t="s">
        <v>9448</v>
      </c>
      <c r="D3969" s="8" t="s">
        <v>53</v>
      </c>
      <c r="E3969" s="8" t="s">
        <v>9449</v>
      </c>
      <c r="F3969" s="8" t="s">
        <v>9450</v>
      </c>
      <c r="G3969" s="8" t="s">
        <v>26</v>
      </c>
      <c r="H3969" s="8" t="s">
        <v>27</v>
      </c>
      <c r="I3969" s="8" t="s">
        <v>27</v>
      </c>
      <c r="J3969" s="8" t="s">
        <v>27</v>
      </c>
    </row>
    <row r="3970">
      <c r="A3970" s="7" t="s">
        <v>9426</v>
      </c>
      <c r="B3970" s="8" t="s">
        <v>51</v>
      </c>
      <c r="C3970" s="9" t="s">
        <v>9451</v>
      </c>
      <c r="D3970" s="8" t="s">
        <v>53</v>
      </c>
      <c r="E3970" s="8" t="s">
        <v>9452</v>
      </c>
      <c r="F3970" s="8" t="s">
        <v>9453</v>
      </c>
      <c r="G3970" s="8" t="s">
        <v>26</v>
      </c>
      <c r="H3970" s="8" t="s">
        <v>27</v>
      </c>
      <c r="I3970" s="8" t="s">
        <v>27</v>
      </c>
      <c r="J3970" s="8" t="s">
        <v>27</v>
      </c>
    </row>
    <row r="3971">
      <c r="A3971" s="7" t="s">
        <v>9426</v>
      </c>
      <c r="B3971" s="8" t="s">
        <v>51</v>
      </c>
      <c r="C3971" s="9" t="s">
        <v>9454</v>
      </c>
      <c r="D3971" s="8" t="s">
        <v>53</v>
      </c>
      <c r="E3971" s="8" t="s">
        <v>9455</v>
      </c>
      <c r="F3971" s="8" t="s">
        <v>9456</v>
      </c>
      <c r="G3971" s="8" t="s">
        <v>26</v>
      </c>
      <c r="H3971" s="8" t="s">
        <v>27</v>
      </c>
      <c r="I3971" s="8" t="s">
        <v>27</v>
      </c>
      <c r="J3971" s="8" t="s">
        <v>27</v>
      </c>
    </row>
    <row r="3972">
      <c r="A3972" s="7" t="s">
        <v>9426</v>
      </c>
      <c r="B3972" s="8" t="s">
        <v>51</v>
      </c>
      <c r="C3972" s="9" t="s">
        <v>9457</v>
      </c>
      <c r="D3972" s="8" t="s">
        <v>53</v>
      </c>
      <c r="E3972" s="8" t="s">
        <v>9458</v>
      </c>
      <c r="F3972" s="8" t="s">
        <v>9459</v>
      </c>
      <c r="G3972" s="8" t="s">
        <v>26</v>
      </c>
      <c r="H3972" s="8" t="s">
        <v>27</v>
      </c>
      <c r="I3972" s="8" t="s">
        <v>27</v>
      </c>
      <c r="J3972" s="8" t="s">
        <v>27</v>
      </c>
    </row>
    <row r="3973">
      <c r="A3973" s="7" t="s">
        <v>9426</v>
      </c>
      <c r="B3973" s="8" t="s">
        <v>51</v>
      </c>
      <c r="C3973" s="9" t="s">
        <v>9460</v>
      </c>
      <c r="D3973" s="8" t="s">
        <v>53</v>
      </c>
      <c r="E3973" s="8" t="s">
        <v>9461</v>
      </c>
      <c r="F3973" s="8" t="s">
        <v>9462</v>
      </c>
      <c r="G3973" s="8" t="s">
        <v>26</v>
      </c>
      <c r="H3973" s="8" t="s">
        <v>27</v>
      </c>
      <c r="I3973" s="8" t="s">
        <v>27</v>
      </c>
      <c r="J3973" s="8" t="s">
        <v>27</v>
      </c>
    </row>
    <row r="3974">
      <c r="A3974" s="7" t="s">
        <v>9426</v>
      </c>
      <c r="B3974" s="8" t="s">
        <v>51</v>
      </c>
      <c r="C3974" s="9" t="s">
        <v>9463</v>
      </c>
      <c r="D3974" s="8" t="s">
        <v>53</v>
      </c>
      <c r="E3974" s="8" t="s">
        <v>9464</v>
      </c>
      <c r="F3974" s="8" t="s">
        <v>9465</v>
      </c>
      <c r="G3974" s="8" t="s">
        <v>26</v>
      </c>
      <c r="H3974" s="8" t="s">
        <v>27</v>
      </c>
      <c r="I3974" s="8" t="s">
        <v>27</v>
      </c>
      <c r="J3974" s="8" t="s">
        <v>27</v>
      </c>
    </row>
    <row r="3975">
      <c r="A3975" s="7" t="s">
        <v>9426</v>
      </c>
      <c r="B3975" s="8" t="s">
        <v>51</v>
      </c>
      <c r="C3975" s="9" t="s">
        <v>9466</v>
      </c>
      <c r="D3975" s="8" t="s">
        <v>53</v>
      </c>
      <c r="E3975" s="8" t="s">
        <v>9467</v>
      </c>
      <c r="F3975" s="8" t="s">
        <v>9468</v>
      </c>
      <c r="G3975" s="8" t="s">
        <v>26</v>
      </c>
      <c r="H3975" s="8" t="s">
        <v>27</v>
      </c>
      <c r="I3975" s="8" t="s">
        <v>27</v>
      </c>
      <c r="J3975" s="8" t="s">
        <v>27</v>
      </c>
    </row>
    <row r="3976">
      <c r="A3976" s="7" t="s">
        <v>9426</v>
      </c>
      <c r="B3976" s="8" t="s">
        <v>51</v>
      </c>
      <c r="C3976" s="9" t="s">
        <v>9469</v>
      </c>
      <c r="D3976" s="8" t="s">
        <v>53</v>
      </c>
      <c r="E3976" s="8" t="s">
        <v>9470</v>
      </c>
      <c r="F3976" s="8" t="s">
        <v>9471</v>
      </c>
      <c r="G3976" s="8" t="s">
        <v>26</v>
      </c>
      <c r="H3976" s="8" t="s">
        <v>27</v>
      </c>
      <c r="I3976" s="8" t="s">
        <v>27</v>
      </c>
      <c r="J3976" s="8" t="s">
        <v>27</v>
      </c>
    </row>
    <row r="3977">
      <c r="A3977" s="7" t="s">
        <v>9426</v>
      </c>
      <c r="B3977" s="8" t="s">
        <v>51</v>
      </c>
      <c r="C3977" s="9" t="s">
        <v>9472</v>
      </c>
      <c r="D3977" s="8" t="s">
        <v>53</v>
      </c>
      <c r="E3977" s="8" t="s">
        <v>9473</v>
      </c>
      <c r="F3977" s="8" t="s">
        <v>9474</v>
      </c>
      <c r="G3977" s="8" t="s">
        <v>26</v>
      </c>
      <c r="H3977" s="8" t="s">
        <v>27</v>
      </c>
      <c r="I3977" s="8" t="s">
        <v>27</v>
      </c>
      <c r="J3977" s="8" t="s">
        <v>27</v>
      </c>
    </row>
    <row r="3978">
      <c r="A3978" s="7" t="s">
        <v>9426</v>
      </c>
      <c r="B3978" s="8" t="s">
        <v>51</v>
      </c>
      <c r="C3978" s="9" t="s">
        <v>9475</v>
      </c>
      <c r="D3978" s="8" t="s">
        <v>53</v>
      </c>
      <c r="E3978" s="8" t="s">
        <v>9476</v>
      </c>
      <c r="F3978" s="8" t="s">
        <v>9477</v>
      </c>
      <c r="G3978" s="8" t="s">
        <v>26</v>
      </c>
      <c r="H3978" s="8" t="s">
        <v>27</v>
      </c>
      <c r="I3978" s="8" t="s">
        <v>27</v>
      </c>
      <c r="J3978" s="8" t="s">
        <v>27</v>
      </c>
    </row>
    <row r="3979">
      <c r="A3979" s="7" t="s">
        <v>9426</v>
      </c>
      <c r="B3979" s="8" t="s">
        <v>51</v>
      </c>
      <c r="C3979" s="9" t="s">
        <v>9478</v>
      </c>
      <c r="D3979" s="8" t="s">
        <v>53</v>
      </c>
      <c r="E3979" s="8" t="s">
        <v>9479</v>
      </c>
      <c r="F3979" s="8" t="s">
        <v>9480</v>
      </c>
      <c r="G3979" s="8" t="s">
        <v>26</v>
      </c>
      <c r="H3979" s="8" t="s">
        <v>27</v>
      </c>
      <c r="I3979" s="8" t="s">
        <v>27</v>
      </c>
      <c r="J3979" s="8" t="s">
        <v>27</v>
      </c>
    </row>
    <row r="3980">
      <c r="A3980" s="7" t="s">
        <v>9426</v>
      </c>
      <c r="B3980" s="8" t="s">
        <v>51</v>
      </c>
      <c r="C3980" s="9" t="s">
        <v>9481</v>
      </c>
      <c r="D3980" s="8" t="s">
        <v>53</v>
      </c>
      <c r="E3980" s="8" t="s">
        <v>9482</v>
      </c>
      <c r="F3980" s="8" t="s">
        <v>9483</v>
      </c>
      <c r="G3980" s="8" t="s">
        <v>26</v>
      </c>
      <c r="H3980" s="8" t="s">
        <v>27</v>
      </c>
      <c r="I3980" s="8" t="s">
        <v>27</v>
      </c>
      <c r="J3980" s="8" t="s">
        <v>27</v>
      </c>
    </row>
    <row r="3981">
      <c r="A3981" s="7" t="s">
        <v>9426</v>
      </c>
      <c r="B3981" s="8" t="s">
        <v>51</v>
      </c>
      <c r="C3981" s="9" t="s">
        <v>9484</v>
      </c>
      <c r="D3981" s="8" t="s">
        <v>53</v>
      </c>
      <c r="E3981" s="8" t="s">
        <v>9485</v>
      </c>
      <c r="F3981" s="8" t="s">
        <v>9486</v>
      </c>
      <c r="G3981" s="8" t="s">
        <v>26</v>
      </c>
      <c r="H3981" s="8" t="s">
        <v>27</v>
      </c>
      <c r="I3981" s="8" t="s">
        <v>27</v>
      </c>
      <c r="J3981" s="8" t="s">
        <v>27</v>
      </c>
    </row>
    <row r="3982">
      <c r="A3982" s="7" t="s">
        <v>9426</v>
      </c>
      <c r="B3982" s="8" t="s">
        <v>51</v>
      </c>
      <c r="C3982" s="9" t="s">
        <v>9487</v>
      </c>
      <c r="D3982" s="8" t="s">
        <v>53</v>
      </c>
      <c r="E3982" s="8" t="s">
        <v>9488</v>
      </c>
      <c r="F3982" s="8" t="s">
        <v>9489</v>
      </c>
      <c r="G3982" s="8" t="s">
        <v>26</v>
      </c>
      <c r="H3982" s="8" t="s">
        <v>27</v>
      </c>
      <c r="I3982" s="8" t="s">
        <v>27</v>
      </c>
      <c r="J3982" s="8" t="s">
        <v>27</v>
      </c>
    </row>
    <row r="3983">
      <c r="A3983" s="7" t="s">
        <v>9426</v>
      </c>
      <c r="B3983" s="8" t="s">
        <v>51</v>
      </c>
      <c r="C3983" s="9" t="s">
        <v>9490</v>
      </c>
      <c r="D3983" s="8" t="s">
        <v>53</v>
      </c>
      <c r="E3983" s="8" t="s">
        <v>9491</v>
      </c>
      <c r="F3983" s="8" t="s">
        <v>9492</v>
      </c>
      <c r="G3983" s="8" t="s">
        <v>26</v>
      </c>
      <c r="H3983" s="8" t="s">
        <v>27</v>
      </c>
      <c r="I3983" s="8" t="s">
        <v>27</v>
      </c>
      <c r="J3983" s="8" t="s">
        <v>27</v>
      </c>
    </row>
    <row r="3984">
      <c r="A3984" s="7" t="s">
        <v>9426</v>
      </c>
      <c r="B3984" s="8" t="s">
        <v>51</v>
      </c>
      <c r="C3984" s="9" t="s">
        <v>9493</v>
      </c>
      <c r="D3984" s="8" t="s">
        <v>53</v>
      </c>
      <c r="E3984" s="8" t="s">
        <v>9494</v>
      </c>
      <c r="F3984" s="8" t="s">
        <v>9495</v>
      </c>
      <c r="G3984" s="8" t="s">
        <v>26</v>
      </c>
      <c r="H3984" s="8" t="s">
        <v>27</v>
      </c>
      <c r="I3984" s="8" t="s">
        <v>27</v>
      </c>
      <c r="J3984" s="8" t="s">
        <v>27</v>
      </c>
    </row>
    <row r="3985">
      <c r="A3985" s="7" t="s">
        <v>9426</v>
      </c>
      <c r="B3985" s="8" t="s">
        <v>51</v>
      </c>
      <c r="C3985" s="9" t="s">
        <v>9496</v>
      </c>
      <c r="D3985" s="8" t="s">
        <v>53</v>
      </c>
      <c r="E3985" s="8" t="s">
        <v>9497</v>
      </c>
      <c r="F3985" s="8" t="s">
        <v>9498</v>
      </c>
      <c r="G3985" s="8" t="s">
        <v>26</v>
      </c>
      <c r="H3985" s="8" t="s">
        <v>27</v>
      </c>
      <c r="I3985" s="8" t="s">
        <v>27</v>
      </c>
      <c r="J3985" s="8" t="s">
        <v>27</v>
      </c>
    </row>
    <row r="3986">
      <c r="A3986" s="7" t="s">
        <v>9426</v>
      </c>
      <c r="B3986" s="8" t="s">
        <v>51</v>
      </c>
      <c r="C3986" s="9" t="s">
        <v>9499</v>
      </c>
      <c r="D3986" s="8" t="s">
        <v>53</v>
      </c>
      <c r="E3986" s="8" t="s">
        <v>9500</v>
      </c>
      <c r="F3986" s="8" t="s">
        <v>9501</v>
      </c>
      <c r="G3986" s="8" t="s">
        <v>26</v>
      </c>
      <c r="H3986" s="8" t="s">
        <v>27</v>
      </c>
      <c r="I3986" s="8" t="s">
        <v>27</v>
      </c>
      <c r="J3986" s="8" t="s">
        <v>27</v>
      </c>
    </row>
    <row r="3987">
      <c r="A3987" s="7" t="s">
        <v>9426</v>
      </c>
      <c r="B3987" s="8" t="s">
        <v>51</v>
      </c>
      <c r="C3987" s="9" t="s">
        <v>9502</v>
      </c>
      <c r="D3987" s="8" t="s">
        <v>53</v>
      </c>
      <c r="E3987" s="8" t="s">
        <v>9503</v>
      </c>
      <c r="F3987" s="8" t="s">
        <v>9504</v>
      </c>
      <c r="G3987" s="8" t="s">
        <v>26</v>
      </c>
      <c r="H3987" s="8" t="s">
        <v>27</v>
      </c>
      <c r="I3987" s="8" t="s">
        <v>27</v>
      </c>
      <c r="J3987" s="8" t="s">
        <v>27</v>
      </c>
    </row>
    <row r="3988">
      <c r="A3988" s="7" t="s">
        <v>9505</v>
      </c>
      <c r="B3988" s="8" t="s">
        <v>17</v>
      </c>
      <c r="C3988" s="9" t="s">
        <v>9506</v>
      </c>
      <c r="D3988" s="8" t="s">
        <v>23</v>
      </c>
      <c r="E3988" s="8" t="s">
        <v>9507</v>
      </c>
      <c r="F3988" s="8" t="s">
        <v>9508</v>
      </c>
      <c r="G3988" s="8" t="s">
        <v>26</v>
      </c>
      <c r="H3988" s="8" t="s">
        <v>27</v>
      </c>
      <c r="I3988" s="8" t="s">
        <v>27</v>
      </c>
      <c r="J3988" s="8" t="s">
        <v>27</v>
      </c>
    </row>
    <row r="3989">
      <c r="A3989" s="7" t="s">
        <v>9509</v>
      </c>
      <c r="B3989" s="8" t="s">
        <v>17</v>
      </c>
      <c r="C3989" s="9" t="s">
        <v>9510</v>
      </c>
      <c r="D3989" s="8" t="s">
        <v>23</v>
      </c>
      <c r="E3989" s="8" t="s">
        <v>9511</v>
      </c>
      <c r="F3989" s="8" t="s">
        <v>9512</v>
      </c>
      <c r="G3989" s="8" t="s">
        <v>26</v>
      </c>
      <c r="H3989" s="8" t="s">
        <v>27</v>
      </c>
      <c r="I3989" s="8" t="s">
        <v>27</v>
      </c>
      <c r="J3989" s="8" t="s">
        <v>27</v>
      </c>
    </row>
    <row r="3990">
      <c r="A3990" s="7" t="s">
        <v>9513</v>
      </c>
      <c r="B3990" s="8" t="s">
        <v>17</v>
      </c>
      <c r="C3990" s="9" t="s">
        <v>9514</v>
      </c>
      <c r="D3990" s="8" t="s">
        <v>23</v>
      </c>
      <c r="E3990" s="8" t="s">
        <v>9515</v>
      </c>
      <c r="F3990" s="8" t="s">
        <v>9516</v>
      </c>
      <c r="G3990" s="8" t="s">
        <v>26</v>
      </c>
      <c r="H3990" s="8" t="s">
        <v>27</v>
      </c>
      <c r="I3990" s="8" t="s">
        <v>27</v>
      </c>
      <c r="J3990" s="8" t="s">
        <v>27</v>
      </c>
    </row>
    <row r="3991">
      <c r="A3991" s="7" t="s">
        <v>9517</v>
      </c>
      <c r="B3991" s="8" t="s">
        <v>313</v>
      </c>
      <c r="C3991" s="9" t="s">
        <v>9518</v>
      </c>
      <c r="D3991" s="8" t="s">
        <v>315</v>
      </c>
      <c r="E3991" s="8" t="s">
        <v>9519</v>
      </c>
      <c r="F3991" s="8" t="s">
        <v>9520</v>
      </c>
      <c r="G3991" s="8" t="s">
        <v>26</v>
      </c>
      <c r="H3991" s="8" t="s">
        <v>27</v>
      </c>
      <c r="I3991" s="8" t="s">
        <v>27</v>
      </c>
      <c r="J3991" s="8" t="s">
        <v>27</v>
      </c>
    </row>
    <row r="3992">
      <c r="A3992" s="7" t="s">
        <v>9517</v>
      </c>
      <c r="B3992" s="8" t="s">
        <v>313</v>
      </c>
      <c r="C3992" s="9" t="s">
        <v>9521</v>
      </c>
      <c r="D3992" s="8" t="s">
        <v>315</v>
      </c>
      <c r="E3992" s="8" t="s">
        <v>9522</v>
      </c>
      <c r="F3992" s="8" t="s">
        <v>9523</v>
      </c>
      <c r="G3992" s="8" t="s">
        <v>26</v>
      </c>
      <c r="H3992" s="8" t="s">
        <v>27</v>
      </c>
      <c r="I3992" s="8" t="s">
        <v>27</v>
      </c>
      <c r="J3992" s="8" t="s">
        <v>27</v>
      </c>
    </row>
    <row r="3993">
      <c r="A3993" s="7" t="s">
        <v>9517</v>
      </c>
      <c r="B3993" s="8" t="s">
        <v>313</v>
      </c>
      <c r="C3993" s="9" t="s">
        <v>9524</v>
      </c>
      <c r="G3993" s="8" t="s">
        <v>26</v>
      </c>
      <c r="H3993" s="8" t="s">
        <v>32</v>
      </c>
      <c r="I3993" s="8" t="s">
        <v>32</v>
      </c>
      <c r="J3993" s="8" t="s">
        <v>27</v>
      </c>
    </row>
    <row r="3994">
      <c r="A3994" s="7" t="s">
        <v>9517</v>
      </c>
      <c r="B3994" s="8" t="s">
        <v>313</v>
      </c>
      <c r="C3994" s="9" t="s">
        <v>9525</v>
      </c>
      <c r="D3994" s="8" t="s">
        <v>315</v>
      </c>
      <c r="E3994" s="8" t="s">
        <v>9526</v>
      </c>
      <c r="F3994" s="8" t="s">
        <v>9527</v>
      </c>
      <c r="G3994" s="8" t="s">
        <v>19</v>
      </c>
      <c r="H3994" s="8" t="s">
        <v>21</v>
      </c>
      <c r="I3994" s="8" t="s">
        <v>21</v>
      </c>
      <c r="J3994" s="8" t="s">
        <v>20</v>
      </c>
    </row>
    <row r="3995">
      <c r="A3995" s="7" t="s">
        <v>9517</v>
      </c>
      <c r="B3995" s="8" t="s">
        <v>17</v>
      </c>
      <c r="C3995" s="9" t="s">
        <v>9528</v>
      </c>
      <c r="D3995" s="8" t="s">
        <v>23</v>
      </c>
      <c r="E3995" s="8" t="s">
        <v>9529</v>
      </c>
      <c r="F3995" s="8" t="s">
        <v>9530</v>
      </c>
      <c r="G3995" s="8" t="s">
        <v>26</v>
      </c>
      <c r="H3995" s="8" t="s">
        <v>27</v>
      </c>
      <c r="I3995" s="8" t="s">
        <v>27</v>
      </c>
      <c r="J3995" s="8" t="s">
        <v>32</v>
      </c>
    </row>
    <row r="3996">
      <c r="A3996" s="7" t="s">
        <v>9517</v>
      </c>
      <c r="B3996" s="8" t="s">
        <v>17</v>
      </c>
      <c r="C3996" s="9" t="s">
        <v>9531</v>
      </c>
      <c r="D3996" s="8" t="s">
        <v>23</v>
      </c>
      <c r="E3996" s="8" t="s">
        <v>9532</v>
      </c>
      <c r="F3996" s="8" t="s">
        <v>9533</v>
      </c>
      <c r="G3996" s="8" t="s">
        <v>26</v>
      </c>
      <c r="H3996" s="8" t="s">
        <v>27</v>
      </c>
      <c r="I3996" s="8" t="s">
        <v>27</v>
      </c>
      <c r="J3996" s="8" t="s">
        <v>27</v>
      </c>
    </row>
    <row r="3997">
      <c r="A3997" s="7" t="s">
        <v>9517</v>
      </c>
      <c r="B3997" s="8" t="s">
        <v>17</v>
      </c>
      <c r="C3997" s="9" t="s">
        <v>9534</v>
      </c>
      <c r="G3997" s="8" t="s">
        <v>19</v>
      </c>
      <c r="H3997" s="8" t="s">
        <v>20</v>
      </c>
      <c r="I3997" s="8" t="s">
        <v>21</v>
      </c>
      <c r="J3997" s="8" t="s">
        <v>20</v>
      </c>
    </row>
    <row r="3998">
      <c r="A3998" s="7" t="s">
        <v>9517</v>
      </c>
      <c r="B3998" s="8" t="s">
        <v>17</v>
      </c>
      <c r="C3998" s="9" t="s">
        <v>9535</v>
      </c>
      <c r="G3998" s="8" t="s">
        <v>26</v>
      </c>
      <c r="H3998" s="8" t="s">
        <v>32</v>
      </c>
      <c r="I3998" s="8" t="s">
        <v>27</v>
      </c>
      <c r="J3998" s="8" t="s">
        <v>32</v>
      </c>
    </row>
    <row r="3999">
      <c r="A3999" s="7" t="s">
        <v>9517</v>
      </c>
      <c r="B3999" s="8" t="s">
        <v>17</v>
      </c>
      <c r="C3999" s="9" t="s">
        <v>9536</v>
      </c>
      <c r="G3999" s="8" t="s">
        <v>26</v>
      </c>
      <c r="H3999" s="8" t="s">
        <v>32</v>
      </c>
      <c r="I3999" s="8" t="s">
        <v>27</v>
      </c>
      <c r="J3999" s="8" t="s">
        <v>32</v>
      </c>
    </row>
    <row r="4000">
      <c r="A4000" s="7" t="s">
        <v>9517</v>
      </c>
      <c r="B4000" s="8" t="s">
        <v>17</v>
      </c>
      <c r="C4000" s="9" t="s">
        <v>9537</v>
      </c>
      <c r="G4000" s="8" t="s">
        <v>26</v>
      </c>
      <c r="H4000" s="8" t="s">
        <v>32</v>
      </c>
      <c r="I4000" s="8" t="s">
        <v>32</v>
      </c>
      <c r="J4000" s="8" t="s">
        <v>27</v>
      </c>
    </row>
    <row r="4001">
      <c r="A4001" s="7" t="s">
        <v>9538</v>
      </c>
      <c r="B4001" s="8" t="s">
        <v>17</v>
      </c>
      <c r="C4001" s="9" t="s">
        <v>9539</v>
      </c>
      <c r="D4001" s="8" t="s">
        <v>23</v>
      </c>
      <c r="E4001" s="8" t="s">
        <v>9540</v>
      </c>
      <c r="F4001" s="8" t="s">
        <v>9541</v>
      </c>
      <c r="G4001" s="8" t="s">
        <v>26</v>
      </c>
      <c r="H4001" s="8" t="s">
        <v>27</v>
      </c>
      <c r="I4001" s="8" t="s">
        <v>27</v>
      </c>
      <c r="J4001" s="8" t="s">
        <v>27</v>
      </c>
    </row>
    <row r="4002">
      <c r="A4002" s="7" t="s">
        <v>9542</v>
      </c>
      <c r="B4002" s="8" t="s">
        <v>17</v>
      </c>
      <c r="C4002" s="9" t="s">
        <v>9543</v>
      </c>
      <c r="G4002" s="8" t="s">
        <v>26</v>
      </c>
      <c r="H4002" s="8" t="s">
        <v>32</v>
      </c>
      <c r="I4002" s="8" t="s">
        <v>27</v>
      </c>
      <c r="J4002" s="8" t="s">
        <v>32</v>
      </c>
    </row>
    <row r="4003">
      <c r="A4003" s="7" t="s">
        <v>9542</v>
      </c>
      <c r="B4003" s="8" t="s">
        <v>17</v>
      </c>
      <c r="C4003" s="9" t="s">
        <v>9544</v>
      </c>
      <c r="D4003" s="8" t="s">
        <v>23</v>
      </c>
      <c r="E4003" s="8" t="s">
        <v>9545</v>
      </c>
      <c r="F4003" s="8" t="s">
        <v>9546</v>
      </c>
      <c r="G4003" s="8" t="s">
        <v>26</v>
      </c>
      <c r="H4003" s="8" t="s">
        <v>27</v>
      </c>
      <c r="I4003" s="8" t="s">
        <v>27</v>
      </c>
      <c r="J4003" s="8" t="s">
        <v>27</v>
      </c>
    </row>
    <row r="4004">
      <c r="A4004" s="7" t="s">
        <v>9547</v>
      </c>
      <c r="B4004" s="8" t="s">
        <v>17</v>
      </c>
      <c r="C4004" s="9" t="s">
        <v>9548</v>
      </c>
      <c r="D4004" s="8" t="s">
        <v>23</v>
      </c>
      <c r="E4004" s="8" t="s">
        <v>9549</v>
      </c>
      <c r="F4004" s="8" t="s">
        <v>9550</v>
      </c>
      <c r="G4004" s="8" t="s">
        <v>26</v>
      </c>
      <c r="H4004" s="8" t="s">
        <v>27</v>
      </c>
      <c r="I4004" s="8" t="s">
        <v>32</v>
      </c>
      <c r="J4004" s="8" t="s">
        <v>27</v>
      </c>
    </row>
    <row r="4005">
      <c r="A4005" s="7" t="s">
        <v>9551</v>
      </c>
      <c r="B4005" s="8" t="s">
        <v>17</v>
      </c>
      <c r="C4005" s="9" t="s">
        <v>9552</v>
      </c>
      <c r="D4005" s="8" t="s">
        <v>23</v>
      </c>
      <c r="E4005" s="8" t="s">
        <v>9553</v>
      </c>
      <c r="F4005" s="8" t="s">
        <v>9554</v>
      </c>
      <c r="G4005" s="8" t="s">
        <v>26</v>
      </c>
      <c r="H4005" s="8" t="s">
        <v>27</v>
      </c>
      <c r="I4005" s="8" t="s">
        <v>27</v>
      </c>
      <c r="J4005" s="8" t="s">
        <v>27</v>
      </c>
    </row>
  </sheetData>
  <autoFilter ref="$G$2:$L$4005"/>
  <mergeCells count="4">
    <mergeCell ref="D1:F1"/>
    <mergeCell ref="H1:J1"/>
    <mergeCell ref="B1:C1"/>
    <mergeCell ref="K1:L1"/>
  </mergeCells>
  <conditionalFormatting sqref="G1:L4005">
    <cfRule type="cellIs" dxfId="0" priority="1" operator="equal">
      <formula>"TP"</formula>
    </cfRule>
  </conditionalFormatting>
  <conditionalFormatting sqref="G1:L4005">
    <cfRule type="cellIs" dxfId="1" priority="2" operator="equal">
      <formula>"FP"</formula>
    </cfRule>
  </conditionalFormatting>
  <conditionalFormatting sqref="G1:L4005">
    <cfRule type="cellIs" dxfId="2" priority="3" operator="equal">
      <formula>"FN"</formula>
    </cfRule>
  </conditionalFormatting>
  <conditionalFormatting sqref="G1:L4005">
    <cfRule type="cellIs" dxfId="3" priority="4" operator="equal">
      <formula>"TN"</formula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  <hyperlink r:id="rId249" ref="A251"/>
    <hyperlink r:id="rId250" ref="A252"/>
    <hyperlink r:id="rId251" ref="A253"/>
    <hyperlink r:id="rId252" ref="A254"/>
    <hyperlink r:id="rId253" ref="A255"/>
    <hyperlink r:id="rId254" ref="A256"/>
    <hyperlink r:id="rId255" ref="A257"/>
    <hyperlink r:id="rId256" ref="A258"/>
    <hyperlink r:id="rId257" ref="A259"/>
    <hyperlink r:id="rId258" ref="A260"/>
    <hyperlink r:id="rId259" ref="A261"/>
    <hyperlink r:id="rId260" ref="A262"/>
    <hyperlink r:id="rId261" ref="A263"/>
    <hyperlink r:id="rId262" ref="A264"/>
    <hyperlink r:id="rId263" ref="A265"/>
    <hyperlink r:id="rId264" ref="A266"/>
    <hyperlink r:id="rId265" ref="A267"/>
    <hyperlink r:id="rId266" ref="A268"/>
    <hyperlink r:id="rId267" ref="A269"/>
    <hyperlink r:id="rId268" ref="A270"/>
    <hyperlink r:id="rId269" ref="A271"/>
    <hyperlink r:id="rId270" ref="A272"/>
    <hyperlink r:id="rId271" ref="A273"/>
    <hyperlink r:id="rId272" ref="A274"/>
    <hyperlink r:id="rId273" ref="A275"/>
    <hyperlink r:id="rId274" ref="A276"/>
    <hyperlink r:id="rId275" ref="A277"/>
    <hyperlink r:id="rId276" ref="A278"/>
    <hyperlink r:id="rId277" ref="A279"/>
    <hyperlink r:id="rId278" ref="A280"/>
    <hyperlink r:id="rId279" ref="A281"/>
    <hyperlink r:id="rId280" ref="A282"/>
    <hyperlink r:id="rId281" ref="A283"/>
    <hyperlink r:id="rId282" ref="A284"/>
    <hyperlink r:id="rId283" ref="A285"/>
    <hyperlink r:id="rId284" ref="A286"/>
    <hyperlink r:id="rId285" ref="A287"/>
    <hyperlink r:id="rId286" ref="A288"/>
    <hyperlink r:id="rId287" ref="A289"/>
    <hyperlink r:id="rId288" ref="A290"/>
    <hyperlink r:id="rId289" ref="A291"/>
    <hyperlink r:id="rId290" ref="A292"/>
    <hyperlink r:id="rId291" ref="A293"/>
    <hyperlink r:id="rId292" ref="A294"/>
    <hyperlink r:id="rId293" ref="A295"/>
    <hyperlink r:id="rId294" ref="A296"/>
    <hyperlink r:id="rId295" ref="A297"/>
    <hyperlink r:id="rId296" ref="A298"/>
    <hyperlink r:id="rId297" ref="A299"/>
    <hyperlink r:id="rId298" ref="A300"/>
    <hyperlink r:id="rId299" ref="A301"/>
    <hyperlink r:id="rId300" ref="A302"/>
    <hyperlink r:id="rId301" ref="A303"/>
    <hyperlink r:id="rId302" ref="A304"/>
    <hyperlink r:id="rId303" ref="A305"/>
    <hyperlink r:id="rId304" ref="A306"/>
    <hyperlink r:id="rId305" ref="A307"/>
    <hyperlink r:id="rId306" ref="A308"/>
    <hyperlink r:id="rId307" ref="A309"/>
    <hyperlink r:id="rId308" ref="A310"/>
    <hyperlink r:id="rId309" ref="A311"/>
    <hyperlink r:id="rId310" ref="A312"/>
    <hyperlink r:id="rId311" ref="A313"/>
    <hyperlink r:id="rId312" ref="A314"/>
    <hyperlink r:id="rId313" ref="A315"/>
    <hyperlink r:id="rId314" ref="A316"/>
    <hyperlink r:id="rId315" ref="A317"/>
    <hyperlink r:id="rId316" ref="A318"/>
    <hyperlink r:id="rId317" ref="A319"/>
    <hyperlink r:id="rId318" ref="A320"/>
    <hyperlink r:id="rId319" ref="A321"/>
    <hyperlink r:id="rId320" ref="A322"/>
    <hyperlink r:id="rId321" ref="A323"/>
    <hyperlink r:id="rId322" ref="A324"/>
    <hyperlink r:id="rId323" ref="A325"/>
    <hyperlink r:id="rId324" ref="A326"/>
    <hyperlink r:id="rId325" ref="A327"/>
    <hyperlink r:id="rId326" ref="A328"/>
    <hyperlink r:id="rId327" ref="A329"/>
    <hyperlink r:id="rId328" ref="A330"/>
    <hyperlink r:id="rId329" ref="A331"/>
    <hyperlink r:id="rId330" ref="A332"/>
    <hyperlink r:id="rId331" ref="A333"/>
    <hyperlink r:id="rId332" ref="A334"/>
    <hyperlink r:id="rId333" ref="A335"/>
    <hyperlink r:id="rId334" ref="A336"/>
    <hyperlink r:id="rId335" ref="A337"/>
    <hyperlink r:id="rId336" ref="A338"/>
    <hyperlink r:id="rId337" ref="A339"/>
    <hyperlink r:id="rId338" ref="A340"/>
    <hyperlink r:id="rId339" ref="A341"/>
    <hyperlink r:id="rId340" ref="A342"/>
    <hyperlink r:id="rId341" ref="A343"/>
    <hyperlink r:id="rId342" ref="A344"/>
    <hyperlink r:id="rId343" ref="A345"/>
    <hyperlink r:id="rId344" ref="A346"/>
    <hyperlink r:id="rId345" ref="A347"/>
    <hyperlink r:id="rId346" ref="A348"/>
    <hyperlink r:id="rId347" ref="A349"/>
    <hyperlink r:id="rId348" ref="A350"/>
    <hyperlink r:id="rId349" ref="A351"/>
    <hyperlink r:id="rId350" ref="A352"/>
    <hyperlink r:id="rId351" ref="A353"/>
    <hyperlink r:id="rId352" ref="A354"/>
    <hyperlink r:id="rId353" ref="A355"/>
    <hyperlink r:id="rId354" ref="A356"/>
    <hyperlink r:id="rId355" ref="A357"/>
    <hyperlink r:id="rId356" ref="A358"/>
    <hyperlink r:id="rId357" ref="A359"/>
    <hyperlink r:id="rId358" ref="A360"/>
    <hyperlink r:id="rId359" ref="A361"/>
    <hyperlink r:id="rId360" ref="A362"/>
    <hyperlink r:id="rId361" ref="A363"/>
    <hyperlink r:id="rId362" ref="A364"/>
    <hyperlink r:id="rId363" ref="A365"/>
    <hyperlink r:id="rId364" ref="A366"/>
    <hyperlink r:id="rId365" ref="A367"/>
    <hyperlink r:id="rId366" ref="A368"/>
    <hyperlink r:id="rId367" ref="A369"/>
    <hyperlink r:id="rId368" ref="A370"/>
    <hyperlink r:id="rId369" ref="A371"/>
    <hyperlink r:id="rId370" ref="A372"/>
    <hyperlink r:id="rId371" ref="A373"/>
    <hyperlink r:id="rId372" ref="A374"/>
    <hyperlink r:id="rId373" ref="A375"/>
    <hyperlink r:id="rId374" ref="A376"/>
    <hyperlink r:id="rId375" ref="A377"/>
    <hyperlink r:id="rId376" ref="A378"/>
    <hyperlink r:id="rId377" ref="A379"/>
    <hyperlink r:id="rId378" ref="A380"/>
    <hyperlink r:id="rId379" ref="A381"/>
    <hyperlink r:id="rId380" ref="A382"/>
    <hyperlink r:id="rId381" ref="A383"/>
    <hyperlink r:id="rId382" ref="A384"/>
    <hyperlink r:id="rId383" ref="A385"/>
    <hyperlink r:id="rId384" ref="A386"/>
    <hyperlink r:id="rId385" ref="A387"/>
    <hyperlink r:id="rId386" ref="A388"/>
    <hyperlink r:id="rId387" ref="A389"/>
    <hyperlink r:id="rId388" ref="A390"/>
    <hyperlink r:id="rId389" ref="A391"/>
    <hyperlink r:id="rId390" ref="A392"/>
    <hyperlink r:id="rId391" ref="A393"/>
    <hyperlink r:id="rId392" ref="A394"/>
    <hyperlink r:id="rId393" ref="A395"/>
    <hyperlink r:id="rId394" ref="A396"/>
    <hyperlink r:id="rId395" ref="A397"/>
    <hyperlink r:id="rId396" ref="A398"/>
    <hyperlink r:id="rId397" ref="A399"/>
    <hyperlink r:id="rId398" ref="A400"/>
    <hyperlink r:id="rId399" ref="A401"/>
    <hyperlink r:id="rId400" ref="A402"/>
    <hyperlink r:id="rId401" ref="A403"/>
    <hyperlink r:id="rId402" ref="A404"/>
    <hyperlink r:id="rId403" ref="A405"/>
    <hyperlink r:id="rId404" ref="A406"/>
    <hyperlink r:id="rId405" ref="A407"/>
    <hyperlink r:id="rId406" ref="A408"/>
    <hyperlink r:id="rId407" ref="A409"/>
    <hyperlink r:id="rId408" ref="A410"/>
    <hyperlink r:id="rId409" ref="A411"/>
    <hyperlink r:id="rId410" ref="A412"/>
    <hyperlink r:id="rId411" ref="A413"/>
    <hyperlink r:id="rId412" ref="A414"/>
    <hyperlink r:id="rId413" ref="A415"/>
    <hyperlink r:id="rId414" ref="A416"/>
    <hyperlink r:id="rId415" ref="A417"/>
    <hyperlink r:id="rId416" ref="A418"/>
    <hyperlink r:id="rId417" ref="A419"/>
    <hyperlink r:id="rId418" ref="A420"/>
    <hyperlink r:id="rId419" ref="A421"/>
    <hyperlink r:id="rId420" ref="A422"/>
    <hyperlink r:id="rId421" ref="A423"/>
    <hyperlink r:id="rId422" ref="A424"/>
    <hyperlink r:id="rId423" ref="A425"/>
    <hyperlink r:id="rId424" ref="A426"/>
    <hyperlink r:id="rId425" ref="A427"/>
    <hyperlink r:id="rId426" ref="A428"/>
    <hyperlink r:id="rId427" ref="A429"/>
    <hyperlink r:id="rId428" ref="A430"/>
    <hyperlink r:id="rId429" ref="A431"/>
    <hyperlink r:id="rId430" ref="A432"/>
    <hyperlink r:id="rId431" ref="A433"/>
    <hyperlink r:id="rId432" ref="A434"/>
    <hyperlink r:id="rId433" ref="A435"/>
    <hyperlink r:id="rId434" ref="A436"/>
    <hyperlink r:id="rId435" ref="A437"/>
    <hyperlink r:id="rId436" ref="A438"/>
    <hyperlink r:id="rId437" ref="A439"/>
    <hyperlink r:id="rId438" ref="A440"/>
    <hyperlink r:id="rId439" ref="A441"/>
    <hyperlink r:id="rId440" ref="A442"/>
    <hyperlink r:id="rId441" ref="A443"/>
    <hyperlink r:id="rId442" ref="A444"/>
    <hyperlink r:id="rId443" ref="A445"/>
    <hyperlink r:id="rId444" ref="A446"/>
    <hyperlink r:id="rId445" ref="A447"/>
    <hyperlink r:id="rId446" ref="A448"/>
    <hyperlink r:id="rId447" ref="A449"/>
    <hyperlink r:id="rId448" ref="A450"/>
    <hyperlink r:id="rId449" ref="A451"/>
    <hyperlink r:id="rId450" ref="A452"/>
    <hyperlink r:id="rId451" ref="A453"/>
    <hyperlink r:id="rId452" ref="A454"/>
    <hyperlink r:id="rId453" ref="A455"/>
    <hyperlink r:id="rId454" ref="A456"/>
    <hyperlink r:id="rId455" ref="A457"/>
    <hyperlink r:id="rId456" ref="A458"/>
    <hyperlink r:id="rId457" ref="A459"/>
    <hyperlink r:id="rId458" ref="A460"/>
    <hyperlink r:id="rId459" ref="A461"/>
    <hyperlink r:id="rId460" ref="A462"/>
    <hyperlink r:id="rId461" ref="A463"/>
    <hyperlink r:id="rId462" ref="A464"/>
    <hyperlink r:id="rId463" ref="A465"/>
    <hyperlink r:id="rId464" ref="A466"/>
    <hyperlink r:id="rId465" ref="A467"/>
    <hyperlink r:id="rId466" ref="A468"/>
    <hyperlink r:id="rId467" ref="A469"/>
    <hyperlink r:id="rId468" ref="A470"/>
    <hyperlink r:id="rId469" ref="A471"/>
    <hyperlink r:id="rId470" ref="A472"/>
    <hyperlink r:id="rId471" ref="A473"/>
    <hyperlink r:id="rId472" ref="A474"/>
    <hyperlink r:id="rId473" ref="A475"/>
    <hyperlink r:id="rId474" ref="A476"/>
    <hyperlink r:id="rId475" ref="A477"/>
    <hyperlink r:id="rId476" ref="A478"/>
    <hyperlink r:id="rId477" ref="A479"/>
    <hyperlink r:id="rId478" ref="A480"/>
    <hyperlink r:id="rId479" ref="A481"/>
    <hyperlink r:id="rId480" ref="A482"/>
    <hyperlink r:id="rId481" ref="A483"/>
    <hyperlink r:id="rId482" ref="A484"/>
    <hyperlink r:id="rId483" ref="A485"/>
    <hyperlink r:id="rId484" ref="A486"/>
    <hyperlink r:id="rId485" ref="A487"/>
    <hyperlink r:id="rId486" ref="A488"/>
    <hyperlink r:id="rId487" ref="A489"/>
    <hyperlink r:id="rId488" ref="A490"/>
    <hyperlink r:id="rId489" ref="A491"/>
    <hyperlink r:id="rId490" ref="A492"/>
    <hyperlink r:id="rId491" ref="A493"/>
    <hyperlink r:id="rId492" ref="A494"/>
    <hyperlink r:id="rId493" ref="A495"/>
    <hyperlink r:id="rId494" ref="A496"/>
    <hyperlink r:id="rId495" ref="A497"/>
    <hyperlink r:id="rId496" ref="A498"/>
    <hyperlink r:id="rId497" ref="A499"/>
    <hyperlink r:id="rId498" ref="A500"/>
    <hyperlink r:id="rId499" ref="A501"/>
    <hyperlink r:id="rId500" ref="A502"/>
    <hyperlink r:id="rId501" ref="A503"/>
    <hyperlink r:id="rId502" ref="A504"/>
    <hyperlink r:id="rId503" ref="A505"/>
    <hyperlink r:id="rId504" ref="A506"/>
    <hyperlink r:id="rId505" ref="A507"/>
    <hyperlink r:id="rId506" ref="A508"/>
    <hyperlink r:id="rId507" ref="A509"/>
    <hyperlink r:id="rId508" ref="A510"/>
    <hyperlink r:id="rId509" ref="A511"/>
    <hyperlink r:id="rId510" ref="A512"/>
    <hyperlink r:id="rId511" ref="A513"/>
    <hyperlink r:id="rId512" ref="A514"/>
    <hyperlink r:id="rId513" ref="A515"/>
    <hyperlink r:id="rId514" ref="A516"/>
    <hyperlink r:id="rId515" ref="A517"/>
    <hyperlink r:id="rId516" ref="A518"/>
    <hyperlink r:id="rId517" ref="A519"/>
    <hyperlink r:id="rId518" ref="A520"/>
    <hyperlink r:id="rId519" ref="A521"/>
    <hyperlink r:id="rId520" ref="A522"/>
    <hyperlink r:id="rId521" ref="A523"/>
    <hyperlink r:id="rId522" ref="A524"/>
    <hyperlink r:id="rId523" ref="A525"/>
    <hyperlink r:id="rId524" ref="A526"/>
    <hyperlink r:id="rId525" ref="A527"/>
    <hyperlink r:id="rId526" ref="A528"/>
    <hyperlink r:id="rId527" ref="A529"/>
    <hyperlink r:id="rId528" ref="A530"/>
    <hyperlink r:id="rId529" ref="A531"/>
    <hyperlink r:id="rId530" ref="A532"/>
    <hyperlink r:id="rId531" ref="A533"/>
    <hyperlink r:id="rId532" ref="A534"/>
    <hyperlink r:id="rId533" ref="A535"/>
    <hyperlink r:id="rId534" ref="A536"/>
    <hyperlink r:id="rId535" ref="A537"/>
    <hyperlink r:id="rId536" ref="A538"/>
    <hyperlink r:id="rId537" ref="A539"/>
    <hyperlink r:id="rId538" ref="A540"/>
    <hyperlink r:id="rId539" ref="A541"/>
    <hyperlink r:id="rId540" ref="A542"/>
    <hyperlink r:id="rId541" ref="A543"/>
    <hyperlink r:id="rId542" ref="A544"/>
    <hyperlink r:id="rId543" ref="A545"/>
    <hyperlink r:id="rId544" ref="A546"/>
    <hyperlink r:id="rId545" ref="A547"/>
    <hyperlink r:id="rId546" ref="A548"/>
    <hyperlink r:id="rId547" ref="A549"/>
    <hyperlink r:id="rId548" ref="A550"/>
    <hyperlink r:id="rId549" ref="A551"/>
    <hyperlink r:id="rId550" ref="A552"/>
    <hyperlink r:id="rId551" ref="A553"/>
    <hyperlink r:id="rId552" ref="A554"/>
    <hyperlink r:id="rId553" ref="A555"/>
    <hyperlink r:id="rId554" ref="A556"/>
    <hyperlink r:id="rId555" ref="A557"/>
    <hyperlink r:id="rId556" ref="A558"/>
    <hyperlink r:id="rId557" ref="A559"/>
    <hyperlink r:id="rId558" ref="A560"/>
    <hyperlink r:id="rId559" ref="A561"/>
    <hyperlink r:id="rId560" ref="A562"/>
    <hyperlink r:id="rId561" ref="A563"/>
    <hyperlink r:id="rId562" ref="A564"/>
    <hyperlink r:id="rId563" ref="A565"/>
    <hyperlink r:id="rId564" ref="A566"/>
    <hyperlink r:id="rId565" ref="A567"/>
    <hyperlink r:id="rId566" ref="A568"/>
    <hyperlink r:id="rId567" ref="A569"/>
    <hyperlink r:id="rId568" ref="A570"/>
    <hyperlink r:id="rId569" ref="A571"/>
    <hyperlink r:id="rId570" ref="A572"/>
    <hyperlink r:id="rId571" ref="A573"/>
    <hyperlink r:id="rId572" ref="A574"/>
    <hyperlink r:id="rId573" ref="A575"/>
    <hyperlink r:id="rId574" ref="A576"/>
    <hyperlink r:id="rId575" ref="A577"/>
    <hyperlink r:id="rId576" ref="A578"/>
    <hyperlink r:id="rId577" ref="A579"/>
    <hyperlink r:id="rId578" ref="A580"/>
    <hyperlink r:id="rId579" ref="A581"/>
    <hyperlink r:id="rId580" ref="A582"/>
    <hyperlink r:id="rId581" ref="A583"/>
    <hyperlink r:id="rId582" ref="A584"/>
    <hyperlink r:id="rId583" ref="A585"/>
    <hyperlink r:id="rId584" ref="A586"/>
    <hyperlink r:id="rId585" ref="A587"/>
    <hyperlink r:id="rId586" ref="A588"/>
    <hyperlink r:id="rId587" ref="A589"/>
    <hyperlink r:id="rId588" ref="A590"/>
    <hyperlink r:id="rId589" ref="A591"/>
    <hyperlink r:id="rId590" ref="A592"/>
    <hyperlink r:id="rId591" ref="A593"/>
    <hyperlink r:id="rId592" ref="A594"/>
    <hyperlink r:id="rId593" ref="A595"/>
    <hyperlink r:id="rId594" ref="A596"/>
    <hyperlink r:id="rId595" ref="A597"/>
    <hyperlink r:id="rId596" ref="A598"/>
    <hyperlink r:id="rId597" ref="A599"/>
    <hyperlink r:id="rId598" ref="A600"/>
    <hyperlink r:id="rId599" ref="A601"/>
    <hyperlink r:id="rId600" ref="A602"/>
    <hyperlink r:id="rId601" ref="A603"/>
    <hyperlink r:id="rId602" ref="A604"/>
    <hyperlink r:id="rId603" ref="A605"/>
    <hyperlink r:id="rId604" ref="A606"/>
    <hyperlink r:id="rId605" ref="A607"/>
    <hyperlink r:id="rId606" ref="A608"/>
    <hyperlink r:id="rId607" ref="A609"/>
    <hyperlink r:id="rId608" ref="A610"/>
    <hyperlink r:id="rId609" ref="A611"/>
    <hyperlink r:id="rId610" ref="A612"/>
    <hyperlink r:id="rId611" ref="A613"/>
    <hyperlink r:id="rId612" ref="A614"/>
    <hyperlink r:id="rId613" ref="A615"/>
    <hyperlink r:id="rId614" ref="A616"/>
    <hyperlink r:id="rId615" ref="A617"/>
    <hyperlink r:id="rId616" ref="A618"/>
    <hyperlink r:id="rId617" ref="A619"/>
    <hyperlink r:id="rId618" ref="A620"/>
    <hyperlink r:id="rId619" ref="A621"/>
    <hyperlink r:id="rId620" ref="A622"/>
    <hyperlink r:id="rId621" ref="A623"/>
    <hyperlink r:id="rId622" ref="A624"/>
    <hyperlink r:id="rId623" ref="A625"/>
    <hyperlink r:id="rId624" ref="A626"/>
    <hyperlink r:id="rId625" ref="A627"/>
    <hyperlink r:id="rId626" ref="A628"/>
    <hyperlink r:id="rId627" ref="A629"/>
    <hyperlink r:id="rId628" ref="A630"/>
    <hyperlink r:id="rId629" ref="A631"/>
    <hyperlink r:id="rId630" ref="A632"/>
    <hyperlink r:id="rId631" ref="A633"/>
    <hyperlink r:id="rId632" ref="A634"/>
    <hyperlink r:id="rId633" ref="A635"/>
    <hyperlink r:id="rId634" ref="A636"/>
    <hyperlink r:id="rId635" ref="A637"/>
    <hyperlink r:id="rId636" ref="A638"/>
    <hyperlink r:id="rId637" ref="A639"/>
    <hyperlink r:id="rId638" ref="A640"/>
    <hyperlink r:id="rId639" ref="A641"/>
    <hyperlink r:id="rId640" ref="A642"/>
    <hyperlink r:id="rId641" ref="A643"/>
    <hyperlink r:id="rId642" ref="A644"/>
    <hyperlink r:id="rId643" ref="A645"/>
    <hyperlink r:id="rId644" ref="A646"/>
    <hyperlink r:id="rId645" ref="A647"/>
    <hyperlink r:id="rId646" ref="A648"/>
    <hyperlink r:id="rId647" ref="A649"/>
    <hyperlink r:id="rId648" ref="A650"/>
    <hyperlink r:id="rId649" ref="A651"/>
    <hyperlink r:id="rId650" ref="A652"/>
    <hyperlink r:id="rId651" ref="A653"/>
    <hyperlink r:id="rId652" ref="A654"/>
    <hyperlink r:id="rId653" ref="A655"/>
    <hyperlink r:id="rId654" ref="A656"/>
    <hyperlink r:id="rId655" ref="A657"/>
    <hyperlink r:id="rId656" ref="A658"/>
    <hyperlink r:id="rId657" ref="A659"/>
    <hyperlink r:id="rId658" ref="A660"/>
    <hyperlink r:id="rId659" ref="A661"/>
    <hyperlink r:id="rId660" ref="A662"/>
    <hyperlink r:id="rId661" ref="A663"/>
    <hyperlink r:id="rId662" ref="A664"/>
    <hyperlink r:id="rId663" ref="A665"/>
    <hyperlink r:id="rId664" ref="A666"/>
    <hyperlink r:id="rId665" ref="A667"/>
    <hyperlink r:id="rId666" ref="A668"/>
    <hyperlink r:id="rId667" ref="A669"/>
    <hyperlink r:id="rId668" ref="A670"/>
    <hyperlink r:id="rId669" ref="A671"/>
    <hyperlink r:id="rId670" ref="A672"/>
    <hyperlink r:id="rId671" ref="A673"/>
    <hyperlink r:id="rId672" ref="A674"/>
    <hyperlink r:id="rId673" ref="A675"/>
    <hyperlink r:id="rId674" ref="A676"/>
    <hyperlink r:id="rId675" ref="A677"/>
    <hyperlink r:id="rId676" ref="A678"/>
    <hyperlink r:id="rId677" ref="A679"/>
    <hyperlink r:id="rId678" ref="A680"/>
    <hyperlink r:id="rId679" ref="A681"/>
    <hyperlink r:id="rId680" ref="A682"/>
    <hyperlink r:id="rId681" ref="A683"/>
    <hyperlink r:id="rId682" ref="A684"/>
    <hyperlink r:id="rId683" ref="A685"/>
    <hyperlink r:id="rId684" ref="A686"/>
    <hyperlink r:id="rId685" ref="A687"/>
    <hyperlink r:id="rId686" ref="A688"/>
    <hyperlink r:id="rId687" ref="A689"/>
    <hyperlink r:id="rId688" ref="A690"/>
    <hyperlink r:id="rId689" ref="A691"/>
    <hyperlink r:id="rId690" ref="A692"/>
    <hyperlink r:id="rId691" ref="A693"/>
    <hyperlink r:id="rId692" ref="A694"/>
    <hyperlink r:id="rId693" ref="A695"/>
    <hyperlink r:id="rId694" ref="A696"/>
    <hyperlink r:id="rId695" ref="A697"/>
    <hyperlink r:id="rId696" ref="A698"/>
    <hyperlink r:id="rId697" ref="A699"/>
    <hyperlink r:id="rId698" ref="A700"/>
    <hyperlink r:id="rId699" ref="A701"/>
    <hyperlink r:id="rId700" ref="A702"/>
    <hyperlink r:id="rId701" ref="A703"/>
    <hyperlink r:id="rId702" ref="A704"/>
    <hyperlink r:id="rId703" ref="A705"/>
    <hyperlink r:id="rId704" ref="A706"/>
    <hyperlink r:id="rId705" ref="A707"/>
    <hyperlink r:id="rId706" ref="A708"/>
    <hyperlink r:id="rId707" ref="A709"/>
    <hyperlink r:id="rId708" ref="A710"/>
    <hyperlink r:id="rId709" ref="A711"/>
    <hyperlink r:id="rId710" ref="A712"/>
    <hyperlink r:id="rId711" ref="A713"/>
    <hyperlink r:id="rId712" ref="A714"/>
    <hyperlink r:id="rId713" ref="A715"/>
    <hyperlink r:id="rId714" ref="A716"/>
    <hyperlink r:id="rId715" ref="A717"/>
    <hyperlink r:id="rId716" ref="A718"/>
    <hyperlink r:id="rId717" ref="A719"/>
    <hyperlink r:id="rId718" ref="A720"/>
    <hyperlink r:id="rId719" ref="A721"/>
    <hyperlink r:id="rId720" ref="A722"/>
    <hyperlink r:id="rId721" ref="A723"/>
    <hyperlink r:id="rId722" ref="A724"/>
    <hyperlink r:id="rId723" ref="A725"/>
    <hyperlink r:id="rId724" ref="A726"/>
    <hyperlink r:id="rId725" ref="A727"/>
    <hyperlink r:id="rId726" ref="A728"/>
    <hyperlink r:id="rId727" ref="A729"/>
    <hyperlink r:id="rId728" ref="A730"/>
    <hyperlink r:id="rId729" ref="A731"/>
    <hyperlink r:id="rId730" ref="A732"/>
    <hyperlink r:id="rId731" ref="A733"/>
    <hyperlink r:id="rId732" ref="A734"/>
    <hyperlink r:id="rId733" ref="A735"/>
    <hyperlink r:id="rId734" ref="A736"/>
    <hyperlink r:id="rId735" ref="A737"/>
    <hyperlink r:id="rId736" ref="A738"/>
    <hyperlink r:id="rId737" ref="A739"/>
    <hyperlink r:id="rId738" ref="A740"/>
    <hyperlink r:id="rId739" ref="A741"/>
    <hyperlink r:id="rId740" ref="A742"/>
    <hyperlink r:id="rId741" ref="A743"/>
    <hyperlink r:id="rId742" ref="A744"/>
    <hyperlink r:id="rId743" ref="A745"/>
    <hyperlink r:id="rId744" ref="A746"/>
    <hyperlink r:id="rId745" ref="A747"/>
    <hyperlink r:id="rId746" ref="A748"/>
    <hyperlink r:id="rId747" ref="A749"/>
    <hyperlink r:id="rId748" ref="A750"/>
    <hyperlink r:id="rId749" ref="A751"/>
    <hyperlink r:id="rId750" ref="A752"/>
    <hyperlink r:id="rId751" ref="A753"/>
    <hyperlink r:id="rId752" ref="A754"/>
    <hyperlink r:id="rId753" ref="A755"/>
    <hyperlink r:id="rId754" ref="A756"/>
    <hyperlink r:id="rId755" ref="A757"/>
    <hyperlink r:id="rId756" ref="A758"/>
    <hyperlink r:id="rId757" ref="A759"/>
    <hyperlink r:id="rId758" ref="A760"/>
    <hyperlink r:id="rId759" ref="A761"/>
    <hyperlink r:id="rId760" ref="A762"/>
    <hyperlink r:id="rId761" ref="A763"/>
    <hyperlink r:id="rId762" ref="A764"/>
    <hyperlink r:id="rId763" ref="A765"/>
    <hyperlink r:id="rId764" ref="A766"/>
    <hyperlink r:id="rId765" ref="A767"/>
    <hyperlink r:id="rId766" ref="A768"/>
    <hyperlink r:id="rId767" ref="A769"/>
    <hyperlink r:id="rId768" ref="A770"/>
    <hyperlink r:id="rId769" ref="A771"/>
    <hyperlink r:id="rId770" ref="A772"/>
    <hyperlink r:id="rId771" ref="A773"/>
    <hyperlink r:id="rId772" ref="A774"/>
    <hyperlink r:id="rId773" ref="A775"/>
    <hyperlink r:id="rId774" ref="A776"/>
    <hyperlink r:id="rId775" ref="A777"/>
    <hyperlink r:id="rId776" ref="A778"/>
    <hyperlink r:id="rId777" ref="A779"/>
    <hyperlink r:id="rId778" ref="A780"/>
    <hyperlink r:id="rId779" ref="A781"/>
    <hyperlink r:id="rId780" ref="A782"/>
    <hyperlink r:id="rId781" ref="A783"/>
    <hyperlink r:id="rId782" ref="A784"/>
    <hyperlink r:id="rId783" ref="A785"/>
    <hyperlink r:id="rId784" ref="A786"/>
    <hyperlink r:id="rId785" ref="A787"/>
    <hyperlink r:id="rId786" ref="A788"/>
    <hyperlink r:id="rId787" ref="A789"/>
    <hyperlink r:id="rId788" ref="A790"/>
    <hyperlink r:id="rId789" ref="A791"/>
    <hyperlink r:id="rId790" ref="A792"/>
    <hyperlink r:id="rId791" ref="A793"/>
    <hyperlink r:id="rId792" ref="A794"/>
    <hyperlink r:id="rId793" ref="A795"/>
    <hyperlink r:id="rId794" ref="A796"/>
    <hyperlink r:id="rId795" ref="A797"/>
    <hyperlink r:id="rId796" ref="A798"/>
    <hyperlink r:id="rId797" ref="A799"/>
    <hyperlink r:id="rId798" ref="A800"/>
    <hyperlink r:id="rId799" ref="A801"/>
    <hyperlink r:id="rId800" ref="A802"/>
    <hyperlink r:id="rId801" ref="A803"/>
    <hyperlink r:id="rId802" ref="A804"/>
    <hyperlink r:id="rId803" ref="A805"/>
    <hyperlink r:id="rId804" ref="A806"/>
    <hyperlink r:id="rId805" ref="A807"/>
    <hyperlink r:id="rId806" ref="A808"/>
    <hyperlink r:id="rId807" ref="A809"/>
    <hyperlink r:id="rId808" ref="A810"/>
    <hyperlink r:id="rId809" ref="A811"/>
    <hyperlink r:id="rId810" ref="A812"/>
    <hyperlink r:id="rId811" ref="A813"/>
    <hyperlink r:id="rId812" ref="A814"/>
    <hyperlink r:id="rId813" ref="A815"/>
    <hyperlink r:id="rId814" ref="A816"/>
    <hyperlink r:id="rId815" ref="A817"/>
    <hyperlink r:id="rId816" ref="A818"/>
    <hyperlink r:id="rId817" ref="A819"/>
    <hyperlink r:id="rId818" ref="A820"/>
    <hyperlink r:id="rId819" ref="A821"/>
    <hyperlink r:id="rId820" ref="A822"/>
    <hyperlink r:id="rId821" ref="A823"/>
    <hyperlink r:id="rId822" ref="A824"/>
    <hyperlink r:id="rId823" ref="A825"/>
    <hyperlink r:id="rId824" ref="A826"/>
    <hyperlink r:id="rId825" ref="A827"/>
    <hyperlink r:id="rId826" ref="A828"/>
    <hyperlink r:id="rId827" ref="A829"/>
    <hyperlink r:id="rId828" ref="A830"/>
    <hyperlink r:id="rId829" ref="A831"/>
    <hyperlink r:id="rId830" ref="A832"/>
    <hyperlink r:id="rId831" ref="A833"/>
    <hyperlink r:id="rId832" ref="A834"/>
    <hyperlink r:id="rId833" ref="A835"/>
    <hyperlink r:id="rId834" ref="A836"/>
    <hyperlink r:id="rId835" ref="A837"/>
    <hyperlink r:id="rId836" ref="A838"/>
    <hyperlink r:id="rId837" ref="A839"/>
    <hyperlink r:id="rId838" ref="A840"/>
    <hyperlink r:id="rId839" ref="A841"/>
    <hyperlink r:id="rId840" ref="A842"/>
    <hyperlink r:id="rId841" ref="A843"/>
    <hyperlink r:id="rId842" ref="A844"/>
    <hyperlink r:id="rId843" ref="A845"/>
    <hyperlink r:id="rId844" ref="A846"/>
    <hyperlink r:id="rId845" ref="A847"/>
    <hyperlink r:id="rId846" ref="A848"/>
    <hyperlink r:id="rId847" ref="A849"/>
    <hyperlink r:id="rId848" ref="A850"/>
    <hyperlink r:id="rId849" ref="A851"/>
    <hyperlink r:id="rId850" ref="A852"/>
    <hyperlink r:id="rId851" ref="A853"/>
    <hyperlink r:id="rId852" ref="A854"/>
    <hyperlink r:id="rId853" ref="A855"/>
    <hyperlink r:id="rId854" ref="A856"/>
    <hyperlink r:id="rId855" ref="A857"/>
    <hyperlink r:id="rId856" ref="A858"/>
    <hyperlink r:id="rId857" ref="A859"/>
    <hyperlink r:id="rId858" ref="A860"/>
    <hyperlink r:id="rId859" ref="A861"/>
    <hyperlink r:id="rId860" ref="A862"/>
    <hyperlink r:id="rId861" ref="A863"/>
    <hyperlink r:id="rId862" ref="A864"/>
    <hyperlink r:id="rId863" ref="A865"/>
    <hyperlink r:id="rId864" ref="A866"/>
    <hyperlink r:id="rId865" ref="A867"/>
    <hyperlink r:id="rId866" ref="A868"/>
    <hyperlink r:id="rId867" ref="A869"/>
    <hyperlink r:id="rId868" ref="A870"/>
    <hyperlink r:id="rId869" ref="A871"/>
    <hyperlink r:id="rId870" ref="A872"/>
    <hyperlink r:id="rId871" ref="A873"/>
    <hyperlink r:id="rId872" ref="A874"/>
    <hyperlink r:id="rId873" ref="A875"/>
    <hyperlink r:id="rId874" ref="A876"/>
    <hyperlink r:id="rId875" ref="A877"/>
    <hyperlink r:id="rId876" ref="A878"/>
    <hyperlink r:id="rId877" ref="A879"/>
    <hyperlink r:id="rId878" ref="A880"/>
    <hyperlink r:id="rId879" ref="A881"/>
    <hyperlink r:id="rId880" ref="A882"/>
    <hyperlink r:id="rId881" ref="A883"/>
    <hyperlink r:id="rId882" ref="A884"/>
    <hyperlink r:id="rId883" ref="A885"/>
    <hyperlink r:id="rId884" ref="A886"/>
    <hyperlink r:id="rId885" ref="A887"/>
    <hyperlink r:id="rId886" ref="A888"/>
    <hyperlink r:id="rId887" ref="A889"/>
    <hyperlink r:id="rId888" ref="A890"/>
    <hyperlink r:id="rId889" ref="A891"/>
    <hyperlink r:id="rId890" ref="A892"/>
    <hyperlink r:id="rId891" ref="A893"/>
    <hyperlink r:id="rId892" ref="A894"/>
    <hyperlink r:id="rId893" ref="A895"/>
    <hyperlink r:id="rId894" ref="A896"/>
    <hyperlink r:id="rId895" ref="A897"/>
    <hyperlink r:id="rId896" ref="A898"/>
    <hyperlink r:id="rId897" ref="A899"/>
    <hyperlink r:id="rId898" ref="A900"/>
    <hyperlink r:id="rId899" ref="A901"/>
    <hyperlink r:id="rId900" ref="A902"/>
    <hyperlink r:id="rId901" ref="A903"/>
    <hyperlink r:id="rId902" ref="A904"/>
    <hyperlink r:id="rId903" ref="A905"/>
    <hyperlink r:id="rId904" ref="A906"/>
    <hyperlink r:id="rId905" ref="A907"/>
    <hyperlink r:id="rId906" ref="A908"/>
    <hyperlink r:id="rId907" ref="A909"/>
    <hyperlink r:id="rId908" ref="A910"/>
    <hyperlink r:id="rId909" ref="A911"/>
    <hyperlink r:id="rId910" ref="A912"/>
    <hyperlink r:id="rId911" ref="A913"/>
    <hyperlink r:id="rId912" ref="A914"/>
    <hyperlink r:id="rId913" ref="A915"/>
    <hyperlink r:id="rId914" ref="A916"/>
    <hyperlink r:id="rId915" ref="A917"/>
    <hyperlink r:id="rId916" ref="A918"/>
    <hyperlink r:id="rId917" ref="A919"/>
    <hyperlink r:id="rId918" ref="A920"/>
    <hyperlink r:id="rId919" ref="A921"/>
    <hyperlink r:id="rId920" ref="A922"/>
    <hyperlink r:id="rId921" ref="A923"/>
    <hyperlink r:id="rId922" ref="A924"/>
    <hyperlink r:id="rId923" ref="A925"/>
    <hyperlink r:id="rId924" ref="A926"/>
    <hyperlink r:id="rId925" ref="A927"/>
    <hyperlink r:id="rId926" ref="A928"/>
    <hyperlink r:id="rId927" ref="A929"/>
    <hyperlink r:id="rId928" ref="A930"/>
    <hyperlink r:id="rId929" ref="A931"/>
    <hyperlink r:id="rId930" ref="A932"/>
    <hyperlink r:id="rId931" ref="A933"/>
    <hyperlink r:id="rId932" ref="A934"/>
    <hyperlink r:id="rId933" ref="A935"/>
    <hyperlink r:id="rId934" ref="A936"/>
    <hyperlink r:id="rId935" ref="A937"/>
    <hyperlink r:id="rId936" ref="A938"/>
    <hyperlink r:id="rId937" ref="A939"/>
    <hyperlink r:id="rId938" ref="A940"/>
    <hyperlink r:id="rId939" ref="A941"/>
    <hyperlink r:id="rId940" ref="A942"/>
    <hyperlink r:id="rId941" ref="A943"/>
    <hyperlink r:id="rId942" ref="A944"/>
    <hyperlink r:id="rId943" ref="A945"/>
    <hyperlink r:id="rId944" ref="A946"/>
    <hyperlink r:id="rId945" ref="A947"/>
    <hyperlink r:id="rId946" ref="A948"/>
    <hyperlink r:id="rId947" ref="A949"/>
    <hyperlink r:id="rId948" ref="A950"/>
    <hyperlink r:id="rId949" ref="A951"/>
    <hyperlink r:id="rId950" ref="A952"/>
    <hyperlink r:id="rId951" ref="A953"/>
    <hyperlink r:id="rId952" ref="A954"/>
    <hyperlink r:id="rId953" ref="A955"/>
    <hyperlink r:id="rId954" ref="A956"/>
    <hyperlink r:id="rId955" ref="A957"/>
    <hyperlink r:id="rId956" ref="A958"/>
    <hyperlink r:id="rId957" ref="A959"/>
    <hyperlink r:id="rId958" ref="A960"/>
    <hyperlink r:id="rId959" ref="A961"/>
    <hyperlink r:id="rId960" ref="A962"/>
    <hyperlink r:id="rId961" ref="A963"/>
    <hyperlink r:id="rId962" ref="A964"/>
    <hyperlink r:id="rId963" ref="A965"/>
    <hyperlink r:id="rId964" ref="A966"/>
    <hyperlink r:id="rId965" ref="A967"/>
    <hyperlink r:id="rId966" ref="A968"/>
    <hyperlink r:id="rId967" ref="A969"/>
    <hyperlink r:id="rId968" ref="A970"/>
    <hyperlink r:id="rId969" ref="A971"/>
    <hyperlink r:id="rId970" ref="A972"/>
    <hyperlink r:id="rId971" ref="A973"/>
    <hyperlink r:id="rId972" ref="A974"/>
    <hyperlink r:id="rId973" ref="A975"/>
    <hyperlink r:id="rId974" ref="A976"/>
    <hyperlink r:id="rId975" ref="A977"/>
    <hyperlink r:id="rId976" ref="A978"/>
    <hyperlink r:id="rId977" ref="A979"/>
    <hyperlink r:id="rId978" ref="A980"/>
    <hyperlink r:id="rId979" ref="A981"/>
    <hyperlink r:id="rId980" ref="A982"/>
    <hyperlink r:id="rId981" ref="A983"/>
    <hyperlink r:id="rId982" ref="A984"/>
    <hyperlink r:id="rId983" ref="A985"/>
    <hyperlink r:id="rId984" ref="A986"/>
    <hyperlink r:id="rId985" ref="A987"/>
    <hyperlink r:id="rId986" ref="A988"/>
    <hyperlink r:id="rId987" ref="A989"/>
    <hyperlink r:id="rId988" ref="A990"/>
    <hyperlink r:id="rId989" ref="A991"/>
    <hyperlink r:id="rId990" ref="A992"/>
    <hyperlink r:id="rId991" ref="A993"/>
    <hyperlink r:id="rId992" ref="A994"/>
    <hyperlink r:id="rId993" ref="A995"/>
    <hyperlink r:id="rId994" ref="A996"/>
    <hyperlink r:id="rId995" ref="A997"/>
    <hyperlink r:id="rId996" ref="A998"/>
    <hyperlink r:id="rId997" ref="A999"/>
    <hyperlink r:id="rId998" ref="A1000"/>
    <hyperlink r:id="rId999" ref="A1001"/>
    <hyperlink r:id="rId1000" ref="A1002"/>
    <hyperlink r:id="rId1001" ref="A1003"/>
    <hyperlink r:id="rId1002" ref="A1004"/>
    <hyperlink r:id="rId1003" ref="A1005"/>
    <hyperlink r:id="rId1004" ref="A1006"/>
    <hyperlink r:id="rId1005" ref="A1007"/>
    <hyperlink r:id="rId1006" ref="A1008"/>
    <hyperlink r:id="rId1007" ref="A1009"/>
    <hyperlink r:id="rId1008" ref="A1010"/>
    <hyperlink r:id="rId1009" ref="A1011"/>
    <hyperlink r:id="rId1010" ref="A1012"/>
    <hyperlink r:id="rId1011" ref="A1013"/>
    <hyperlink r:id="rId1012" ref="A1014"/>
    <hyperlink r:id="rId1013" ref="A1015"/>
    <hyperlink r:id="rId1014" ref="A1016"/>
    <hyperlink r:id="rId1015" ref="A1017"/>
    <hyperlink r:id="rId1016" ref="A1018"/>
    <hyperlink r:id="rId1017" ref="A1019"/>
    <hyperlink r:id="rId1018" ref="A1020"/>
    <hyperlink r:id="rId1019" ref="A1021"/>
    <hyperlink r:id="rId1020" ref="A1022"/>
    <hyperlink r:id="rId1021" ref="A1023"/>
    <hyperlink r:id="rId1022" ref="A1024"/>
    <hyperlink r:id="rId1023" ref="A1025"/>
    <hyperlink r:id="rId1024" ref="A1026"/>
    <hyperlink r:id="rId1025" ref="A1027"/>
    <hyperlink r:id="rId1026" ref="A1028"/>
    <hyperlink r:id="rId1027" ref="A1029"/>
    <hyperlink r:id="rId1028" ref="A1030"/>
    <hyperlink r:id="rId1029" ref="A1031"/>
    <hyperlink r:id="rId1030" ref="A1032"/>
    <hyperlink r:id="rId1031" ref="A1033"/>
    <hyperlink r:id="rId1032" ref="A1034"/>
    <hyperlink r:id="rId1033" ref="A1035"/>
    <hyperlink r:id="rId1034" ref="A1036"/>
    <hyperlink r:id="rId1035" ref="A1037"/>
    <hyperlink r:id="rId1036" ref="A1038"/>
    <hyperlink r:id="rId1037" ref="A1039"/>
    <hyperlink r:id="rId1038" ref="A1040"/>
    <hyperlink r:id="rId1039" ref="A1041"/>
    <hyperlink r:id="rId1040" ref="A1042"/>
    <hyperlink r:id="rId1041" ref="A1043"/>
    <hyperlink r:id="rId1042" ref="A1044"/>
    <hyperlink r:id="rId1043" ref="A1045"/>
    <hyperlink r:id="rId1044" ref="A1046"/>
    <hyperlink r:id="rId1045" ref="A1047"/>
    <hyperlink r:id="rId1046" ref="A1048"/>
    <hyperlink r:id="rId1047" ref="A1049"/>
    <hyperlink r:id="rId1048" ref="A1050"/>
    <hyperlink r:id="rId1049" ref="A1051"/>
    <hyperlink r:id="rId1050" ref="A1052"/>
    <hyperlink r:id="rId1051" ref="A1053"/>
    <hyperlink r:id="rId1052" ref="A1054"/>
    <hyperlink r:id="rId1053" ref="A1055"/>
    <hyperlink r:id="rId1054" ref="A1056"/>
    <hyperlink r:id="rId1055" ref="A1057"/>
    <hyperlink r:id="rId1056" ref="A1058"/>
    <hyperlink r:id="rId1057" ref="A1059"/>
    <hyperlink r:id="rId1058" ref="A1060"/>
    <hyperlink r:id="rId1059" ref="A1061"/>
    <hyperlink r:id="rId1060" ref="A1062"/>
    <hyperlink r:id="rId1061" ref="A1063"/>
    <hyperlink r:id="rId1062" ref="A1064"/>
    <hyperlink r:id="rId1063" ref="A1065"/>
    <hyperlink r:id="rId1064" ref="A1066"/>
    <hyperlink r:id="rId1065" ref="A1067"/>
    <hyperlink r:id="rId1066" ref="A1068"/>
    <hyperlink r:id="rId1067" ref="A1069"/>
    <hyperlink r:id="rId1068" ref="A1070"/>
    <hyperlink r:id="rId1069" ref="A1071"/>
    <hyperlink r:id="rId1070" ref="A1072"/>
    <hyperlink r:id="rId1071" ref="A1073"/>
    <hyperlink r:id="rId1072" ref="A1074"/>
    <hyperlink r:id="rId1073" ref="A1075"/>
    <hyperlink r:id="rId1074" ref="A1076"/>
    <hyperlink r:id="rId1075" ref="A1077"/>
    <hyperlink r:id="rId1076" ref="A1078"/>
    <hyperlink r:id="rId1077" ref="A1079"/>
    <hyperlink r:id="rId1078" ref="A1080"/>
    <hyperlink r:id="rId1079" ref="A1081"/>
    <hyperlink r:id="rId1080" ref="A1082"/>
    <hyperlink r:id="rId1081" ref="A1083"/>
    <hyperlink r:id="rId1082" ref="A1084"/>
    <hyperlink r:id="rId1083" ref="A1085"/>
    <hyperlink r:id="rId1084" ref="A1086"/>
    <hyperlink r:id="rId1085" ref="A1087"/>
    <hyperlink r:id="rId1086" ref="A1088"/>
    <hyperlink r:id="rId1087" ref="A1089"/>
    <hyperlink r:id="rId1088" ref="A1090"/>
    <hyperlink r:id="rId1089" ref="A1091"/>
    <hyperlink r:id="rId1090" ref="A1092"/>
    <hyperlink r:id="rId1091" ref="A1093"/>
    <hyperlink r:id="rId1092" ref="A1094"/>
    <hyperlink r:id="rId1093" ref="A1095"/>
    <hyperlink r:id="rId1094" ref="A1096"/>
    <hyperlink r:id="rId1095" ref="A1097"/>
    <hyperlink r:id="rId1096" ref="A1098"/>
    <hyperlink r:id="rId1097" ref="A1099"/>
    <hyperlink r:id="rId1098" ref="A1100"/>
    <hyperlink r:id="rId1099" ref="A1101"/>
    <hyperlink r:id="rId1100" ref="A1102"/>
    <hyperlink r:id="rId1101" ref="A1103"/>
    <hyperlink r:id="rId1102" ref="A1104"/>
    <hyperlink r:id="rId1103" ref="A1105"/>
    <hyperlink r:id="rId1104" ref="A1106"/>
    <hyperlink r:id="rId1105" ref="A1107"/>
    <hyperlink r:id="rId1106" ref="A1108"/>
    <hyperlink r:id="rId1107" ref="A1109"/>
    <hyperlink r:id="rId1108" ref="A1110"/>
    <hyperlink r:id="rId1109" ref="A1111"/>
    <hyperlink r:id="rId1110" ref="A1112"/>
    <hyperlink r:id="rId1111" ref="A1113"/>
    <hyperlink r:id="rId1112" ref="A1114"/>
    <hyperlink r:id="rId1113" ref="A1115"/>
    <hyperlink r:id="rId1114" ref="A1116"/>
    <hyperlink r:id="rId1115" ref="A1117"/>
    <hyperlink r:id="rId1116" ref="A1118"/>
    <hyperlink r:id="rId1117" ref="A1119"/>
    <hyperlink r:id="rId1118" ref="A1120"/>
    <hyperlink r:id="rId1119" ref="A1121"/>
    <hyperlink r:id="rId1120" ref="A1122"/>
    <hyperlink r:id="rId1121" ref="A1123"/>
    <hyperlink r:id="rId1122" ref="A1124"/>
    <hyperlink r:id="rId1123" ref="A1125"/>
    <hyperlink r:id="rId1124" ref="A1126"/>
    <hyperlink r:id="rId1125" ref="A1127"/>
    <hyperlink r:id="rId1126" ref="A1128"/>
    <hyperlink r:id="rId1127" ref="A1129"/>
    <hyperlink r:id="rId1128" ref="A1130"/>
    <hyperlink r:id="rId1129" ref="A1131"/>
    <hyperlink r:id="rId1130" ref="A1132"/>
    <hyperlink r:id="rId1131" ref="A1133"/>
    <hyperlink r:id="rId1132" ref="A1134"/>
    <hyperlink r:id="rId1133" ref="A1135"/>
    <hyperlink r:id="rId1134" ref="A1136"/>
    <hyperlink r:id="rId1135" ref="A1137"/>
    <hyperlink r:id="rId1136" ref="A1138"/>
    <hyperlink r:id="rId1137" ref="A1139"/>
    <hyperlink r:id="rId1138" ref="A1140"/>
    <hyperlink r:id="rId1139" ref="A1141"/>
    <hyperlink r:id="rId1140" ref="A1142"/>
    <hyperlink r:id="rId1141" ref="A1143"/>
    <hyperlink r:id="rId1142" ref="A1144"/>
    <hyperlink r:id="rId1143" ref="A1145"/>
    <hyperlink r:id="rId1144" ref="A1146"/>
    <hyperlink r:id="rId1145" ref="A1147"/>
    <hyperlink r:id="rId1146" ref="A1148"/>
    <hyperlink r:id="rId1147" ref="A1149"/>
    <hyperlink r:id="rId1148" ref="A1150"/>
    <hyperlink r:id="rId1149" ref="A1151"/>
    <hyperlink r:id="rId1150" ref="A1152"/>
    <hyperlink r:id="rId1151" ref="A1153"/>
    <hyperlink r:id="rId1152" ref="A1154"/>
    <hyperlink r:id="rId1153" ref="A1155"/>
    <hyperlink r:id="rId1154" ref="A1156"/>
    <hyperlink r:id="rId1155" ref="A1157"/>
    <hyperlink r:id="rId1156" ref="A1158"/>
    <hyperlink r:id="rId1157" ref="A1159"/>
    <hyperlink r:id="rId1158" ref="A1160"/>
    <hyperlink r:id="rId1159" ref="A1161"/>
    <hyperlink r:id="rId1160" ref="A1162"/>
    <hyperlink r:id="rId1161" ref="A1163"/>
    <hyperlink r:id="rId1162" ref="A1164"/>
    <hyperlink r:id="rId1163" ref="A1165"/>
    <hyperlink r:id="rId1164" ref="A1166"/>
    <hyperlink r:id="rId1165" ref="A1167"/>
    <hyperlink r:id="rId1166" ref="A1168"/>
    <hyperlink r:id="rId1167" ref="A1169"/>
    <hyperlink r:id="rId1168" ref="A1170"/>
    <hyperlink r:id="rId1169" ref="A1171"/>
    <hyperlink r:id="rId1170" ref="A1172"/>
    <hyperlink r:id="rId1171" ref="A1173"/>
    <hyperlink r:id="rId1172" ref="A1174"/>
    <hyperlink r:id="rId1173" ref="A1175"/>
    <hyperlink r:id="rId1174" ref="A1176"/>
    <hyperlink r:id="rId1175" ref="A1177"/>
    <hyperlink r:id="rId1176" ref="A1178"/>
    <hyperlink r:id="rId1177" ref="A1179"/>
    <hyperlink r:id="rId1178" ref="A1180"/>
    <hyperlink r:id="rId1179" ref="A1181"/>
    <hyperlink r:id="rId1180" ref="A1182"/>
    <hyperlink r:id="rId1181" ref="A1183"/>
    <hyperlink r:id="rId1182" ref="A1184"/>
    <hyperlink r:id="rId1183" ref="A1185"/>
    <hyperlink r:id="rId1184" ref="A1186"/>
    <hyperlink r:id="rId1185" ref="A1187"/>
    <hyperlink r:id="rId1186" ref="A1188"/>
    <hyperlink r:id="rId1187" ref="A1189"/>
    <hyperlink r:id="rId1188" ref="A1190"/>
    <hyperlink r:id="rId1189" ref="A1191"/>
    <hyperlink r:id="rId1190" ref="A1192"/>
    <hyperlink r:id="rId1191" ref="A1193"/>
    <hyperlink r:id="rId1192" ref="A1194"/>
    <hyperlink r:id="rId1193" ref="A1195"/>
    <hyperlink r:id="rId1194" ref="A1196"/>
    <hyperlink r:id="rId1195" ref="A1197"/>
    <hyperlink r:id="rId1196" ref="A1198"/>
    <hyperlink r:id="rId1197" ref="A1199"/>
    <hyperlink r:id="rId1198" ref="A1200"/>
    <hyperlink r:id="rId1199" ref="A1201"/>
    <hyperlink r:id="rId1200" ref="A1202"/>
    <hyperlink r:id="rId1201" ref="A1203"/>
    <hyperlink r:id="rId1202" ref="A1204"/>
    <hyperlink r:id="rId1203" ref="A1205"/>
    <hyperlink r:id="rId1204" ref="A1206"/>
    <hyperlink r:id="rId1205" ref="A1207"/>
    <hyperlink r:id="rId1206" ref="A1208"/>
    <hyperlink r:id="rId1207" ref="A1209"/>
    <hyperlink r:id="rId1208" ref="A1210"/>
    <hyperlink r:id="rId1209" ref="A1211"/>
    <hyperlink r:id="rId1210" ref="A1212"/>
    <hyperlink r:id="rId1211" ref="A1213"/>
    <hyperlink r:id="rId1212" ref="A1214"/>
    <hyperlink r:id="rId1213" ref="A1215"/>
    <hyperlink r:id="rId1214" ref="A1216"/>
    <hyperlink r:id="rId1215" ref="A1217"/>
    <hyperlink r:id="rId1216" ref="A1218"/>
    <hyperlink r:id="rId1217" ref="A1219"/>
    <hyperlink r:id="rId1218" ref="A1220"/>
    <hyperlink r:id="rId1219" ref="A1221"/>
    <hyperlink r:id="rId1220" ref="A1222"/>
    <hyperlink r:id="rId1221" ref="A1223"/>
    <hyperlink r:id="rId1222" ref="A1224"/>
    <hyperlink r:id="rId1223" ref="A1225"/>
    <hyperlink r:id="rId1224" ref="A1226"/>
    <hyperlink r:id="rId1225" ref="A1227"/>
    <hyperlink r:id="rId1226" ref="A1228"/>
    <hyperlink r:id="rId1227" ref="A1229"/>
    <hyperlink r:id="rId1228" ref="A1230"/>
    <hyperlink r:id="rId1229" ref="A1231"/>
    <hyperlink r:id="rId1230" ref="A1232"/>
    <hyperlink r:id="rId1231" ref="A1233"/>
    <hyperlink r:id="rId1232" ref="A1234"/>
    <hyperlink r:id="rId1233" ref="A1235"/>
    <hyperlink r:id="rId1234" ref="A1236"/>
    <hyperlink r:id="rId1235" ref="A1237"/>
    <hyperlink r:id="rId1236" ref="A1238"/>
    <hyperlink r:id="rId1237" ref="A1239"/>
    <hyperlink r:id="rId1238" ref="A1240"/>
    <hyperlink r:id="rId1239" ref="A1241"/>
    <hyperlink r:id="rId1240" ref="A1242"/>
    <hyperlink r:id="rId1241" ref="A1243"/>
    <hyperlink r:id="rId1242" ref="A1244"/>
    <hyperlink r:id="rId1243" ref="A1245"/>
    <hyperlink r:id="rId1244" ref="A1246"/>
    <hyperlink r:id="rId1245" ref="A1247"/>
    <hyperlink r:id="rId1246" ref="A1248"/>
    <hyperlink r:id="rId1247" ref="A1249"/>
    <hyperlink r:id="rId1248" ref="A1250"/>
    <hyperlink r:id="rId1249" ref="A1251"/>
    <hyperlink r:id="rId1250" ref="A1252"/>
    <hyperlink r:id="rId1251" ref="A1253"/>
    <hyperlink r:id="rId1252" ref="A1254"/>
    <hyperlink r:id="rId1253" ref="A1255"/>
    <hyperlink r:id="rId1254" ref="A1256"/>
    <hyperlink r:id="rId1255" ref="A1257"/>
    <hyperlink r:id="rId1256" ref="A1258"/>
    <hyperlink r:id="rId1257" ref="A1259"/>
    <hyperlink r:id="rId1258" ref="A1260"/>
    <hyperlink r:id="rId1259" ref="A1261"/>
    <hyperlink r:id="rId1260" ref="A1262"/>
    <hyperlink r:id="rId1261" ref="A1263"/>
    <hyperlink r:id="rId1262" ref="A1264"/>
    <hyperlink r:id="rId1263" ref="A1265"/>
    <hyperlink r:id="rId1264" ref="A1266"/>
    <hyperlink r:id="rId1265" ref="A1267"/>
    <hyperlink r:id="rId1266" ref="A1268"/>
    <hyperlink r:id="rId1267" ref="A1269"/>
    <hyperlink r:id="rId1268" ref="A1270"/>
    <hyperlink r:id="rId1269" ref="A1271"/>
    <hyperlink r:id="rId1270" ref="A1272"/>
    <hyperlink r:id="rId1271" ref="A1273"/>
    <hyperlink r:id="rId1272" ref="A1274"/>
    <hyperlink r:id="rId1273" ref="A1275"/>
    <hyperlink r:id="rId1274" ref="A1276"/>
    <hyperlink r:id="rId1275" ref="A1277"/>
    <hyperlink r:id="rId1276" ref="A1278"/>
    <hyperlink r:id="rId1277" ref="A1279"/>
    <hyperlink r:id="rId1278" ref="A1280"/>
    <hyperlink r:id="rId1279" ref="A1281"/>
    <hyperlink r:id="rId1280" ref="A1282"/>
    <hyperlink r:id="rId1281" ref="A1283"/>
    <hyperlink r:id="rId1282" ref="A1284"/>
    <hyperlink r:id="rId1283" ref="A1285"/>
    <hyperlink r:id="rId1284" ref="A1286"/>
    <hyperlink r:id="rId1285" ref="A1287"/>
    <hyperlink r:id="rId1286" ref="A1288"/>
    <hyperlink r:id="rId1287" ref="A1289"/>
    <hyperlink r:id="rId1288" ref="A1290"/>
    <hyperlink r:id="rId1289" ref="A1291"/>
    <hyperlink r:id="rId1290" ref="A1292"/>
    <hyperlink r:id="rId1291" ref="A1293"/>
    <hyperlink r:id="rId1292" ref="A1294"/>
    <hyperlink r:id="rId1293" ref="A1295"/>
    <hyperlink r:id="rId1294" ref="A1296"/>
    <hyperlink r:id="rId1295" ref="A1297"/>
    <hyperlink r:id="rId1296" ref="A1298"/>
    <hyperlink r:id="rId1297" ref="A1299"/>
    <hyperlink r:id="rId1298" ref="A1300"/>
    <hyperlink r:id="rId1299" ref="A1301"/>
    <hyperlink r:id="rId1300" ref="A1302"/>
    <hyperlink r:id="rId1301" ref="A1303"/>
    <hyperlink r:id="rId1302" ref="A1304"/>
    <hyperlink r:id="rId1303" ref="A1305"/>
    <hyperlink r:id="rId1304" ref="A1306"/>
    <hyperlink r:id="rId1305" ref="A1307"/>
    <hyperlink r:id="rId1306" ref="A1308"/>
    <hyperlink r:id="rId1307" ref="A1309"/>
    <hyperlink r:id="rId1308" ref="A1310"/>
    <hyperlink r:id="rId1309" ref="A1311"/>
    <hyperlink r:id="rId1310" ref="A1312"/>
    <hyperlink r:id="rId1311" ref="A1313"/>
    <hyperlink r:id="rId1312" ref="A1314"/>
    <hyperlink r:id="rId1313" ref="A1315"/>
    <hyperlink r:id="rId1314" ref="A1316"/>
    <hyperlink r:id="rId1315" ref="A1317"/>
    <hyperlink r:id="rId1316" ref="A1318"/>
    <hyperlink r:id="rId1317" ref="A1319"/>
    <hyperlink r:id="rId1318" ref="A1320"/>
    <hyperlink r:id="rId1319" ref="A1321"/>
    <hyperlink r:id="rId1320" ref="A1322"/>
    <hyperlink r:id="rId1321" ref="A1323"/>
    <hyperlink r:id="rId1322" ref="A1324"/>
    <hyperlink r:id="rId1323" ref="A1325"/>
    <hyperlink r:id="rId1324" ref="A1326"/>
    <hyperlink r:id="rId1325" ref="A1327"/>
    <hyperlink r:id="rId1326" ref="A1328"/>
    <hyperlink r:id="rId1327" ref="A1329"/>
    <hyperlink r:id="rId1328" ref="A1330"/>
    <hyperlink r:id="rId1329" ref="A1331"/>
    <hyperlink r:id="rId1330" ref="A1332"/>
    <hyperlink r:id="rId1331" ref="A1333"/>
    <hyperlink r:id="rId1332" ref="A1334"/>
    <hyperlink r:id="rId1333" ref="A1335"/>
    <hyperlink r:id="rId1334" ref="A1336"/>
    <hyperlink r:id="rId1335" ref="A1337"/>
    <hyperlink r:id="rId1336" ref="A1338"/>
    <hyperlink r:id="rId1337" ref="A1339"/>
    <hyperlink r:id="rId1338" ref="A1340"/>
    <hyperlink r:id="rId1339" ref="A1341"/>
    <hyperlink r:id="rId1340" ref="A1342"/>
    <hyperlink r:id="rId1341" ref="A1343"/>
    <hyperlink r:id="rId1342" ref="A1344"/>
    <hyperlink r:id="rId1343" ref="A1345"/>
    <hyperlink r:id="rId1344" ref="A1346"/>
    <hyperlink r:id="rId1345" ref="A1347"/>
    <hyperlink r:id="rId1346" ref="A1348"/>
    <hyperlink r:id="rId1347" ref="A1349"/>
    <hyperlink r:id="rId1348" ref="A1350"/>
    <hyperlink r:id="rId1349" ref="A1351"/>
    <hyperlink r:id="rId1350" ref="A1352"/>
    <hyperlink r:id="rId1351" ref="A1353"/>
    <hyperlink r:id="rId1352" ref="A1354"/>
    <hyperlink r:id="rId1353" ref="A1355"/>
    <hyperlink r:id="rId1354" ref="A1356"/>
    <hyperlink r:id="rId1355" ref="A1357"/>
    <hyperlink r:id="rId1356" ref="A1358"/>
    <hyperlink r:id="rId1357" ref="A1359"/>
    <hyperlink r:id="rId1358" ref="A1360"/>
    <hyperlink r:id="rId1359" ref="A1361"/>
    <hyperlink r:id="rId1360" ref="A1362"/>
    <hyperlink r:id="rId1361" ref="A1363"/>
    <hyperlink r:id="rId1362" ref="A1364"/>
    <hyperlink r:id="rId1363" ref="A1365"/>
    <hyperlink r:id="rId1364" ref="A1366"/>
    <hyperlink r:id="rId1365" ref="A1367"/>
    <hyperlink r:id="rId1366" ref="A1368"/>
    <hyperlink r:id="rId1367" ref="A1369"/>
    <hyperlink r:id="rId1368" ref="A1370"/>
    <hyperlink r:id="rId1369" ref="A1371"/>
    <hyperlink r:id="rId1370" ref="A1372"/>
    <hyperlink r:id="rId1371" ref="A1373"/>
    <hyperlink r:id="rId1372" ref="A1374"/>
    <hyperlink r:id="rId1373" ref="A1375"/>
    <hyperlink r:id="rId1374" ref="A1376"/>
    <hyperlink r:id="rId1375" ref="A1377"/>
    <hyperlink r:id="rId1376" ref="A1378"/>
    <hyperlink r:id="rId1377" ref="A1379"/>
    <hyperlink r:id="rId1378" ref="A1380"/>
    <hyperlink r:id="rId1379" ref="A1381"/>
    <hyperlink r:id="rId1380" ref="A1382"/>
    <hyperlink r:id="rId1381" ref="A1383"/>
    <hyperlink r:id="rId1382" ref="A1384"/>
    <hyperlink r:id="rId1383" ref="A1385"/>
    <hyperlink r:id="rId1384" ref="A1386"/>
    <hyperlink r:id="rId1385" ref="A1387"/>
    <hyperlink r:id="rId1386" ref="A1388"/>
    <hyperlink r:id="rId1387" ref="A1389"/>
    <hyperlink r:id="rId1388" ref="A1390"/>
    <hyperlink r:id="rId1389" ref="A1391"/>
    <hyperlink r:id="rId1390" ref="A1392"/>
    <hyperlink r:id="rId1391" ref="A1393"/>
    <hyperlink r:id="rId1392" ref="A1394"/>
    <hyperlink r:id="rId1393" ref="A1395"/>
    <hyperlink r:id="rId1394" ref="A1396"/>
    <hyperlink r:id="rId1395" ref="A1397"/>
    <hyperlink r:id="rId1396" ref="A1398"/>
    <hyperlink r:id="rId1397" ref="A1399"/>
    <hyperlink r:id="rId1398" ref="A1400"/>
    <hyperlink r:id="rId1399" ref="A1401"/>
    <hyperlink r:id="rId1400" ref="A1402"/>
    <hyperlink r:id="rId1401" ref="A1403"/>
    <hyperlink r:id="rId1402" ref="A1404"/>
    <hyperlink r:id="rId1403" ref="A1405"/>
    <hyperlink r:id="rId1404" ref="A1406"/>
    <hyperlink r:id="rId1405" ref="A1407"/>
    <hyperlink r:id="rId1406" ref="A1408"/>
    <hyperlink r:id="rId1407" ref="A1409"/>
    <hyperlink r:id="rId1408" ref="A1410"/>
    <hyperlink r:id="rId1409" ref="A1411"/>
    <hyperlink r:id="rId1410" ref="A1412"/>
    <hyperlink r:id="rId1411" ref="A1413"/>
    <hyperlink r:id="rId1412" ref="A1414"/>
    <hyperlink r:id="rId1413" ref="A1415"/>
    <hyperlink r:id="rId1414" ref="A1416"/>
    <hyperlink r:id="rId1415" ref="A1417"/>
    <hyperlink r:id="rId1416" ref="A1418"/>
    <hyperlink r:id="rId1417" ref="A1419"/>
    <hyperlink r:id="rId1418" ref="A1420"/>
    <hyperlink r:id="rId1419" ref="A1421"/>
    <hyperlink r:id="rId1420" ref="A1422"/>
    <hyperlink r:id="rId1421" ref="A1423"/>
    <hyperlink r:id="rId1422" ref="A1424"/>
    <hyperlink r:id="rId1423" ref="A1425"/>
    <hyperlink r:id="rId1424" ref="A1426"/>
    <hyperlink r:id="rId1425" ref="A1427"/>
    <hyperlink r:id="rId1426" ref="A1428"/>
    <hyperlink r:id="rId1427" ref="A1429"/>
    <hyperlink r:id="rId1428" ref="A1430"/>
    <hyperlink r:id="rId1429" ref="A1431"/>
    <hyperlink r:id="rId1430" ref="A1432"/>
    <hyperlink r:id="rId1431" ref="A1433"/>
    <hyperlink r:id="rId1432" ref="A1434"/>
    <hyperlink r:id="rId1433" ref="A1435"/>
    <hyperlink r:id="rId1434" ref="A1436"/>
    <hyperlink r:id="rId1435" ref="A1437"/>
    <hyperlink r:id="rId1436" ref="A1438"/>
    <hyperlink r:id="rId1437" ref="A1439"/>
    <hyperlink r:id="rId1438" ref="A1440"/>
    <hyperlink r:id="rId1439" ref="A1441"/>
    <hyperlink r:id="rId1440" ref="A1442"/>
    <hyperlink r:id="rId1441" ref="A1443"/>
    <hyperlink r:id="rId1442" ref="A1444"/>
    <hyperlink r:id="rId1443" ref="A1445"/>
    <hyperlink r:id="rId1444" ref="A1446"/>
    <hyperlink r:id="rId1445" ref="A1447"/>
    <hyperlink r:id="rId1446" ref="A1448"/>
    <hyperlink r:id="rId1447" ref="A1449"/>
    <hyperlink r:id="rId1448" ref="A1450"/>
    <hyperlink r:id="rId1449" ref="A1451"/>
    <hyperlink r:id="rId1450" ref="A1452"/>
    <hyperlink r:id="rId1451" ref="A1453"/>
    <hyperlink r:id="rId1452" ref="A1454"/>
    <hyperlink r:id="rId1453" ref="A1455"/>
    <hyperlink r:id="rId1454" ref="A1456"/>
    <hyperlink r:id="rId1455" ref="A1457"/>
    <hyperlink r:id="rId1456" ref="A1458"/>
    <hyperlink r:id="rId1457" ref="A1459"/>
    <hyperlink r:id="rId1458" ref="A1460"/>
    <hyperlink r:id="rId1459" ref="A1461"/>
    <hyperlink r:id="rId1460" ref="A1462"/>
    <hyperlink r:id="rId1461" ref="A1463"/>
    <hyperlink r:id="rId1462" ref="A1464"/>
    <hyperlink r:id="rId1463" ref="A1465"/>
    <hyperlink r:id="rId1464" ref="A1466"/>
    <hyperlink r:id="rId1465" ref="A1467"/>
    <hyperlink r:id="rId1466" ref="A1468"/>
    <hyperlink r:id="rId1467" ref="A1469"/>
    <hyperlink r:id="rId1468" ref="A1470"/>
    <hyperlink r:id="rId1469" ref="A1471"/>
    <hyperlink r:id="rId1470" ref="A1472"/>
    <hyperlink r:id="rId1471" ref="A1473"/>
    <hyperlink r:id="rId1472" ref="A1474"/>
    <hyperlink r:id="rId1473" ref="A1475"/>
    <hyperlink r:id="rId1474" ref="A1476"/>
    <hyperlink r:id="rId1475" ref="A1477"/>
    <hyperlink r:id="rId1476" ref="A1478"/>
    <hyperlink r:id="rId1477" ref="A1479"/>
    <hyperlink r:id="rId1478" ref="A1480"/>
    <hyperlink r:id="rId1479" ref="A1481"/>
    <hyperlink r:id="rId1480" ref="A1482"/>
    <hyperlink r:id="rId1481" ref="A1483"/>
    <hyperlink r:id="rId1482" ref="A1484"/>
    <hyperlink r:id="rId1483" ref="A1485"/>
    <hyperlink r:id="rId1484" ref="A1486"/>
    <hyperlink r:id="rId1485" ref="A1487"/>
    <hyperlink r:id="rId1486" ref="A1488"/>
    <hyperlink r:id="rId1487" ref="A1489"/>
    <hyperlink r:id="rId1488" ref="A1490"/>
    <hyperlink r:id="rId1489" ref="A1491"/>
    <hyperlink r:id="rId1490" ref="A1492"/>
    <hyperlink r:id="rId1491" ref="A1493"/>
    <hyperlink r:id="rId1492" ref="A1494"/>
    <hyperlink r:id="rId1493" ref="A1495"/>
    <hyperlink r:id="rId1494" ref="A1496"/>
    <hyperlink r:id="rId1495" ref="A1497"/>
    <hyperlink r:id="rId1496" ref="A1498"/>
    <hyperlink r:id="rId1497" ref="A1499"/>
    <hyperlink r:id="rId1498" ref="A1500"/>
    <hyperlink r:id="rId1499" ref="A1501"/>
    <hyperlink r:id="rId1500" ref="A1502"/>
    <hyperlink r:id="rId1501" ref="A1503"/>
    <hyperlink r:id="rId1502" ref="A1504"/>
    <hyperlink r:id="rId1503" ref="A1505"/>
    <hyperlink r:id="rId1504" ref="A1506"/>
    <hyperlink r:id="rId1505" ref="A1507"/>
    <hyperlink r:id="rId1506" ref="A1508"/>
    <hyperlink r:id="rId1507" ref="A1509"/>
    <hyperlink r:id="rId1508" ref="A1510"/>
    <hyperlink r:id="rId1509" ref="A1511"/>
    <hyperlink r:id="rId1510" ref="A1512"/>
    <hyperlink r:id="rId1511" ref="A1513"/>
    <hyperlink r:id="rId1512" ref="A1514"/>
    <hyperlink r:id="rId1513" ref="A1515"/>
    <hyperlink r:id="rId1514" ref="A1516"/>
    <hyperlink r:id="rId1515" ref="A1517"/>
    <hyperlink r:id="rId1516" ref="A1518"/>
    <hyperlink r:id="rId1517" ref="A1519"/>
    <hyperlink r:id="rId1518" ref="A1520"/>
    <hyperlink r:id="rId1519" ref="A1521"/>
    <hyperlink r:id="rId1520" ref="A1522"/>
    <hyperlink r:id="rId1521" ref="A1523"/>
    <hyperlink r:id="rId1522" ref="A1524"/>
    <hyperlink r:id="rId1523" ref="A1525"/>
    <hyperlink r:id="rId1524" ref="A1526"/>
    <hyperlink r:id="rId1525" ref="A1527"/>
    <hyperlink r:id="rId1526" ref="A1528"/>
    <hyperlink r:id="rId1527" ref="A1529"/>
    <hyperlink r:id="rId1528" ref="A1530"/>
    <hyperlink r:id="rId1529" ref="A1531"/>
    <hyperlink r:id="rId1530" ref="A1532"/>
    <hyperlink r:id="rId1531" ref="A1533"/>
    <hyperlink r:id="rId1532" ref="A1534"/>
    <hyperlink r:id="rId1533" ref="A1535"/>
    <hyperlink r:id="rId1534" ref="A1536"/>
    <hyperlink r:id="rId1535" ref="A1537"/>
    <hyperlink r:id="rId1536" ref="A1538"/>
    <hyperlink r:id="rId1537" ref="A1539"/>
    <hyperlink r:id="rId1538" ref="A1540"/>
    <hyperlink r:id="rId1539" ref="A1541"/>
    <hyperlink r:id="rId1540" ref="A1542"/>
    <hyperlink r:id="rId1541" ref="A1543"/>
    <hyperlink r:id="rId1542" ref="A1544"/>
    <hyperlink r:id="rId1543" ref="A1545"/>
    <hyperlink r:id="rId1544" ref="A1546"/>
    <hyperlink r:id="rId1545" ref="A1547"/>
    <hyperlink r:id="rId1546" ref="A1548"/>
    <hyperlink r:id="rId1547" ref="A1549"/>
    <hyperlink r:id="rId1548" ref="A1550"/>
    <hyperlink r:id="rId1549" ref="A1551"/>
    <hyperlink r:id="rId1550" ref="A1552"/>
    <hyperlink r:id="rId1551" ref="A1553"/>
    <hyperlink r:id="rId1552" ref="A1554"/>
    <hyperlink r:id="rId1553" ref="A1555"/>
    <hyperlink r:id="rId1554" ref="A1556"/>
    <hyperlink r:id="rId1555" ref="A1557"/>
    <hyperlink r:id="rId1556" ref="A1558"/>
    <hyperlink r:id="rId1557" ref="A1559"/>
    <hyperlink r:id="rId1558" ref="A1560"/>
    <hyperlink r:id="rId1559" ref="A1561"/>
    <hyperlink r:id="rId1560" ref="A1562"/>
    <hyperlink r:id="rId1561" ref="A1563"/>
    <hyperlink r:id="rId1562" ref="A1564"/>
    <hyperlink r:id="rId1563" ref="A1565"/>
    <hyperlink r:id="rId1564" ref="A1566"/>
    <hyperlink r:id="rId1565" ref="A1567"/>
    <hyperlink r:id="rId1566" ref="A1568"/>
    <hyperlink r:id="rId1567" ref="A1569"/>
    <hyperlink r:id="rId1568" ref="A1570"/>
    <hyperlink r:id="rId1569" ref="A1571"/>
    <hyperlink r:id="rId1570" ref="A1572"/>
    <hyperlink r:id="rId1571" ref="A1573"/>
    <hyperlink r:id="rId1572" ref="A1574"/>
    <hyperlink r:id="rId1573" ref="A1575"/>
    <hyperlink r:id="rId1574" ref="A1576"/>
    <hyperlink r:id="rId1575" ref="A1577"/>
    <hyperlink r:id="rId1576" ref="A1578"/>
    <hyperlink r:id="rId1577" ref="A1579"/>
    <hyperlink r:id="rId1578" ref="A1580"/>
    <hyperlink r:id="rId1579" ref="A1581"/>
    <hyperlink r:id="rId1580" ref="A1582"/>
    <hyperlink r:id="rId1581" ref="A1583"/>
    <hyperlink r:id="rId1582" ref="A1584"/>
    <hyperlink r:id="rId1583" ref="A1585"/>
    <hyperlink r:id="rId1584" ref="A1586"/>
    <hyperlink r:id="rId1585" ref="A1587"/>
    <hyperlink r:id="rId1586" ref="A1588"/>
    <hyperlink r:id="rId1587" ref="A1589"/>
    <hyperlink r:id="rId1588" ref="A1590"/>
    <hyperlink r:id="rId1589" ref="A1591"/>
    <hyperlink r:id="rId1590" ref="A1592"/>
    <hyperlink r:id="rId1591" ref="A1593"/>
    <hyperlink r:id="rId1592" ref="A1594"/>
    <hyperlink r:id="rId1593" ref="A1595"/>
    <hyperlink r:id="rId1594" ref="A1596"/>
    <hyperlink r:id="rId1595" ref="A1597"/>
    <hyperlink r:id="rId1596" ref="A1598"/>
    <hyperlink r:id="rId1597" ref="A1599"/>
    <hyperlink r:id="rId1598" ref="A1600"/>
    <hyperlink r:id="rId1599" ref="A1601"/>
    <hyperlink r:id="rId1600" ref="A1602"/>
    <hyperlink r:id="rId1601" ref="A1603"/>
    <hyperlink r:id="rId1602" ref="A1604"/>
    <hyperlink r:id="rId1603" ref="A1605"/>
    <hyperlink r:id="rId1604" ref="A1606"/>
    <hyperlink r:id="rId1605" ref="A1607"/>
    <hyperlink r:id="rId1606" ref="A1608"/>
    <hyperlink r:id="rId1607" ref="A1609"/>
    <hyperlink r:id="rId1608" ref="A1610"/>
    <hyperlink r:id="rId1609" ref="A1611"/>
    <hyperlink r:id="rId1610" ref="A1612"/>
    <hyperlink r:id="rId1611" ref="A1613"/>
    <hyperlink r:id="rId1612" ref="A1614"/>
    <hyperlink r:id="rId1613" ref="A1615"/>
    <hyperlink r:id="rId1614" ref="A1616"/>
    <hyperlink r:id="rId1615" ref="A1617"/>
    <hyperlink r:id="rId1616" ref="A1618"/>
    <hyperlink r:id="rId1617" ref="A1619"/>
    <hyperlink r:id="rId1618" ref="A1620"/>
    <hyperlink r:id="rId1619" ref="A1621"/>
    <hyperlink r:id="rId1620" ref="A1622"/>
    <hyperlink r:id="rId1621" ref="A1623"/>
    <hyperlink r:id="rId1622" ref="A1624"/>
    <hyperlink r:id="rId1623" ref="A1625"/>
    <hyperlink r:id="rId1624" ref="A1626"/>
    <hyperlink r:id="rId1625" ref="A1627"/>
    <hyperlink r:id="rId1626" ref="A1628"/>
    <hyperlink r:id="rId1627" ref="A1629"/>
    <hyperlink r:id="rId1628" ref="A1630"/>
    <hyperlink r:id="rId1629" ref="A1631"/>
    <hyperlink r:id="rId1630" ref="A1632"/>
    <hyperlink r:id="rId1631" ref="A1633"/>
    <hyperlink r:id="rId1632" ref="A1634"/>
    <hyperlink r:id="rId1633" ref="A1635"/>
    <hyperlink r:id="rId1634" ref="A1636"/>
    <hyperlink r:id="rId1635" ref="A1637"/>
    <hyperlink r:id="rId1636" ref="A1638"/>
    <hyperlink r:id="rId1637" ref="A1639"/>
    <hyperlink r:id="rId1638" ref="A1640"/>
    <hyperlink r:id="rId1639" ref="A1641"/>
    <hyperlink r:id="rId1640" ref="A1642"/>
    <hyperlink r:id="rId1641" ref="A1643"/>
    <hyperlink r:id="rId1642" ref="A1644"/>
    <hyperlink r:id="rId1643" ref="A1645"/>
    <hyperlink r:id="rId1644" ref="A1646"/>
    <hyperlink r:id="rId1645" ref="A1647"/>
    <hyperlink r:id="rId1646" ref="A1648"/>
    <hyperlink r:id="rId1647" ref="A1649"/>
    <hyperlink r:id="rId1648" ref="A1650"/>
    <hyperlink r:id="rId1649" ref="A1651"/>
    <hyperlink r:id="rId1650" ref="A1652"/>
    <hyperlink r:id="rId1651" ref="A1653"/>
    <hyperlink r:id="rId1652" ref="A1654"/>
    <hyperlink r:id="rId1653" ref="A1655"/>
    <hyperlink r:id="rId1654" ref="A1656"/>
    <hyperlink r:id="rId1655" ref="A1657"/>
    <hyperlink r:id="rId1656" ref="A1658"/>
    <hyperlink r:id="rId1657" ref="A1659"/>
    <hyperlink r:id="rId1658" ref="A1660"/>
    <hyperlink r:id="rId1659" ref="A1661"/>
    <hyperlink r:id="rId1660" ref="A1662"/>
    <hyperlink r:id="rId1661" ref="A1663"/>
    <hyperlink r:id="rId1662" ref="A1664"/>
    <hyperlink r:id="rId1663" ref="A1665"/>
    <hyperlink r:id="rId1664" ref="A1666"/>
    <hyperlink r:id="rId1665" ref="A1667"/>
    <hyperlink r:id="rId1666" ref="A1668"/>
    <hyperlink r:id="rId1667" ref="A1669"/>
    <hyperlink r:id="rId1668" ref="A1670"/>
    <hyperlink r:id="rId1669" ref="A1671"/>
    <hyperlink r:id="rId1670" ref="A1672"/>
    <hyperlink r:id="rId1671" ref="A1673"/>
    <hyperlink r:id="rId1672" ref="A1674"/>
    <hyperlink r:id="rId1673" ref="A1675"/>
    <hyperlink r:id="rId1674" ref="A1676"/>
    <hyperlink r:id="rId1675" ref="A1677"/>
    <hyperlink r:id="rId1676" ref="A1678"/>
    <hyperlink r:id="rId1677" ref="A1679"/>
    <hyperlink r:id="rId1678" ref="A1680"/>
    <hyperlink r:id="rId1679" ref="A1681"/>
    <hyperlink r:id="rId1680" ref="A1682"/>
    <hyperlink r:id="rId1681" ref="A1683"/>
    <hyperlink r:id="rId1682" ref="A1684"/>
    <hyperlink r:id="rId1683" ref="A1685"/>
    <hyperlink r:id="rId1684" ref="A1686"/>
    <hyperlink r:id="rId1685" ref="A1687"/>
    <hyperlink r:id="rId1686" ref="A1688"/>
    <hyperlink r:id="rId1687" ref="A1689"/>
    <hyperlink r:id="rId1688" ref="A1690"/>
    <hyperlink r:id="rId1689" ref="A1691"/>
    <hyperlink r:id="rId1690" ref="A1692"/>
    <hyperlink r:id="rId1691" ref="A1693"/>
    <hyperlink r:id="rId1692" ref="A1694"/>
    <hyperlink r:id="rId1693" ref="A1695"/>
    <hyperlink r:id="rId1694" ref="A1696"/>
    <hyperlink r:id="rId1695" ref="A1697"/>
    <hyperlink r:id="rId1696" ref="A1698"/>
    <hyperlink r:id="rId1697" ref="A1699"/>
    <hyperlink r:id="rId1698" ref="A1700"/>
    <hyperlink r:id="rId1699" ref="A1701"/>
    <hyperlink r:id="rId1700" ref="A1702"/>
    <hyperlink r:id="rId1701" ref="A1703"/>
    <hyperlink r:id="rId1702" ref="A1704"/>
    <hyperlink r:id="rId1703" ref="A1705"/>
    <hyperlink r:id="rId1704" ref="A1706"/>
    <hyperlink r:id="rId1705" ref="A1707"/>
    <hyperlink r:id="rId1706" ref="A1708"/>
    <hyperlink r:id="rId1707" ref="A1709"/>
    <hyperlink r:id="rId1708" ref="A1710"/>
    <hyperlink r:id="rId1709" ref="A1711"/>
    <hyperlink r:id="rId1710" ref="A1712"/>
    <hyperlink r:id="rId1711" ref="A1713"/>
    <hyperlink r:id="rId1712" ref="A1714"/>
    <hyperlink r:id="rId1713" ref="A1715"/>
    <hyperlink r:id="rId1714" ref="A1716"/>
    <hyperlink r:id="rId1715" ref="A1717"/>
    <hyperlink r:id="rId1716" ref="A1718"/>
    <hyperlink r:id="rId1717" ref="A1719"/>
    <hyperlink r:id="rId1718" ref="A1720"/>
    <hyperlink r:id="rId1719" ref="A1721"/>
    <hyperlink r:id="rId1720" ref="A1722"/>
    <hyperlink r:id="rId1721" ref="A1723"/>
    <hyperlink r:id="rId1722" ref="A1724"/>
    <hyperlink r:id="rId1723" ref="A1725"/>
    <hyperlink r:id="rId1724" ref="A1726"/>
    <hyperlink r:id="rId1725" ref="A1727"/>
    <hyperlink r:id="rId1726" ref="A1728"/>
    <hyperlink r:id="rId1727" ref="A1729"/>
    <hyperlink r:id="rId1728" ref="A1730"/>
    <hyperlink r:id="rId1729" ref="A1731"/>
    <hyperlink r:id="rId1730" ref="A1732"/>
    <hyperlink r:id="rId1731" ref="A1733"/>
    <hyperlink r:id="rId1732" ref="A1734"/>
    <hyperlink r:id="rId1733" ref="A1735"/>
    <hyperlink r:id="rId1734" ref="A1736"/>
    <hyperlink r:id="rId1735" ref="A1737"/>
    <hyperlink r:id="rId1736" ref="A1738"/>
    <hyperlink r:id="rId1737" ref="A1739"/>
    <hyperlink r:id="rId1738" ref="A1740"/>
    <hyperlink r:id="rId1739" ref="A1741"/>
    <hyperlink r:id="rId1740" ref="A1742"/>
    <hyperlink r:id="rId1741" ref="A1743"/>
    <hyperlink r:id="rId1742" ref="A1744"/>
    <hyperlink r:id="rId1743" ref="A1745"/>
    <hyperlink r:id="rId1744" ref="A1746"/>
    <hyperlink r:id="rId1745" ref="A1747"/>
    <hyperlink r:id="rId1746" ref="A1748"/>
    <hyperlink r:id="rId1747" ref="A1749"/>
    <hyperlink r:id="rId1748" ref="A1750"/>
    <hyperlink r:id="rId1749" ref="A1751"/>
    <hyperlink r:id="rId1750" ref="A1752"/>
    <hyperlink r:id="rId1751" ref="A1753"/>
    <hyperlink r:id="rId1752" ref="A1754"/>
    <hyperlink r:id="rId1753" ref="A1755"/>
    <hyperlink r:id="rId1754" ref="A1756"/>
    <hyperlink r:id="rId1755" ref="A1757"/>
    <hyperlink r:id="rId1756" ref="A1758"/>
    <hyperlink r:id="rId1757" ref="A1759"/>
    <hyperlink r:id="rId1758" ref="A1760"/>
    <hyperlink r:id="rId1759" ref="A1761"/>
    <hyperlink r:id="rId1760" ref="A1762"/>
    <hyperlink r:id="rId1761" ref="A1763"/>
    <hyperlink r:id="rId1762" ref="A1764"/>
    <hyperlink r:id="rId1763" ref="A1765"/>
    <hyperlink r:id="rId1764" ref="A1766"/>
    <hyperlink r:id="rId1765" ref="A1767"/>
    <hyperlink r:id="rId1766" ref="A1768"/>
    <hyperlink r:id="rId1767" ref="A1769"/>
    <hyperlink r:id="rId1768" ref="A1770"/>
    <hyperlink r:id="rId1769" ref="A1771"/>
    <hyperlink r:id="rId1770" ref="A1772"/>
    <hyperlink r:id="rId1771" ref="A1773"/>
    <hyperlink r:id="rId1772" ref="A1774"/>
    <hyperlink r:id="rId1773" ref="A1775"/>
    <hyperlink r:id="rId1774" ref="A1776"/>
    <hyperlink r:id="rId1775" ref="A1777"/>
    <hyperlink r:id="rId1776" ref="A1778"/>
    <hyperlink r:id="rId1777" ref="A1779"/>
    <hyperlink r:id="rId1778" ref="A1780"/>
    <hyperlink r:id="rId1779" ref="A1781"/>
    <hyperlink r:id="rId1780" ref="A1782"/>
    <hyperlink r:id="rId1781" ref="A1783"/>
    <hyperlink r:id="rId1782" ref="A1784"/>
    <hyperlink r:id="rId1783" ref="A1785"/>
    <hyperlink r:id="rId1784" ref="A1786"/>
    <hyperlink r:id="rId1785" ref="A1787"/>
    <hyperlink r:id="rId1786" ref="A1788"/>
    <hyperlink r:id="rId1787" ref="A1789"/>
    <hyperlink r:id="rId1788" ref="A1790"/>
    <hyperlink r:id="rId1789" ref="A1791"/>
    <hyperlink r:id="rId1790" ref="A1792"/>
    <hyperlink r:id="rId1791" ref="A1793"/>
    <hyperlink r:id="rId1792" ref="A1794"/>
    <hyperlink r:id="rId1793" ref="A1795"/>
    <hyperlink r:id="rId1794" ref="A1796"/>
    <hyperlink r:id="rId1795" ref="A1797"/>
    <hyperlink r:id="rId1796" ref="A1798"/>
    <hyperlink r:id="rId1797" ref="A1799"/>
    <hyperlink r:id="rId1798" ref="A1800"/>
    <hyperlink r:id="rId1799" ref="A1801"/>
    <hyperlink r:id="rId1800" ref="A1802"/>
    <hyperlink r:id="rId1801" ref="A1803"/>
    <hyperlink r:id="rId1802" ref="A1804"/>
    <hyperlink r:id="rId1803" ref="A1805"/>
    <hyperlink r:id="rId1804" ref="A1806"/>
    <hyperlink r:id="rId1805" ref="A1807"/>
    <hyperlink r:id="rId1806" ref="A1808"/>
    <hyperlink r:id="rId1807" ref="A1809"/>
    <hyperlink r:id="rId1808" ref="A1810"/>
    <hyperlink r:id="rId1809" ref="A1811"/>
    <hyperlink r:id="rId1810" ref="A1812"/>
    <hyperlink r:id="rId1811" ref="A1813"/>
    <hyperlink r:id="rId1812" ref="A1814"/>
    <hyperlink r:id="rId1813" ref="A1815"/>
    <hyperlink r:id="rId1814" ref="A1816"/>
    <hyperlink r:id="rId1815" ref="A1817"/>
    <hyperlink r:id="rId1816" ref="A1818"/>
    <hyperlink r:id="rId1817" ref="A1819"/>
    <hyperlink r:id="rId1818" ref="A1820"/>
    <hyperlink r:id="rId1819" ref="A1821"/>
    <hyperlink r:id="rId1820" ref="A1822"/>
    <hyperlink r:id="rId1821" ref="A1823"/>
    <hyperlink r:id="rId1822" ref="A1824"/>
    <hyperlink r:id="rId1823" ref="A1825"/>
    <hyperlink r:id="rId1824" ref="A1826"/>
    <hyperlink r:id="rId1825" ref="A1827"/>
    <hyperlink r:id="rId1826" ref="A1828"/>
    <hyperlink r:id="rId1827" ref="A1829"/>
    <hyperlink r:id="rId1828" ref="A1830"/>
    <hyperlink r:id="rId1829" ref="A1831"/>
    <hyperlink r:id="rId1830" ref="A1832"/>
    <hyperlink r:id="rId1831" ref="A1833"/>
    <hyperlink r:id="rId1832" ref="A1834"/>
    <hyperlink r:id="rId1833" ref="A1835"/>
    <hyperlink r:id="rId1834" ref="A1836"/>
    <hyperlink r:id="rId1835" ref="A1837"/>
    <hyperlink r:id="rId1836" ref="A1838"/>
    <hyperlink r:id="rId1837" ref="A1839"/>
    <hyperlink r:id="rId1838" ref="A1840"/>
    <hyperlink r:id="rId1839" ref="A1841"/>
    <hyperlink r:id="rId1840" ref="A1842"/>
    <hyperlink r:id="rId1841" ref="A1843"/>
    <hyperlink r:id="rId1842" ref="A1844"/>
    <hyperlink r:id="rId1843" ref="A1845"/>
    <hyperlink r:id="rId1844" ref="A1846"/>
    <hyperlink r:id="rId1845" ref="A1847"/>
    <hyperlink r:id="rId1846" ref="A1848"/>
    <hyperlink r:id="rId1847" ref="A1849"/>
    <hyperlink r:id="rId1848" ref="A1850"/>
    <hyperlink r:id="rId1849" ref="A1851"/>
    <hyperlink r:id="rId1850" ref="A1852"/>
    <hyperlink r:id="rId1851" ref="A1853"/>
    <hyperlink r:id="rId1852" ref="A1854"/>
    <hyperlink r:id="rId1853" ref="A1855"/>
    <hyperlink r:id="rId1854" ref="A1856"/>
    <hyperlink r:id="rId1855" ref="A1857"/>
    <hyperlink r:id="rId1856" ref="A1858"/>
    <hyperlink r:id="rId1857" ref="A1859"/>
    <hyperlink r:id="rId1858" ref="A1860"/>
    <hyperlink r:id="rId1859" ref="A1861"/>
    <hyperlink r:id="rId1860" ref="A1862"/>
    <hyperlink r:id="rId1861" ref="A1863"/>
    <hyperlink r:id="rId1862" ref="A1864"/>
    <hyperlink r:id="rId1863" ref="A1865"/>
    <hyperlink r:id="rId1864" ref="A1866"/>
    <hyperlink r:id="rId1865" ref="A1867"/>
    <hyperlink r:id="rId1866" ref="A1868"/>
    <hyperlink r:id="rId1867" ref="A1869"/>
    <hyperlink r:id="rId1868" ref="A1870"/>
    <hyperlink r:id="rId1869" ref="A1871"/>
    <hyperlink r:id="rId1870" ref="A1872"/>
    <hyperlink r:id="rId1871" ref="A1873"/>
    <hyperlink r:id="rId1872" ref="A1874"/>
    <hyperlink r:id="rId1873" ref="A1875"/>
    <hyperlink r:id="rId1874" ref="A1876"/>
    <hyperlink r:id="rId1875" ref="A1877"/>
    <hyperlink r:id="rId1876" ref="A1878"/>
    <hyperlink r:id="rId1877" ref="A1879"/>
    <hyperlink r:id="rId1878" ref="A1880"/>
    <hyperlink r:id="rId1879" ref="A1881"/>
    <hyperlink r:id="rId1880" ref="A1882"/>
    <hyperlink r:id="rId1881" ref="A1883"/>
    <hyperlink r:id="rId1882" ref="A1884"/>
    <hyperlink r:id="rId1883" ref="A1885"/>
    <hyperlink r:id="rId1884" ref="A1886"/>
    <hyperlink r:id="rId1885" ref="A1887"/>
    <hyperlink r:id="rId1886" ref="A1888"/>
    <hyperlink r:id="rId1887" ref="A1889"/>
    <hyperlink r:id="rId1888" ref="A1890"/>
    <hyperlink r:id="rId1889" ref="A1891"/>
    <hyperlink r:id="rId1890" ref="A1892"/>
    <hyperlink r:id="rId1891" ref="A1893"/>
    <hyperlink r:id="rId1892" ref="A1894"/>
    <hyperlink r:id="rId1893" ref="A1895"/>
    <hyperlink r:id="rId1894" ref="A1896"/>
    <hyperlink r:id="rId1895" ref="A1897"/>
    <hyperlink r:id="rId1896" ref="A1898"/>
    <hyperlink r:id="rId1897" ref="A1899"/>
    <hyperlink r:id="rId1898" ref="A1900"/>
    <hyperlink r:id="rId1899" ref="A1901"/>
    <hyperlink r:id="rId1900" ref="A1902"/>
    <hyperlink r:id="rId1901" ref="A1903"/>
    <hyperlink r:id="rId1902" ref="A1904"/>
    <hyperlink r:id="rId1903" ref="A1905"/>
    <hyperlink r:id="rId1904" ref="A1906"/>
    <hyperlink r:id="rId1905" ref="A1907"/>
    <hyperlink r:id="rId1906" ref="A1908"/>
    <hyperlink r:id="rId1907" ref="A1909"/>
    <hyperlink r:id="rId1908" ref="A1910"/>
    <hyperlink r:id="rId1909" ref="A1911"/>
    <hyperlink r:id="rId1910" ref="A1912"/>
    <hyperlink r:id="rId1911" ref="A1913"/>
    <hyperlink r:id="rId1912" ref="A1914"/>
    <hyperlink r:id="rId1913" ref="A1915"/>
    <hyperlink r:id="rId1914" ref="A1916"/>
    <hyperlink r:id="rId1915" ref="A1917"/>
    <hyperlink r:id="rId1916" ref="A1918"/>
    <hyperlink r:id="rId1917" ref="A1919"/>
    <hyperlink r:id="rId1918" ref="A1920"/>
    <hyperlink r:id="rId1919" ref="A1921"/>
    <hyperlink r:id="rId1920" ref="A1922"/>
    <hyperlink r:id="rId1921" ref="A1923"/>
    <hyperlink r:id="rId1922" ref="A1924"/>
    <hyperlink r:id="rId1923" ref="A1925"/>
    <hyperlink r:id="rId1924" ref="A1926"/>
    <hyperlink r:id="rId1925" ref="A1927"/>
    <hyperlink r:id="rId1926" ref="A1928"/>
    <hyperlink r:id="rId1927" ref="A1929"/>
    <hyperlink r:id="rId1928" ref="A1930"/>
    <hyperlink r:id="rId1929" ref="A1931"/>
    <hyperlink r:id="rId1930" ref="A1932"/>
    <hyperlink r:id="rId1931" ref="A1933"/>
    <hyperlink r:id="rId1932" ref="A1934"/>
    <hyperlink r:id="rId1933" ref="A1935"/>
    <hyperlink r:id="rId1934" ref="A1936"/>
    <hyperlink r:id="rId1935" ref="A1937"/>
    <hyperlink r:id="rId1936" ref="A1938"/>
    <hyperlink r:id="rId1937" ref="A1939"/>
    <hyperlink r:id="rId1938" ref="A1940"/>
    <hyperlink r:id="rId1939" ref="A1941"/>
    <hyperlink r:id="rId1940" ref="A1942"/>
    <hyperlink r:id="rId1941" ref="A1943"/>
    <hyperlink r:id="rId1942" ref="A1944"/>
    <hyperlink r:id="rId1943" ref="A1945"/>
    <hyperlink r:id="rId1944" ref="A1946"/>
    <hyperlink r:id="rId1945" ref="A1947"/>
    <hyperlink r:id="rId1946" ref="A1948"/>
    <hyperlink r:id="rId1947" ref="A1949"/>
    <hyperlink r:id="rId1948" ref="A1950"/>
    <hyperlink r:id="rId1949" ref="A1951"/>
    <hyperlink r:id="rId1950" ref="A1952"/>
    <hyperlink r:id="rId1951" ref="A1953"/>
    <hyperlink r:id="rId1952" ref="A1954"/>
    <hyperlink r:id="rId1953" ref="A1955"/>
    <hyperlink r:id="rId1954" ref="A1956"/>
    <hyperlink r:id="rId1955" ref="A1957"/>
    <hyperlink r:id="rId1956" ref="A1958"/>
    <hyperlink r:id="rId1957" ref="A1959"/>
    <hyperlink r:id="rId1958" ref="A1960"/>
    <hyperlink r:id="rId1959" ref="A1961"/>
    <hyperlink r:id="rId1960" ref="A1962"/>
    <hyperlink r:id="rId1961" ref="A1963"/>
    <hyperlink r:id="rId1962" ref="A1964"/>
    <hyperlink r:id="rId1963" ref="A1965"/>
    <hyperlink r:id="rId1964" ref="A1966"/>
    <hyperlink r:id="rId1965" ref="A1967"/>
    <hyperlink r:id="rId1966" ref="A1968"/>
    <hyperlink r:id="rId1967" ref="A1969"/>
    <hyperlink r:id="rId1968" ref="A1970"/>
    <hyperlink r:id="rId1969" ref="A1971"/>
    <hyperlink r:id="rId1970" ref="A1972"/>
    <hyperlink r:id="rId1971" ref="A1973"/>
    <hyperlink r:id="rId1972" ref="A1974"/>
    <hyperlink r:id="rId1973" ref="A1975"/>
    <hyperlink r:id="rId1974" ref="A1976"/>
    <hyperlink r:id="rId1975" ref="A1977"/>
    <hyperlink r:id="rId1976" ref="A1978"/>
    <hyperlink r:id="rId1977" ref="A1979"/>
    <hyperlink r:id="rId1978" ref="A1980"/>
    <hyperlink r:id="rId1979" ref="A1981"/>
    <hyperlink r:id="rId1980" ref="A1982"/>
    <hyperlink r:id="rId1981" ref="A1983"/>
    <hyperlink r:id="rId1982" ref="A1984"/>
    <hyperlink r:id="rId1983" ref="A1985"/>
    <hyperlink r:id="rId1984" ref="A1986"/>
    <hyperlink r:id="rId1985" ref="A1987"/>
    <hyperlink r:id="rId1986" ref="A1988"/>
    <hyperlink r:id="rId1987" ref="A1989"/>
    <hyperlink r:id="rId1988" ref="A1990"/>
    <hyperlink r:id="rId1989" ref="A1991"/>
    <hyperlink r:id="rId1990" ref="A1992"/>
    <hyperlink r:id="rId1991" ref="A1993"/>
    <hyperlink r:id="rId1992" ref="A1994"/>
    <hyperlink r:id="rId1993" ref="A1995"/>
    <hyperlink r:id="rId1994" ref="A1996"/>
    <hyperlink r:id="rId1995" ref="A1997"/>
    <hyperlink r:id="rId1996" ref="A1998"/>
    <hyperlink r:id="rId1997" ref="A1999"/>
    <hyperlink r:id="rId1998" ref="A2000"/>
    <hyperlink r:id="rId1999" ref="A2001"/>
    <hyperlink r:id="rId2000" ref="A2002"/>
    <hyperlink r:id="rId2001" ref="A2003"/>
    <hyperlink r:id="rId2002" ref="A2004"/>
    <hyperlink r:id="rId2003" ref="A2005"/>
    <hyperlink r:id="rId2004" ref="A2006"/>
    <hyperlink r:id="rId2005" ref="A2007"/>
    <hyperlink r:id="rId2006" ref="A2008"/>
    <hyperlink r:id="rId2007" ref="A2009"/>
    <hyperlink r:id="rId2008" ref="A2010"/>
    <hyperlink r:id="rId2009" ref="A2011"/>
    <hyperlink r:id="rId2010" ref="A2012"/>
    <hyperlink r:id="rId2011" ref="A2013"/>
    <hyperlink r:id="rId2012" ref="A2014"/>
    <hyperlink r:id="rId2013" ref="A2015"/>
    <hyperlink r:id="rId2014" ref="A2016"/>
    <hyperlink r:id="rId2015" ref="A2017"/>
    <hyperlink r:id="rId2016" ref="A2018"/>
    <hyperlink r:id="rId2017" ref="A2019"/>
    <hyperlink r:id="rId2018" ref="A2020"/>
    <hyperlink r:id="rId2019" ref="A2021"/>
    <hyperlink r:id="rId2020" ref="A2022"/>
    <hyperlink r:id="rId2021" ref="A2023"/>
    <hyperlink r:id="rId2022" ref="A2024"/>
    <hyperlink r:id="rId2023" ref="A2025"/>
    <hyperlink r:id="rId2024" ref="A2026"/>
    <hyperlink r:id="rId2025" ref="A2027"/>
    <hyperlink r:id="rId2026" ref="A2028"/>
    <hyperlink r:id="rId2027" ref="A2029"/>
    <hyperlink r:id="rId2028" ref="A2030"/>
    <hyperlink r:id="rId2029" ref="A2031"/>
    <hyperlink r:id="rId2030" ref="A2032"/>
    <hyperlink r:id="rId2031" ref="A2033"/>
    <hyperlink r:id="rId2032" ref="A2034"/>
    <hyperlink r:id="rId2033" ref="A2035"/>
    <hyperlink r:id="rId2034" ref="A2036"/>
    <hyperlink r:id="rId2035" ref="A2037"/>
    <hyperlink r:id="rId2036" ref="A2038"/>
    <hyperlink r:id="rId2037" ref="A2039"/>
    <hyperlink r:id="rId2038" ref="A2040"/>
    <hyperlink r:id="rId2039" ref="A2041"/>
    <hyperlink r:id="rId2040" ref="A2042"/>
    <hyperlink r:id="rId2041" ref="A2043"/>
    <hyperlink r:id="rId2042" ref="A2044"/>
    <hyperlink r:id="rId2043" ref="A2045"/>
    <hyperlink r:id="rId2044" ref="A2046"/>
    <hyperlink r:id="rId2045" ref="A2047"/>
    <hyperlink r:id="rId2046" ref="A2048"/>
    <hyperlink r:id="rId2047" ref="A2049"/>
    <hyperlink r:id="rId2048" ref="A2050"/>
    <hyperlink r:id="rId2049" ref="A2051"/>
    <hyperlink r:id="rId2050" ref="A2052"/>
    <hyperlink r:id="rId2051" ref="A2053"/>
    <hyperlink r:id="rId2052" ref="A2054"/>
    <hyperlink r:id="rId2053" ref="A2055"/>
    <hyperlink r:id="rId2054" ref="A2056"/>
    <hyperlink r:id="rId2055" ref="A2057"/>
    <hyperlink r:id="rId2056" ref="A2058"/>
    <hyperlink r:id="rId2057" ref="A2059"/>
    <hyperlink r:id="rId2058" ref="A2060"/>
    <hyperlink r:id="rId2059" ref="A2061"/>
    <hyperlink r:id="rId2060" ref="A2062"/>
    <hyperlink r:id="rId2061" ref="A2063"/>
    <hyperlink r:id="rId2062" ref="A2064"/>
    <hyperlink r:id="rId2063" ref="A2065"/>
    <hyperlink r:id="rId2064" ref="A2066"/>
    <hyperlink r:id="rId2065" ref="A2067"/>
    <hyperlink r:id="rId2066" ref="A2068"/>
    <hyperlink r:id="rId2067" ref="A2069"/>
    <hyperlink r:id="rId2068" ref="A2070"/>
    <hyperlink r:id="rId2069" ref="A2071"/>
    <hyperlink r:id="rId2070" ref="A2072"/>
    <hyperlink r:id="rId2071" ref="A2073"/>
    <hyperlink r:id="rId2072" ref="A2074"/>
    <hyperlink r:id="rId2073" ref="A2075"/>
    <hyperlink r:id="rId2074" ref="A2076"/>
    <hyperlink r:id="rId2075" ref="A2077"/>
    <hyperlink r:id="rId2076" ref="A2078"/>
    <hyperlink r:id="rId2077" ref="A2079"/>
    <hyperlink r:id="rId2078" ref="A2080"/>
    <hyperlink r:id="rId2079" ref="A2081"/>
    <hyperlink r:id="rId2080" ref="A2082"/>
    <hyperlink r:id="rId2081" ref="A2083"/>
    <hyperlink r:id="rId2082" ref="A2084"/>
    <hyperlink r:id="rId2083" ref="A2085"/>
    <hyperlink r:id="rId2084" ref="A2086"/>
    <hyperlink r:id="rId2085" ref="A2087"/>
    <hyperlink r:id="rId2086" ref="A2088"/>
    <hyperlink r:id="rId2087" ref="A2089"/>
    <hyperlink r:id="rId2088" ref="A2090"/>
    <hyperlink r:id="rId2089" ref="A2091"/>
    <hyperlink r:id="rId2090" ref="A2092"/>
    <hyperlink r:id="rId2091" ref="A2093"/>
    <hyperlink r:id="rId2092" ref="A2094"/>
    <hyperlink r:id="rId2093" ref="A2095"/>
    <hyperlink r:id="rId2094" ref="A2096"/>
    <hyperlink r:id="rId2095" ref="A2097"/>
    <hyperlink r:id="rId2096" ref="A2098"/>
    <hyperlink r:id="rId2097" ref="A2099"/>
    <hyperlink r:id="rId2098" ref="A2100"/>
    <hyperlink r:id="rId2099" ref="A2101"/>
    <hyperlink r:id="rId2100" ref="A2102"/>
    <hyperlink r:id="rId2101" ref="A2103"/>
    <hyperlink r:id="rId2102" ref="A2104"/>
    <hyperlink r:id="rId2103" ref="A2105"/>
    <hyperlink r:id="rId2104" ref="A2106"/>
    <hyperlink r:id="rId2105" ref="A2107"/>
    <hyperlink r:id="rId2106" ref="A2108"/>
    <hyperlink r:id="rId2107" ref="A2109"/>
    <hyperlink r:id="rId2108" ref="A2110"/>
    <hyperlink r:id="rId2109" ref="A2111"/>
    <hyperlink r:id="rId2110" ref="A2112"/>
    <hyperlink r:id="rId2111" ref="A2113"/>
    <hyperlink r:id="rId2112" ref="A2114"/>
    <hyperlink r:id="rId2113" ref="A2115"/>
    <hyperlink r:id="rId2114" ref="A2116"/>
    <hyperlink r:id="rId2115" ref="A2117"/>
    <hyperlink r:id="rId2116" ref="A2118"/>
    <hyperlink r:id="rId2117" ref="A2119"/>
    <hyperlink r:id="rId2118" ref="A2120"/>
    <hyperlink r:id="rId2119" ref="A2121"/>
    <hyperlink r:id="rId2120" ref="A2122"/>
    <hyperlink r:id="rId2121" ref="A2123"/>
    <hyperlink r:id="rId2122" ref="A2124"/>
    <hyperlink r:id="rId2123" ref="A2125"/>
    <hyperlink r:id="rId2124" ref="A2126"/>
    <hyperlink r:id="rId2125" ref="A2127"/>
    <hyperlink r:id="rId2126" ref="A2128"/>
    <hyperlink r:id="rId2127" ref="A2129"/>
    <hyperlink r:id="rId2128" ref="A2130"/>
    <hyperlink r:id="rId2129" ref="A2131"/>
    <hyperlink r:id="rId2130" ref="A2132"/>
    <hyperlink r:id="rId2131" ref="A2133"/>
    <hyperlink r:id="rId2132" ref="A2134"/>
    <hyperlink r:id="rId2133" ref="A2135"/>
    <hyperlink r:id="rId2134" ref="A2136"/>
    <hyperlink r:id="rId2135" ref="A2137"/>
    <hyperlink r:id="rId2136" ref="A2138"/>
    <hyperlink r:id="rId2137" ref="A2139"/>
    <hyperlink r:id="rId2138" ref="A2140"/>
    <hyperlink r:id="rId2139" ref="A2141"/>
    <hyperlink r:id="rId2140" ref="A2142"/>
    <hyperlink r:id="rId2141" ref="A2143"/>
    <hyperlink r:id="rId2142" ref="A2144"/>
    <hyperlink r:id="rId2143" ref="A2145"/>
    <hyperlink r:id="rId2144" ref="A2146"/>
    <hyperlink r:id="rId2145" ref="A2147"/>
    <hyperlink r:id="rId2146" ref="A2148"/>
    <hyperlink r:id="rId2147" ref="A2149"/>
    <hyperlink r:id="rId2148" ref="A2150"/>
    <hyperlink r:id="rId2149" ref="A2151"/>
    <hyperlink r:id="rId2150" ref="A2152"/>
    <hyperlink r:id="rId2151" ref="A2153"/>
    <hyperlink r:id="rId2152" ref="A2154"/>
    <hyperlink r:id="rId2153" ref="A2155"/>
    <hyperlink r:id="rId2154" ref="A2156"/>
    <hyperlink r:id="rId2155" ref="A2157"/>
    <hyperlink r:id="rId2156" ref="A2158"/>
    <hyperlink r:id="rId2157" ref="A2159"/>
    <hyperlink r:id="rId2158" ref="A2160"/>
    <hyperlink r:id="rId2159" ref="A2161"/>
    <hyperlink r:id="rId2160" ref="A2162"/>
    <hyperlink r:id="rId2161" ref="A2163"/>
    <hyperlink r:id="rId2162" ref="A2164"/>
    <hyperlink r:id="rId2163" ref="A2165"/>
    <hyperlink r:id="rId2164" ref="A2166"/>
    <hyperlink r:id="rId2165" ref="A2167"/>
    <hyperlink r:id="rId2166" ref="A2168"/>
    <hyperlink r:id="rId2167" ref="A2169"/>
    <hyperlink r:id="rId2168" ref="A2170"/>
    <hyperlink r:id="rId2169" ref="A2171"/>
    <hyperlink r:id="rId2170" ref="A2172"/>
    <hyperlink r:id="rId2171" ref="A2173"/>
    <hyperlink r:id="rId2172" ref="A2174"/>
    <hyperlink r:id="rId2173" ref="A2175"/>
    <hyperlink r:id="rId2174" ref="A2176"/>
    <hyperlink r:id="rId2175" ref="A2177"/>
    <hyperlink r:id="rId2176" ref="A2178"/>
    <hyperlink r:id="rId2177" ref="A2179"/>
    <hyperlink r:id="rId2178" ref="A2180"/>
    <hyperlink r:id="rId2179" ref="A2181"/>
    <hyperlink r:id="rId2180" ref="A2182"/>
    <hyperlink r:id="rId2181" ref="A2183"/>
    <hyperlink r:id="rId2182" ref="A2184"/>
    <hyperlink r:id="rId2183" ref="A2185"/>
    <hyperlink r:id="rId2184" ref="A2186"/>
    <hyperlink r:id="rId2185" ref="A2187"/>
    <hyperlink r:id="rId2186" ref="A2188"/>
    <hyperlink r:id="rId2187" ref="A2189"/>
    <hyperlink r:id="rId2188" ref="A2190"/>
    <hyperlink r:id="rId2189" ref="A2191"/>
    <hyperlink r:id="rId2190" ref="A2192"/>
    <hyperlink r:id="rId2191" ref="A2193"/>
    <hyperlink r:id="rId2192" ref="A2194"/>
    <hyperlink r:id="rId2193" ref="A2195"/>
    <hyperlink r:id="rId2194" ref="A2196"/>
    <hyperlink r:id="rId2195" ref="A2197"/>
    <hyperlink r:id="rId2196" ref="A2198"/>
    <hyperlink r:id="rId2197" ref="A2199"/>
    <hyperlink r:id="rId2198" ref="A2200"/>
    <hyperlink r:id="rId2199" ref="A2201"/>
    <hyperlink r:id="rId2200" ref="A2202"/>
    <hyperlink r:id="rId2201" ref="A2203"/>
    <hyperlink r:id="rId2202" ref="A2204"/>
    <hyperlink r:id="rId2203" ref="A2205"/>
    <hyperlink r:id="rId2204" ref="A2206"/>
    <hyperlink r:id="rId2205" ref="A2207"/>
    <hyperlink r:id="rId2206" ref="A2208"/>
    <hyperlink r:id="rId2207" ref="A2209"/>
    <hyperlink r:id="rId2208" ref="A2210"/>
    <hyperlink r:id="rId2209" ref="A2211"/>
    <hyperlink r:id="rId2210" ref="A2212"/>
    <hyperlink r:id="rId2211" ref="A2213"/>
    <hyperlink r:id="rId2212" ref="A2214"/>
    <hyperlink r:id="rId2213" ref="A2215"/>
    <hyperlink r:id="rId2214" ref="A2216"/>
    <hyperlink r:id="rId2215" ref="A2217"/>
    <hyperlink r:id="rId2216" ref="A2218"/>
    <hyperlink r:id="rId2217" ref="A2219"/>
    <hyperlink r:id="rId2218" ref="A2220"/>
    <hyperlink r:id="rId2219" ref="A2221"/>
    <hyperlink r:id="rId2220" ref="A2222"/>
    <hyperlink r:id="rId2221" ref="A2223"/>
    <hyperlink r:id="rId2222" ref="A2224"/>
    <hyperlink r:id="rId2223" ref="A2225"/>
    <hyperlink r:id="rId2224" ref="A2226"/>
    <hyperlink r:id="rId2225" ref="A2227"/>
    <hyperlink r:id="rId2226" ref="A2228"/>
    <hyperlink r:id="rId2227" ref="A2229"/>
    <hyperlink r:id="rId2228" ref="A2230"/>
    <hyperlink r:id="rId2229" ref="A2231"/>
    <hyperlink r:id="rId2230" ref="A2232"/>
    <hyperlink r:id="rId2231" ref="A2233"/>
    <hyperlink r:id="rId2232" ref="A2234"/>
    <hyperlink r:id="rId2233" ref="A2235"/>
    <hyperlink r:id="rId2234" ref="A2236"/>
    <hyperlink r:id="rId2235" ref="A2237"/>
    <hyperlink r:id="rId2236" ref="A2238"/>
    <hyperlink r:id="rId2237" ref="A2239"/>
    <hyperlink r:id="rId2238" ref="A2240"/>
    <hyperlink r:id="rId2239" ref="A2241"/>
    <hyperlink r:id="rId2240" ref="A2242"/>
    <hyperlink r:id="rId2241" ref="A2243"/>
    <hyperlink r:id="rId2242" ref="A2244"/>
    <hyperlink r:id="rId2243" ref="A2245"/>
    <hyperlink r:id="rId2244" ref="A2246"/>
    <hyperlink r:id="rId2245" ref="A2247"/>
    <hyperlink r:id="rId2246" ref="A2248"/>
    <hyperlink r:id="rId2247" ref="A2249"/>
    <hyperlink r:id="rId2248" ref="A2250"/>
    <hyperlink r:id="rId2249" ref="A2251"/>
    <hyperlink r:id="rId2250" ref="A2252"/>
    <hyperlink r:id="rId2251" ref="A2253"/>
    <hyperlink r:id="rId2252" ref="A2254"/>
    <hyperlink r:id="rId2253" ref="A2255"/>
    <hyperlink r:id="rId2254" ref="A2256"/>
    <hyperlink r:id="rId2255" ref="A2257"/>
    <hyperlink r:id="rId2256" ref="A2258"/>
    <hyperlink r:id="rId2257" ref="A2259"/>
    <hyperlink r:id="rId2258" ref="A2260"/>
    <hyperlink r:id="rId2259" ref="A2261"/>
    <hyperlink r:id="rId2260" ref="A2262"/>
    <hyperlink r:id="rId2261" ref="A2263"/>
    <hyperlink r:id="rId2262" ref="A2264"/>
    <hyperlink r:id="rId2263" ref="A2265"/>
    <hyperlink r:id="rId2264" ref="A2266"/>
    <hyperlink r:id="rId2265" ref="A2267"/>
    <hyperlink r:id="rId2266" ref="A2268"/>
    <hyperlink r:id="rId2267" ref="A2269"/>
    <hyperlink r:id="rId2268" ref="A2270"/>
    <hyperlink r:id="rId2269" ref="A2271"/>
    <hyperlink r:id="rId2270" ref="A2272"/>
    <hyperlink r:id="rId2271" ref="A2273"/>
    <hyperlink r:id="rId2272" ref="A2274"/>
    <hyperlink r:id="rId2273" ref="A2275"/>
    <hyperlink r:id="rId2274" ref="A2276"/>
    <hyperlink r:id="rId2275" ref="A2277"/>
    <hyperlink r:id="rId2276" ref="A2278"/>
    <hyperlink r:id="rId2277" ref="A2279"/>
    <hyperlink r:id="rId2278" ref="A2280"/>
    <hyperlink r:id="rId2279" ref="A2281"/>
    <hyperlink r:id="rId2280" ref="A2282"/>
    <hyperlink r:id="rId2281" ref="A2283"/>
    <hyperlink r:id="rId2282" ref="A2284"/>
    <hyperlink r:id="rId2283" ref="A2285"/>
    <hyperlink r:id="rId2284" ref="A2286"/>
    <hyperlink r:id="rId2285" ref="A2287"/>
    <hyperlink r:id="rId2286" ref="A2288"/>
    <hyperlink r:id="rId2287" ref="A2289"/>
    <hyperlink r:id="rId2288" ref="A2290"/>
    <hyperlink r:id="rId2289" ref="A2291"/>
    <hyperlink r:id="rId2290" ref="A2292"/>
    <hyperlink r:id="rId2291" ref="A2293"/>
    <hyperlink r:id="rId2292" ref="A2294"/>
    <hyperlink r:id="rId2293" ref="A2295"/>
    <hyperlink r:id="rId2294" ref="A2296"/>
    <hyperlink r:id="rId2295" ref="A2297"/>
    <hyperlink r:id="rId2296" ref="A2298"/>
    <hyperlink r:id="rId2297" ref="A2299"/>
    <hyperlink r:id="rId2298" ref="A2300"/>
    <hyperlink r:id="rId2299" ref="A2301"/>
    <hyperlink r:id="rId2300" ref="A2302"/>
    <hyperlink r:id="rId2301" ref="A2303"/>
    <hyperlink r:id="rId2302" ref="A2304"/>
    <hyperlink r:id="rId2303" ref="A2305"/>
    <hyperlink r:id="rId2304" ref="A2306"/>
    <hyperlink r:id="rId2305" ref="A2307"/>
    <hyperlink r:id="rId2306" ref="A2308"/>
    <hyperlink r:id="rId2307" ref="A2309"/>
    <hyperlink r:id="rId2308" ref="A2310"/>
    <hyperlink r:id="rId2309" ref="A2311"/>
    <hyperlink r:id="rId2310" ref="A2312"/>
    <hyperlink r:id="rId2311" ref="A2313"/>
    <hyperlink r:id="rId2312" ref="A2314"/>
    <hyperlink r:id="rId2313" ref="A2315"/>
    <hyperlink r:id="rId2314" ref="A2316"/>
    <hyperlink r:id="rId2315" ref="A2317"/>
    <hyperlink r:id="rId2316" ref="A2318"/>
    <hyperlink r:id="rId2317" ref="A2319"/>
    <hyperlink r:id="rId2318" ref="A2320"/>
    <hyperlink r:id="rId2319" ref="A2321"/>
    <hyperlink r:id="rId2320" ref="A2322"/>
    <hyperlink r:id="rId2321" ref="A2323"/>
    <hyperlink r:id="rId2322" ref="A2324"/>
    <hyperlink r:id="rId2323" ref="A2325"/>
    <hyperlink r:id="rId2324" ref="A2326"/>
    <hyperlink r:id="rId2325" ref="A2327"/>
    <hyperlink r:id="rId2326" ref="A2328"/>
    <hyperlink r:id="rId2327" ref="A2329"/>
    <hyperlink r:id="rId2328" ref="A2330"/>
    <hyperlink r:id="rId2329" ref="A2331"/>
    <hyperlink r:id="rId2330" ref="A2332"/>
    <hyperlink r:id="rId2331" ref="A2333"/>
    <hyperlink r:id="rId2332" ref="A2334"/>
    <hyperlink r:id="rId2333" ref="A2335"/>
    <hyperlink r:id="rId2334" ref="A2336"/>
    <hyperlink r:id="rId2335" ref="A2337"/>
    <hyperlink r:id="rId2336" ref="A2338"/>
    <hyperlink r:id="rId2337" ref="A2339"/>
    <hyperlink r:id="rId2338" ref="A2340"/>
    <hyperlink r:id="rId2339" ref="A2341"/>
    <hyperlink r:id="rId2340" ref="A2342"/>
    <hyperlink r:id="rId2341" ref="A2343"/>
    <hyperlink r:id="rId2342" ref="A2344"/>
    <hyperlink r:id="rId2343" ref="A2345"/>
    <hyperlink r:id="rId2344" ref="A2346"/>
    <hyperlink r:id="rId2345" ref="A2347"/>
    <hyperlink r:id="rId2346" ref="A2348"/>
    <hyperlink r:id="rId2347" ref="A2349"/>
    <hyperlink r:id="rId2348" ref="A2350"/>
    <hyperlink r:id="rId2349" ref="A2351"/>
    <hyperlink r:id="rId2350" ref="A2352"/>
    <hyperlink r:id="rId2351" ref="A2353"/>
    <hyperlink r:id="rId2352" ref="A2354"/>
    <hyperlink r:id="rId2353" ref="A2355"/>
    <hyperlink r:id="rId2354" ref="A2356"/>
    <hyperlink r:id="rId2355" ref="A2357"/>
    <hyperlink r:id="rId2356" ref="A2358"/>
    <hyperlink r:id="rId2357" ref="A2359"/>
    <hyperlink r:id="rId2358" ref="A2360"/>
    <hyperlink r:id="rId2359" ref="A2361"/>
    <hyperlink r:id="rId2360" ref="A2362"/>
    <hyperlink r:id="rId2361" ref="A2363"/>
    <hyperlink r:id="rId2362" ref="A2364"/>
    <hyperlink r:id="rId2363" ref="A2365"/>
    <hyperlink r:id="rId2364" ref="A2366"/>
    <hyperlink r:id="rId2365" ref="A2367"/>
    <hyperlink r:id="rId2366" ref="A2368"/>
    <hyperlink r:id="rId2367" ref="A2369"/>
    <hyperlink r:id="rId2368" ref="A2370"/>
    <hyperlink r:id="rId2369" ref="A2371"/>
    <hyperlink r:id="rId2370" ref="A2372"/>
    <hyperlink r:id="rId2371" ref="A2373"/>
    <hyperlink r:id="rId2372" ref="A2374"/>
    <hyperlink r:id="rId2373" ref="A2375"/>
    <hyperlink r:id="rId2374" ref="A2376"/>
    <hyperlink r:id="rId2375" ref="A2377"/>
    <hyperlink r:id="rId2376" ref="A2378"/>
    <hyperlink r:id="rId2377" ref="A2379"/>
    <hyperlink r:id="rId2378" ref="A2380"/>
    <hyperlink r:id="rId2379" ref="A2381"/>
    <hyperlink r:id="rId2380" ref="A2382"/>
    <hyperlink r:id="rId2381" ref="A2383"/>
    <hyperlink r:id="rId2382" ref="A2384"/>
    <hyperlink r:id="rId2383" ref="A2385"/>
    <hyperlink r:id="rId2384" ref="A2386"/>
    <hyperlink r:id="rId2385" ref="A2387"/>
    <hyperlink r:id="rId2386" ref="A2388"/>
    <hyperlink r:id="rId2387" ref="A2389"/>
    <hyperlink r:id="rId2388" ref="A2390"/>
    <hyperlink r:id="rId2389" ref="A2391"/>
    <hyperlink r:id="rId2390" ref="A2392"/>
    <hyperlink r:id="rId2391" ref="A2393"/>
    <hyperlink r:id="rId2392" ref="A2394"/>
    <hyperlink r:id="rId2393" ref="A2395"/>
    <hyperlink r:id="rId2394" ref="A2396"/>
    <hyperlink r:id="rId2395" ref="A2397"/>
    <hyperlink r:id="rId2396" ref="A2398"/>
    <hyperlink r:id="rId2397" ref="A2399"/>
    <hyperlink r:id="rId2398" ref="A2400"/>
    <hyperlink r:id="rId2399" ref="A2401"/>
    <hyperlink r:id="rId2400" ref="A2402"/>
    <hyperlink r:id="rId2401" ref="A2403"/>
    <hyperlink r:id="rId2402" ref="A2404"/>
    <hyperlink r:id="rId2403" ref="A2405"/>
    <hyperlink r:id="rId2404" ref="A2406"/>
    <hyperlink r:id="rId2405" ref="A2407"/>
    <hyperlink r:id="rId2406" ref="A2408"/>
    <hyperlink r:id="rId2407" ref="A2409"/>
    <hyperlink r:id="rId2408" ref="A2410"/>
    <hyperlink r:id="rId2409" ref="A2411"/>
    <hyperlink r:id="rId2410" ref="A2412"/>
    <hyperlink r:id="rId2411" ref="A2413"/>
    <hyperlink r:id="rId2412" ref="A2414"/>
    <hyperlink r:id="rId2413" ref="A2415"/>
    <hyperlink r:id="rId2414" ref="A2416"/>
    <hyperlink r:id="rId2415" ref="A2417"/>
    <hyperlink r:id="rId2416" ref="A2418"/>
    <hyperlink r:id="rId2417" ref="A2419"/>
    <hyperlink r:id="rId2418" ref="A2420"/>
    <hyperlink r:id="rId2419" ref="A2421"/>
    <hyperlink r:id="rId2420" ref="A2422"/>
    <hyperlink r:id="rId2421" ref="A2423"/>
    <hyperlink r:id="rId2422" ref="A2424"/>
    <hyperlink r:id="rId2423" ref="A2425"/>
    <hyperlink r:id="rId2424" ref="A2426"/>
    <hyperlink r:id="rId2425" ref="A2427"/>
    <hyperlink r:id="rId2426" ref="A2428"/>
    <hyperlink r:id="rId2427" ref="A2429"/>
    <hyperlink r:id="rId2428" ref="A2430"/>
    <hyperlink r:id="rId2429" ref="A2431"/>
    <hyperlink r:id="rId2430" ref="A2432"/>
    <hyperlink r:id="rId2431" ref="A2433"/>
    <hyperlink r:id="rId2432" ref="A2434"/>
    <hyperlink r:id="rId2433" ref="A2435"/>
    <hyperlink r:id="rId2434" ref="A2436"/>
    <hyperlink r:id="rId2435" ref="A2437"/>
    <hyperlink r:id="rId2436" ref="A2438"/>
    <hyperlink r:id="rId2437" ref="A2439"/>
    <hyperlink r:id="rId2438" ref="A2440"/>
    <hyperlink r:id="rId2439" ref="A2441"/>
    <hyperlink r:id="rId2440" ref="A2442"/>
    <hyperlink r:id="rId2441" ref="A2443"/>
    <hyperlink r:id="rId2442" ref="A2444"/>
    <hyperlink r:id="rId2443" ref="A2445"/>
    <hyperlink r:id="rId2444" ref="A2446"/>
    <hyperlink r:id="rId2445" ref="A2447"/>
    <hyperlink r:id="rId2446" ref="A2448"/>
    <hyperlink r:id="rId2447" ref="A2449"/>
    <hyperlink r:id="rId2448" ref="A2450"/>
    <hyperlink r:id="rId2449" ref="A2451"/>
    <hyperlink r:id="rId2450" ref="A2452"/>
    <hyperlink r:id="rId2451" ref="A2453"/>
    <hyperlink r:id="rId2452" ref="A2454"/>
    <hyperlink r:id="rId2453" ref="A2455"/>
    <hyperlink r:id="rId2454" ref="A2456"/>
    <hyperlink r:id="rId2455" ref="A2457"/>
    <hyperlink r:id="rId2456" ref="A2458"/>
    <hyperlink r:id="rId2457" ref="A2459"/>
    <hyperlink r:id="rId2458" ref="A2460"/>
    <hyperlink r:id="rId2459" ref="A2461"/>
    <hyperlink r:id="rId2460" ref="A2462"/>
    <hyperlink r:id="rId2461" ref="A2463"/>
    <hyperlink r:id="rId2462" ref="A2464"/>
    <hyperlink r:id="rId2463" ref="A2465"/>
    <hyperlink r:id="rId2464" ref="A2466"/>
    <hyperlink r:id="rId2465" ref="A2467"/>
    <hyperlink r:id="rId2466" ref="A2468"/>
    <hyperlink r:id="rId2467" ref="A2469"/>
    <hyperlink r:id="rId2468" ref="A2470"/>
    <hyperlink r:id="rId2469" ref="A2471"/>
    <hyperlink r:id="rId2470" ref="A2472"/>
    <hyperlink r:id="rId2471" ref="A2473"/>
    <hyperlink r:id="rId2472" ref="A2474"/>
    <hyperlink r:id="rId2473" ref="A2475"/>
    <hyperlink r:id="rId2474" ref="A2476"/>
    <hyperlink r:id="rId2475" ref="A2477"/>
    <hyperlink r:id="rId2476" ref="A2478"/>
    <hyperlink r:id="rId2477" ref="A2479"/>
    <hyperlink r:id="rId2478" ref="A2480"/>
    <hyperlink r:id="rId2479" ref="A2481"/>
    <hyperlink r:id="rId2480" ref="A2482"/>
    <hyperlink r:id="rId2481" ref="A2483"/>
    <hyperlink r:id="rId2482" ref="A2484"/>
    <hyperlink r:id="rId2483" ref="A2485"/>
    <hyperlink r:id="rId2484" ref="A2486"/>
    <hyperlink r:id="rId2485" ref="A2487"/>
    <hyperlink r:id="rId2486" ref="A2488"/>
    <hyperlink r:id="rId2487" ref="A2489"/>
    <hyperlink r:id="rId2488" ref="A2490"/>
    <hyperlink r:id="rId2489" ref="A2491"/>
    <hyperlink r:id="rId2490" ref="A2492"/>
    <hyperlink r:id="rId2491" ref="A2493"/>
    <hyperlink r:id="rId2492" ref="A2494"/>
    <hyperlink r:id="rId2493" ref="A2495"/>
    <hyperlink r:id="rId2494" ref="A2496"/>
    <hyperlink r:id="rId2495" ref="A2497"/>
    <hyperlink r:id="rId2496" ref="A2498"/>
    <hyperlink r:id="rId2497" ref="A2499"/>
    <hyperlink r:id="rId2498" ref="A2500"/>
    <hyperlink r:id="rId2499" ref="A2501"/>
    <hyperlink r:id="rId2500" ref="A2502"/>
    <hyperlink r:id="rId2501" ref="A2503"/>
    <hyperlink r:id="rId2502" ref="A2504"/>
    <hyperlink r:id="rId2503" ref="A2505"/>
    <hyperlink r:id="rId2504" ref="A2506"/>
    <hyperlink r:id="rId2505" ref="A2507"/>
    <hyperlink r:id="rId2506" ref="A2508"/>
    <hyperlink r:id="rId2507" ref="A2509"/>
    <hyperlink r:id="rId2508" ref="A2510"/>
    <hyperlink r:id="rId2509" ref="A2511"/>
    <hyperlink r:id="rId2510" ref="A2512"/>
    <hyperlink r:id="rId2511" ref="A2513"/>
    <hyperlink r:id="rId2512" ref="A2514"/>
    <hyperlink r:id="rId2513" ref="A2515"/>
    <hyperlink r:id="rId2514" ref="A2516"/>
    <hyperlink r:id="rId2515" ref="A2517"/>
    <hyperlink r:id="rId2516" ref="A2518"/>
    <hyperlink r:id="rId2517" ref="A2519"/>
    <hyperlink r:id="rId2518" ref="A2520"/>
    <hyperlink r:id="rId2519" ref="A2521"/>
    <hyperlink r:id="rId2520" ref="A2522"/>
    <hyperlink r:id="rId2521" ref="A2523"/>
    <hyperlink r:id="rId2522" ref="A2524"/>
    <hyperlink r:id="rId2523" ref="A2525"/>
    <hyperlink r:id="rId2524" ref="A2526"/>
    <hyperlink r:id="rId2525" ref="A2527"/>
    <hyperlink r:id="rId2526" ref="A2528"/>
    <hyperlink r:id="rId2527" ref="A2529"/>
    <hyperlink r:id="rId2528" ref="A2530"/>
    <hyperlink r:id="rId2529" ref="A2531"/>
    <hyperlink r:id="rId2530" ref="A2532"/>
    <hyperlink r:id="rId2531" ref="A2533"/>
    <hyperlink r:id="rId2532" ref="A2534"/>
    <hyperlink r:id="rId2533" ref="A2535"/>
    <hyperlink r:id="rId2534" ref="A2536"/>
    <hyperlink r:id="rId2535" ref="A2537"/>
    <hyperlink r:id="rId2536" ref="A2538"/>
    <hyperlink r:id="rId2537" ref="A2539"/>
    <hyperlink r:id="rId2538" ref="A2540"/>
    <hyperlink r:id="rId2539" ref="A2541"/>
    <hyperlink r:id="rId2540" ref="A2542"/>
    <hyperlink r:id="rId2541" ref="A2543"/>
    <hyperlink r:id="rId2542" ref="A2544"/>
    <hyperlink r:id="rId2543" ref="A2545"/>
    <hyperlink r:id="rId2544" ref="A2546"/>
    <hyperlink r:id="rId2545" ref="A2547"/>
    <hyperlink r:id="rId2546" ref="A2548"/>
    <hyperlink r:id="rId2547" ref="A2549"/>
    <hyperlink r:id="rId2548" ref="A2550"/>
    <hyperlink r:id="rId2549" ref="A2551"/>
    <hyperlink r:id="rId2550" ref="A2552"/>
    <hyperlink r:id="rId2551" ref="A2553"/>
    <hyperlink r:id="rId2552" ref="A2554"/>
    <hyperlink r:id="rId2553" ref="A2555"/>
    <hyperlink r:id="rId2554" ref="A2556"/>
    <hyperlink r:id="rId2555" ref="A2557"/>
    <hyperlink r:id="rId2556" ref="A2558"/>
    <hyperlink r:id="rId2557" ref="A2559"/>
    <hyperlink r:id="rId2558" ref="A2560"/>
    <hyperlink r:id="rId2559" ref="A2561"/>
    <hyperlink r:id="rId2560" ref="A2562"/>
    <hyperlink r:id="rId2561" ref="A2563"/>
    <hyperlink r:id="rId2562" ref="A2564"/>
    <hyperlink r:id="rId2563" ref="A2565"/>
    <hyperlink r:id="rId2564" ref="A2566"/>
    <hyperlink r:id="rId2565" ref="A2567"/>
    <hyperlink r:id="rId2566" ref="A2568"/>
    <hyperlink r:id="rId2567" ref="A2569"/>
    <hyperlink r:id="rId2568" ref="A2570"/>
    <hyperlink r:id="rId2569" ref="A2571"/>
    <hyperlink r:id="rId2570" ref="A2572"/>
    <hyperlink r:id="rId2571" ref="A2573"/>
    <hyperlink r:id="rId2572" ref="A2574"/>
    <hyperlink r:id="rId2573" ref="A2575"/>
    <hyperlink r:id="rId2574" ref="A2576"/>
    <hyperlink r:id="rId2575" ref="A2577"/>
    <hyperlink r:id="rId2576" ref="A2578"/>
    <hyperlink r:id="rId2577" ref="A2579"/>
    <hyperlink r:id="rId2578" ref="A2580"/>
    <hyperlink r:id="rId2579" ref="A2581"/>
    <hyperlink r:id="rId2580" ref="A2582"/>
    <hyperlink r:id="rId2581" ref="A2583"/>
    <hyperlink r:id="rId2582" ref="A2584"/>
    <hyperlink r:id="rId2583" ref="A2585"/>
    <hyperlink r:id="rId2584" ref="A2586"/>
    <hyperlink r:id="rId2585" ref="A2587"/>
    <hyperlink r:id="rId2586" ref="A2588"/>
    <hyperlink r:id="rId2587" ref="A2589"/>
    <hyperlink r:id="rId2588" ref="A2590"/>
    <hyperlink r:id="rId2589" ref="A2591"/>
    <hyperlink r:id="rId2590" ref="A2592"/>
    <hyperlink r:id="rId2591" ref="A2593"/>
    <hyperlink r:id="rId2592" ref="A2594"/>
    <hyperlink r:id="rId2593" ref="A2595"/>
    <hyperlink r:id="rId2594" ref="A2596"/>
    <hyperlink r:id="rId2595" ref="A2597"/>
    <hyperlink r:id="rId2596" ref="A2598"/>
    <hyperlink r:id="rId2597" ref="A2599"/>
    <hyperlink r:id="rId2598" ref="A2600"/>
    <hyperlink r:id="rId2599" ref="A2601"/>
    <hyperlink r:id="rId2600" ref="A2602"/>
    <hyperlink r:id="rId2601" ref="A2603"/>
    <hyperlink r:id="rId2602" ref="A2604"/>
    <hyperlink r:id="rId2603" ref="A2605"/>
    <hyperlink r:id="rId2604" ref="A2606"/>
    <hyperlink r:id="rId2605" ref="A2607"/>
    <hyperlink r:id="rId2606" ref="A2608"/>
    <hyperlink r:id="rId2607" ref="A2609"/>
    <hyperlink r:id="rId2608" ref="A2610"/>
    <hyperlink r:id="rId2609" ref="A2611"/>
    <hyperlink r:id="rId2610" ref="A2612"/>
    <hyperlink r:id="rId2611" ref="A2613"/>
    <hyperlink r:id="rId2612" ref="A2614"/>
    <hyperlink r:id="rId2613" ref="A2615"/>
    <hyperlink r:id="rId2614" ref="A2616"/>
    <hyperlink r:id="rId2615" ref="A2617"/>
    <hyperlink r:id="rId2616" ref="A2618"/>
    <hyperlink r:id="rId2617" ref="A2619"/>
    <hyperlink r:id="rId2618" ref="A2620"/>
    <hyperlink r:id="rId2619" ref="A2621"/>
    <hyperlink r:id="rId2620" ref="A2622"/>
    <hyperlink r:id="rId2621" ref="A2623"/>
    <hyperlink r:id="rId2622" ref="A2624"/>
    <hyperlink r:id="rId2623" ref="A2625"/>
    <hyperlink r:id="rId2624" ref="A2626"/>
    <hyperlink r:id="rId2625" ref="A2627"/>
    <hyperlink r:id="rId2626" ref="A2628"/>
    <hyperlink r:id="rId2627" ref="A2629"/>
    <hyperlink r:id="rId2628" ref="A2630"/>
    <hyperlink r:id="rId2629" ref="A2631"/>
    <hyperlink r:id="rId2630" ref="A2632"/>
    <hyperlink r:id="rId2631" ref="A2633"/>
    <hyperlink r:id="rId2632" ref="A2634"/>
    <hyperlink r:id="rId2633" ref="A2635"/>
    <hyperlink r:id="rId2634" ref="A2636"/>
    <hyperlink r:id="rId2635" ref="A2637"/>
    <hyperlink r:id="rId2636" ref="A2638"/>
    <hyperlink r:id="rId2637" ref="A2639"/>
    <hyperlink r:id="rId2638" ref="A2640"/>
    <hyperlink r:id="rId2639" ref="A2641"/>
    <hyperlink r:id="rId2640" ref="A2642"/>
    <hyperlink r:id="rId2641" ref="A2643"/>
    <hyperlink r:id="rId2642" ref="A2644"/>
    <hyperlink r:id="rId2643" ref="A2645"/>
    <hyperlink r:id="rId2644" ref="A2646"/>
    <hyperlink r:id="rId2645" ref="A2647"/>
    <hyperlink r:id="rId2646" ref="A2648"/>
    <hyperlink r:id="rId2647" ref="A2649"/>
    <hyperlink r:id="rId2648" ref="A2650"/>
    <hyperlink r:id="rId2649" ref="A2651"/>
    <hyperlink r:id="rId2650" ref="A2652"/>
    <hyperlink r:id="rId2651" ref="A2653"/>
    <hyperlink r:id="rId2652" ref="A2654"/>
    <hyperlink r:id="rId2653" ref="A2655"/>
    <hyperlink r:id="rId2654" ref="A2656"/>
    <hyperlink r:id="rId2655" ref="A2657"/>
    <hyperlink r:id="rId2656" ref="A2658"/>
    <hyperlink r:id="rId2657" ref="A2659"/>
    <hyperlink r:id="rId2658" ref="A2660"/>
    <hyperlink r:id="rId2659" ref="A2661"/>
    <hyperlink r:id="rId2660" ref="A2662"/>
    <hyperlink r:id="rId2661" ref="A2663"/>
    <hyperlink r:id="rId2662" ref="A2664"/>
    <hyperlink r:id="rId2663" ref="A2665"/>
    <hyperlink r:id="rId2664" ref="A2666"/>
    <hyperlink r:id="rId2665" ref="A2667"/>
    <hyperlink r:id="rId2666" ref="A2668"/>
    <hyperlink r:id="rId2667" ref="A2669"/>
    <hyperlink r:id="rId2668" ref="A2670"/>
    <hyperlink r:id="rId2669" ref="A2671"/>
    <hyperlink r:id="rId2670" ref="A2672"/>
    <hyperlink r:id="rId2671" ref="A2673"/>
    <hyperlink r:id="rId2672" ref="A2674"/>
    <hyperlink r:id="rId2673" ref="A2675"/>
    <hyperlink r:id="rId2674" ref="A2676"/>
    <hyperlink r:id="rId2675" ref="A2677"/>
    <hyperlink r:id="rId2676" ref="A2678"/>
    <hyperlink r:id="rId2677" ref="A2679"/>
    <hyperlink r:id="rId2678" ref="A2680"/>
    <hyperlink r:id="rId2679" ref="A2681"/>
    <hyperlink r:id="rId2680" ref="A2682"/>
    <hyperlink r:id="rId2681" ref="A2683"/>
    <hyperlink r:id="rId2682" ref="A2684"/>
    <hyperlink r:id="rId2683" ref="A2685"/>
    <hyperlink r:id="rId2684" ref="A2686"/>
    <hyperlink r:id="rId2685" ref="A2687"/>
    <hyperlink r:id="rId2686" ref="A2688"/>
    <hyperlink r:id="rId2687" ref="A2689"/>
    <hyperlink r:id="rId2688" ref="A2690"/>
    <hyperlink r:id="rId2689" ref="A2691"/>
    <hyperlink r:id="rId2690" ref="A2692"/>
    <hyperlink r:id="rId2691" ref="A2693"/>
    <hyperlink r:id="rId2692" ref="A2694"/>
    <hyperlink r:id="rId2693" ref="A2695"/>
    <hyperlink r:id="rId2694" ref="A2696"/>
    <hyperlink r:id="rId2695" ref="A2697"/>
    <hyperlink r:id="rId2696" ref="A2698"/>
    <hyperlink r:id="rId2697" ref="A2699"/>
    <hyperlink r:id="rId2698" ref="A2700"/>
    <hyperlink r:id="rId2699" ref="A2701"/>
    <hyperlink r:id="rId2700" ref="A2702"/>
    <hyperlink r:id="rId2701" ref="A2703"/>
    <hyperlink r:id="rId2702" ref="A2704"/>
    <hyperlink r:id="rId2703" ref="A2705"/>
    <hyperlink r:id="rId2704" ref="A2706"/>
    <hyperlink r:id="rId2705" ref="A2707"/>
    <hyperlink r:id="rId2706" ref="A2708"/>
    <hyperlink r:id="rId2707" ref="A2709"/>
    <hyperlink r:id="rId2708" ref="A2710"/>
    <hyperlink r:id="rId2709" ref="A2711"/>
    <hyperlink r:id="rId2710" ref="A2712"/>
    <hyperlink r:id="rId2711" ref="A2713"/>
    <hyperlink r:id="rId2712" ref="A2714"/>
    <hyperlink r:id="rId2713" ref="A2715"/>
    <hyperlink r:id="rId2714" ref="A2716"/>
    <hyperlink r:id="rId2715" ref="A2717"/>
    <hyperlink r:id="rId2716" ref="A2718"/>
    <hyperlink r:id="rId2717" ref="A2719"/>
    <hyperlink r:id="rId2718" ref="A2720"/>
    <hyperlink r:id="rId2719" ref="A2721"/>
    <hyperlink r:id="rId2720" ref="A2722"/>
    <hyperlink r:id="rId2721" ref="A2723"/>
    <hyperlink r:id="rId2722" ref="A2724"/>
    <hyperlink r:id="rId2723" ref="A2725"/>
    <hyperlink r:id="rId2724" ref="A2726"/>
    <hyperlink r:id="rId2725" ref="A2727"/>
    <hyperlink r:id="rId2726" ref="A2728"/>
    <hyperlink r:id="rId2727" ref="A2729"/>
    <hyperlink r:id="rId2728" ref="A2730"/>
    <hyperlink r:id="rId2729" ref="A2731"/>
    <hyperlink r:id="rId2730" ref="A2732"/>
    <hyperlink r:id="rId2731" ref="A2733"/>
    <hyperlink r:id="rId2732" ref="A2734"/>
    <hyperlink r:id="rId2733" ref="A2735"/>
    <hyperlink r:id="rId2734" ref="A2736"/>
    <hyperlink r:id="rId2735" ref="A2737"/>
    <hyperlink r:id="rId2736" ref="A2738"/>
    <hyperlink r:id="rId2737" ref="A2739"/>
    <hyperlink r:id="rId2738" ref="A2740"/>
    <hyperlink r:id="rId2739" ref="A2741"/>
    <hyperlink r:id="rId2740" ref="A2742"/>
    <hyperlink r:id="rId2741" ref="A2743"/>
    <hyperlink r:id="rId2742" ref="A2744"/>
    <hyperlink r:id="rId2743" ref="A2745"/>
    <hyperlink r:id="rId2744" ref="A2746"/>
    <hyperlink r:id="rId2745" ref="A2747"/>
    <hyperlink r:id="rId2746" ref="A2748"/>
    <hyperlink r:id="rId2747" ref="A2749"/>
    <hyperlink r:id="rId2748" ref="A2750"/>
    <hyperlink r:id="rId2749" ref="A2751"/>
    <hyperlink r:id="rId2750" ref="A2752"/>
    <hyperlink r:id="rId2751" ref="A2753"/>
    <hyperlink r:id="rId2752" ref="A2754"/>
    <hyperlink r:id="rId2753" ref="A2755"/>
    <hyperlink r:id="rId2754" ref="A2756"/>
    <hyperlink r:id="rId2755" ref="A2757"/>
    <hyperlink r:id="rId2756" ref="A2758"/>
    <hyperlink r:id="rId2757" ref="A2759"/>
    <hyperlink r:id="rId2758" ref="A2760"/>
    <hyperlink r:id="rId2759" ref="A2761"/>
    <hyperlink r:id="rId2760" ref="A2762"/>
    <hyperlink r:id="rId2761" ref="A2763"/>
    <hyperlink r:id="rId2762" ref="A2764"/>
    <hyperlink r:id="rId2763" ref="A2765"/>
    <hyperlink r:id="rId2764" ref="A2766"/>
    <hyperlink r:id="rId2765" ref="A2767"/>
    <hyperlink r:id="rId2766" ref="A2768"/>
    <hyperlink r:id="rId2767" ref="A2769"/>
    <hyperlink r:id="rId2768" ref="A2770"/>
    <hyperlink r:id="rId2769" ref="A2771"/>
    <hyperlink r:id="rId2770" ref="A2772"/>
    <hyperlink r:id="rId2771" ref="A2773"/>
    <hyperlink r:id="rId2772" ref="A2774"/>
    <hyperlink r:id="rId2773" ref="A2775"/>
    <hyperlink r:id="rId2774" ref="A2776"/>
    <hyperlink r:id="rId2775" ref="A2777"/>
    <hyperlink r:id="rId2776" ref="A2778"/>
    <hyperlink r:id="rId2777" ref="A2779"/>
    <hyperlink r:id="rId2778" ref="A2780"/>
    <hyperlink r:id="rId2779" ref="A2781"/>
    <hyperlink r:id="rId2780" ref="A2782"/>
    <hyperlink r:id="rId2781" ref="A2783"/>
    <hyperlink r:id="rId2782" ref="A2784"/>
    <hyperlink r:id="rId2783" ref="A2785"/>
    <hyperlink r:id="rId2784" ref="A2786"/>
    <hyperlink r:id="rId2785" ref="A2787"/>
    <hyperlink r:id="rId2786" ref="A2788"/>
    <hyperlink r:id="rId2787" ref="A2789"/>
    <hyperlink r:id="rId2788" ref="A2790"/>
    <hyperlink r:id="rId2789" ref="A2791"/>
    <hyperlink r:id="rId2790" ref="A2792"/>
    <hyperlink r:id="rId2791" ref="A2793"/>
    <hyperlink r:id="rId2792" ref="A2794"/>
    <hyperlink r:id="rId2793" ref="A2795"/>
    <hyperlink r:id="rId2794" ref="A2796"/>
    <hyperlink r:id="rId2795" ref="A2797"/>
    <hyperlink r:id="rId2796" ref="A2798"/>
    <hyperlink r:id="rId2797" ref="A2799"/>
    <hyperlink r:id="rId2798" ref="A2800"/>
    <hyperlink r:id="rId2799" ref="A2801"/>
    <hyperlink r:id="rId2800" ref="A2802"/>
    <hyperlink r:id="rId2801" ref="A2803"/>
    <hyperlink r:id="rId2802" ref="A2804"/>
    <hyperlink r:id="rId2803" ref="A2805"/>
    <hyperlink r:id="rId2804" ref="A2806"/>
    <hyperlink r:id="rId2805" ref="A2807"/>
    <hyperlink r:id="rId2806" ref="A2808"/>
    <hyperlink r:id="rId2807" ref="A2809"/>
    <hyperlink r:id="rId2808" ref="A2810"/>
    <hyperlink r:id="rId2809" ref="A2811"/>
    <hyperlink r:id="rId2810" ref="A2812"/>
    <hyperlink r:id="rId2811" ref="A2813"/>
    <hyperlink r:id="rId2812" ref="A2814"/>
    <hyperlink r:id="rId2813" ref="A2815"/>
    <hyperlink r:id="rId2814" ref="A2816"/>
    <hyperlink r:id="rId2815" ref="A2817"/>
    <hyperlink r:id="rId2816" ref="A2818"/>
    <hyperlink r:id="rId2817" ref="A2819"/>
    <hyperlink r:id="rId2818" ref="A2820"/>
    <hyperlink r:id="rId2819" ref="A2821"/>
    <hyperlink r:id="rId2820" ref="A2822"/>
    <hyperlink r:id="rId2821" ref="A2823"/>
    <hyperlink r:id="rId2822" ref="A2824"/>
    <hyperlink r:id="rId2823" ref="A2825"/>
    <hyperlink r:id="rId2824" ref="A2826"/>
    <hyperlink r:id="rId2825" ref="A2827"/>
    <hyperlink r:id="rId2826" ref="A2828"/>
    <hyperlink r:id="rId2827" ref="A2829"/>
    <hyperlink r:id="rId2828" ref="A2830"/>
    <hyperlink r:id="rId2829" ref="A2831"/>
    <hyperlink r:id="rId2830" ref="A2832"/>
    <hyperlink r:id="rId2831" ref="A2833"/>
    <hyperlink r:id="rId2832" ref="A2834"/>
    <hyperlink r:id="rId2833" ref="A2835"/>
    <hyperlink r:id="rId2834" ref="A2836"/>
    <hyperlink r:id="rId2835" ref="A2837"/>
    <hyperlink r:id="rId2836" ref="A2838"/>
    <hyperlink r:id="rId2837" ref="A2839"/>
    <hyperlink r:id="rId2838" ref="A2840"/>
    <hyperlink r:id="rId2839" ref="A2841"/>
    <hyperlink r:id="rId2840" ref="A2842"/>
    <hyperlink r:id="rId2841" ref="A2843"/>
    <hyperlink r:id="rId2842" ref="A2844"/>
    <hyperlink r:id="rId2843" ref="A2845"/>
    <hyperlink r:id="rId2844" ref="A2846"/>
    <hyperlink r:id="rId2845" ref="A2847"/>
    <hyperlink r:id="rId2846" ref="A2848"/>
    <hyperlink r:id="rId2847" ref="A2849"/>
    <hyperlink r:id="rId2848" ref="A2850"/>
    <hyperlink r:id="rId2849" ref="A2851"/>
    <hyperlink r:id="rId2850" ref="A2852"/>
    <hyperlink r:id="rId2851" ref="A2853"/>
    <hyperlink r:id="rId2852" ref="A2854"/>
    <hyperlink r:id="rId2853" ref="A2855"/>
    <hyperlink r:id="rId2854" ref="A2856"/>
    <hyperlink r:id="rId2855" ref="A2857"/>
    <hyperlink r:id="rId2856" ref="A2858"/>
    <hyperlink r:id="rId2857" ref="A2859"/>
    <hyperlink r:id="rId2858" ref="A2860"/>
    <hyperlink r:id="rId2859" ref="A2861"/>
    <hyperlink r:id="rId2860" ref="A2862"/>
    <hyperlink r:id="rId2861" ref="A2863"/>
    <hyperlink r:id="rId2862" ref="A2864"/>
    <hyperlink r:id="rId2863" ref="A2865"/>
    <hyperlink r:id="rId2864" ref="A2866"/>
    <hyperlink r:id="rId2865" ref="A2867"/>
    <hyperlink r:id="rId2866" ref="A2868"/>
    <hyperlink r:id="rId2867" ref="A2869"/>
    <hyperlink r:id="rId2868" ref="A2870"/>
    <hyperlink r:id="rId2869" ref="A2871"/>
    <hyperlink r:id="rId2870" ref="A2872"/>
    <hyperlink r:id="rId2871" ref="A2873"/>
    <hyperlink r:id="rId2872" ref="A2874"/>
    <hyperlink r:id="rId2873" ref="A2875"/>
    <hyperlink r:id="rId2874" ref="A2876"/>
    <hyperlink r:id="rId2875" ref="A2877"/>
    <hyperlink r:id="rId2876" ref="A2878"/>
    <hyperlink r:id="rId2877" ref="A2879"/>
    <hyperlink r:id="rId2878" ref="A2880"/>
    <hyperlink r:id="rId2879" ref="A2881"/>
    <hyperlink r:id="rId2880" ref="A2882"/>
    <hyperlink r:id="rId2881" ref="A2883"/>
    <hyperlink r:id="rId2882" ref="A2884"/>
    <hyperlink r:id="rId2883" ref="A2885"/>
    <hyperlink r:id="rId2884" ref="A2886"/>
    <hyperlink r:id="rId2885" ref="A2887"/>
    <hyperlink r:id="rId2886" ref="A2888"/>
    <hyperlink r:id="rId2887" ref="A2889"/>
    <hyperlink r:id="rId2888" ref="A2890"/>
    <hyperlink r:id="rId2889" ref="A2891"/>
    <hyperlink r:id="rId2890" ref="A2892"/>
    <hyperlink r:id="rId2891" ref="A2893"/>
    <hyperlink r:id="rId2892" ref="A2894"/>
    <hyperlink r:id="rId2893" ref="A2895"/>
    <hyperlink r:id="rId2894" ref="A2896"/>
    <hyperlink r:id="rId2895" ref="A2897"/>
    <hyperlink r:id="rId2896" ref="A2898"/>
    <hyperlink r:id="rId2897" ref="A2899"/>
    <hyperlink r:id="rId2898" ref="A2900"/>
    <hyperlink r:id="rId2899" ref="A2901"/>
    <hyperlink r:id="rId2900" ref="A2902"/>
    <hyperlink r:id="rId2901" ref="A2903"/>
    <hyperlink r:id="rId2902" ref="A2904"/>
    <hyperlink r:id="rId2903" ref="A2905"/>
    <hyperlink r:id="rId2904" ref="A2906"/>
    <hyperlink r:id="rId2905" ref="A2907"/>
    <hyperlink r:id="rId2906" ref="A2908"/>
    <hyperlink r:id="rId2907" ref="A2909"/>
    <hyperlink r:id="rId2908" ref="A2910"/>
    <hyperlink r:id="rId2909" ref="A2911"/>
    <hyperlink r:id="rId2910" ref="A2912"/>
    <hyperlink r:id="rId2911" ref="A2913"/>
    <hyperlink r:id="rId2912" ref="A2914"/>
    <hyperlink r:id="rId2913" ref="A2915"/>
    <hyperlink r:id="rId2914" ref="A2916"/>
    <hyperlink r:id="rId2915" ref="A2917"/>
    <hyperlink r:id="rId2916" ref="A2918"/>
    <hyperlink r:id="rId2917" ref="A2919"/>
    <hyperlink r:id="rId2918" ref="A2920"/>
    <hyperlink r:id="rId2919" ref="A2921"/>
    <hyperlink r:id="rId2920" ref="A2922"/>
    <hyperlink r:id="rId2921" ref="A2923"/>
    <hyperlink r:id="rId2922" ref="A2924"/>
    <hyperlink r:id="rId2923" ref="A2925"/>
    <hyperlink r:id="rId2924" ref="A2926"/>
    <hyperlink r:id="rId2925" ref="A2927"/>
    <hyperlink r:id="rId2926" ref="A2928"/>
    <hyperlink r:id="rId2927" ref="A2929"/>
    <hyperlink r:id="rId2928" ref="A2930"/>
    <hyperlink r:id="rId2929" ref="A2931"/>
    <hyperlink r:id="rId2930" ref="A2932"/>
    <hyperlink r:id="rId2931" ref="A2933"/>
    <hyperlink r:id="rId2932" ref="A2934"/>
    <hyperlink r:id="rId2933" ref="A2935"/>
    <hyperlink r:id="rId2934" ref="A2936"/>
    <hyperlink r:id="rId2935" ref="A2937"/>
    <hyperlink r:id="rId2936" ref="A2938"/>
    <hyperlink r:id="rId2937" ref="A2939"/>
    <hyperlink r:id="rId2938" ref="A2940"/>
    <hyperlink r:id="rId2939" ref="A2941"/>
    <hyperlink r:id="rId2940" ref="A2942"/>
    <hyperlink r:id="rId2941" ref="A2943"/>
    <hyperlink r:id="rId2942" ref="A2944"/>
    <hyperlink r:id="rId2943" ref="A2945"/>
    <hyperlink r:id="rId2944" ref="A2946"/>
    <hyperlink r:id="rId2945" ref="A2947"/>
    <hyperlink r:id="rId2946" ref="A2948"/>
    <hyperlink r:id="rId2947" ref="A2949"/>
    <hyperlink r:id="rId2948" ref="A2950"/>
    <hyperlink r:id="rId2949" ref="A2951"/>
    <hyperlink r:id="rId2950" ref="A2952"/>
    <hyperlink r:id="rId2951" ref="A2953"/>
    <hyperlink r:id="rId2952" ref="A2954"/>
    <hyperlink r:id="rId2953" ref="A2955"/>
    <hyperlink r:id="rId2954" ref="A2956"/>
    <hyperlink r:id="rId2955" ref="A2957"/>
    <hyperlink r:id="rId2956" ref="A2958"/>
    <hyperlink r:id="rId2957" ref="A2959"/>
    <hyperlink r:id="rId2958" ref="A2960"/>
    <hyperlink r:id="rId2959" ref="A2961"/>
    <hyperlink r:id="rId2960" ref="A2962"/>
    <hyperlink r:id="rId2961" ref="A2963"/>
    <hyperlink r:id="rId2962" ref="A2964"/>
    <hyperlink r:id="rId2963" ref="A2965"/>
    <hyperlink r:id="rId2964" ref="A2966"/>
    <hyperlink r:id="rId2965" ref="A2967"/>
    <hyperlink r:id="rId2966" ref="A2968"/>
    <hyperlink r:id="rId2967" ref="A2969"/>
    <hyperlink r:id="rId2968" ref="A2970"/>
    <hyperlink r:id="rId2969" ref="A2971"/>
    <hyperlink r:id="rId2970" ref="A2972"/>
    <hyperlink r:id="rId2971" ref="A2973"/>
    <hyperlink r:id="rId2972" ref="A2974"/>
    <hyperlink r:id="rId2973" ref="A2975"/>
    <hyperlink r:id="rId2974" ref="A2976"/>
    <hyperlink r:id="rId2975" ref="A2977"/>
    <hyperlink r:id="rId2976" ref="A2978"/>
    <hyperlink r:id="rId2977" ref="A2979"/>
    <hyperlink r:id="rId2978" ref="A2980"/>
    <hyperlink r:id="rId2979" ref="A2981"/>
    <hyperlink r:id="rId2980" ref="A2982"/>
    <hyperlink r:id="rId2981" ref="A2983"/>
    <hyperlink r:id="rId2982" ref="A2984"/>
    <hyperlink r:id="rId2983" ref="A2985"/>
    <hyperlink r:id="rId2984" ref="A2986"/>
    <hyperlink r:id="rId2985" ref="A2987"/>
    <hyperlink r:id="rId2986" ref="A2988"/>
    <hyperlink r:id="rId2987" ref="A2989"/>
    <hyperlink r:id="rId2988" ref="A2990"/>
    <hyperlink r:id="rId2989" ref="A2991"/>
    <hyperlink r:id="rId2990" ref="A2992"/>
    <hyperlink r:id="rId2991" ref="A2993"/>
    <hyperlink r:id="rId2992" ref="A2994"/>
    <hyperlink r:id="rId2993" ref="A2995"/>
    <hyperlink r:id="rId2994" ref="A2996"/>
    <hyperlink r:id="rId2995" ref="A2997"/>
    <hyperlink r:id="rId2996" ref="A2998"/>
    <hyperlink r:id="rId2997" ref="A2999"/>
    <hyperlink r:id="rId2998" ref="A3000"/>
    <hyperlink r:id="rId2999" ref="A3001"/>
    <hyperlink r:id="rId3000" ref="A3002"/>
    <hyperlink r:id="rId3001" ref="A3003"/>
    <hyperlink r:id="rId3002" ref="A3004"/>
    <hyperlink r:id="rId3003" ref="A3005"/>
    <hyperlink r:id="rId3004" ref="A3006"/>
    <hyperlink r:id="rId3005" ref="A3007"/>
    <hyperlink r:id="rId3006" ref="A3008"/>
    <hyperlink r:id="rId3007" ref="A3009"/>
    <hyperlink r:id="rId3008" ref="A3010"/>
    <hyperlink r:id="rId3009" ref="A3011"/>
    <hyperlink r:id="rId3010" ref="A3012"/>
    <hyperlink r:id="rId3011" ref="A3013"/>
    <hyperlink r:id="rId3012" ref="A3014"/>
    <hyperlink r:id="rId3013" ref="A3015"/>
    <hyperlink r:id="rId3014" ref="A3016"/>
    <hyperlink r:id="rId3015" ref="A3017"/>
    <hyperlink r:id="rId3016" ref="A3018"/>
    <hyperlink r:id="rId3017" ref="A3019"/>
    <hyperlink r:id="rId3018" ref="A3020"/>
    <hyperlink r:id="rId3019" ref="A3021"/>
    <hyperlink r:id="rId3020" ref="A3022"/>
    <hyperlink r:id="rId3021" ref="A3023"/>
    <hyperlink r:id="rId3022" ref="A3024"/>
    <hyperlink r:id="rId3023" ref="A3025"/>
    <hyperlink r:id="rId3024" ref="A3026"/>
    <hyperlink r:id="rId3025" ref="A3027"/>
    <hyperlink r:id="rId3026" ref="A3028"/>
    <hyperlink r:id="rId3027" ref="A3029"/>
    <hyperlink r:id="rId3028" ref="A3030"/>
    <hyperlink r:id="rId3029" ref="A3031"/>
    <hyperlink r:id="rId3030" ref="A3032"/>
    <hyperlink r:id="rId3031" ref="A3033"/>
    <hyperlink r:id="rId3032" ref="A3034"/>
    <hyperlink r:id="rId3033" ref="A3035"/>
    <hyperlink r:id="rId3034" ref="A3036"/>
    <hyperlink r:id="rId3035" ref="A3037"/>
    <hyperlink r:id="rId3036" ref="A3038"/>
    <hyperlink r:id="rId3037" ref="A3039"/>
    <hyperlink r:id="rId3038" ref="A3040"/>
    <hyperlink r:id="rId3039" ref="A3041"/>
    <hyperlink r:id="rId3040" ref="A3042"/>
    <hyperlink r:id="rId3041" ref="A3043"/>
    <hyperlink r:id="rId3042" ref="A3044"/>
    <hyperlink r:id="rId3043" ref="A3045"/>
    <hyperlink r:id="rId3044" ref="A3046"/>
    <hyperlink r:id="rId3045" ref="A3047"/>
    <hyperlink r:id="rId3046" ref="A3048"/>
    <hyperlink r:id="rId3047" ref="A3049"/>
    <hyperlink r:id="rId3048" ref="A3050"/>
    <hyperlink r:id="rId3049" ref="A3051"/>
    <hyperlink r:id="rId3050" ref="A3052"/>
    <hyperlink r:id="rId3051" ref="A3053"/>
    <hyperlink r:id="rId3052" ref="A3054"/>
    <hyperlink r:id="rId3053" ref="A3055"/>
    <hyperlink r:id="rId3054" ref="A3056"/>
    <hyperlink r:id="rId3055" ref="A3057"/>
    <hyperlink r:id="rId3056" ref="A3058"/>
    <hyperlink r:id="rId3057" ref="A3059"/>
    <hyperlink r:id="rId3058" ref="A3060"/>
    <hyperlink r:id="rId3059" ref="A3061"/>
    <hyperlink r:id="rId3060" ref="A3062"/>
    <hyperlink r:id="rId3061" ref="A3063"/>
    <hyperlink r:id="rId3062" ref="A3064"/>
    <hyperlink r:id="rId3063" ref="A3065"/>
    <hyperlink r:id="rId3064" ref="A3066"/>
    <hyperlink r:id="rId3065" ref="A3067"/>
    <hyperlink r:id="rId3066" ref="A3068"/>
    <hyperlink r:id="rId3067" ref="A3069"/>
    <hyperlink r:id="rId3068" ref="A3070"/>
    <hyperlink r:id="rId3069" ref="A3071"/>
    <hyperlink r:id="rId3070" ref="A3072"/>
    <hyperlink r:id="rId3071" ref="A3073"/>
    <hyperlink r:id="rId3072" ref="A3074"/>
    <hyperlink r:id="rId3073" ref="A3075"/>
    <hyperlink r:id="rId3074" ref="A3076"/>
    <hyperlink r:id="rId3075" ref="A3077"/>
    <hyperlink r:id="rId3076" ref="A3078"/>
    <hyperlink r:id="rId3077" ref="A3079"/>
    <hyperlink r:id="rId3078" ref="A3080"/>
    <hyperlink r:id="rId3079" ref="A3081"/>
    <hyperlink r:id="rId3080" ref="A3082"/>
    <hyperlink r:id="rId3081" ref="A3083"/>
    <hyperlink r:id="rId3082" ref="A3084"/>
    <hyperlink r:id="rId3083" ref="A3085"/>
    <hyperlink r:id="rId3084" ref="A3086"/>
    <hyperlink r:id="rId3085" ref="A3087"/>
    <hyperlink r:id="rId3086" ref="A3088"/>
    <hyperlink r:id="rId3087" ref="A3089"/>
    <hyperlink r:id="rId3088" ref="A3090"/>
    <hyperlink r:id="rId3089" ref="A3091"/>
    <hyperlink r:id="rId3090" ref="A3092"/>
    <hyperlink r:id="rId3091" ref="A3093"/>
    <hyperlink r:id="rId3092" ref="A3094"/>
    <hyperlink r:id="rId3093" ref="A3095"/>
    <hyperlink r:id="rId3094" ref="A3096"/>
    <hyperlink r:id="rId3095" ref="A3097"/>
    <hyperlink r:id="rId3096" ref="A3098"/>
    <hyperlink r:id="rId3097" ref="A3099"/>
    <hyperlink r:id="rId3098" ref="A3100"/>
    <hyperlink r:id="rId3099" ref="A3101"/>
    <hyperlink r:id="rId3100" ref="A3102"/>
    <hyperlink r:id="rId3101" ref="A3103"/>
    <hyperlink r:id="rId3102" ref="A3104"/>
    <hyperlink r:id="rId3103" ref="A3105"/>
    <hyperlink r:id="rId3104" ref="A3106"/>
    <hyperlink r:id="rId3105" ref="A3107"/>
    <hyperlink r:id="rId3106" ref="A3108"/>
    <hyperlink r:id="rId3107" ref="A3109"/>
    <hyperlink r:id="rId3108" ref="A3110"/>
    <hyperlink r:id="rId3109" ref="A3111"/>
    <hyperlink r:id="rId3110" ref="A3112"/>
    <hyperlink r:id="rId3111" ref="A3113"/>
    <hyperlink r:id="rId3112" ref="A3114"/>
    <hyperlink r:id="rId3113" ref="A3115"/>
    <hyperlink r:id="rId3114" ref="A3116"/>
    <hyperlink r:id="rId3115" ref="A3117"/>
    <hyperlink r:id="rId3116" ref="A3118"/>
    <hyperlink r:id="rId3117" ref="A3119"/>
    <hyperlink r:id="rId3118" ref="A3120"/>
    <hyperlink r:id="rId3119" ref="A3121"/>
    <hyperlink r:id="rId3120" ref="A3122"/>
    <hyperlink r:id="rId3121" ref="A3123"/>
    <hyperlink r:id="rId3122" ref="A3124"/>
    <hyperlink r:id="rId3123" ref="A3125"/>
    <hyperlink r:id="rId3124" ref="A3126"/>
    <hyperlink r:id="rId3125" ref="A3127"/>
    <hyperlink r:id="rId3126" ref="A3128"/>
    <hyperlink r:id="rId3127" ref="A3129"/>
    <hyperlink r:id="rId3128" ref="A3130"/>
    <hyperlink r:id="rId3129" ref="A3131"/>
    <hyperlink r:id="rId3130" ref="A3132"/>
    <hyperlink r:id="rId3131" ref="A3133"/>
    <hyperlink r:id="rId3132" ref="A3134"/>
    <hyperlink r:id="rId3133" ref="A3135"/>
    <hyperlink r:id="rId3134" ref="A3136"/>
    <hyperlink r:id="rId3135" ref="A3137"/>
    <hyperlink r:id="rId3136" ref="A3138"/>
    <hyperlink r:id="rId3137" ref="A3139"/>
    <hyperlink r:id="rId3138" ref="A3140"/>
    <hyperlink r:id="rId3139" ref="A3141"/>
    <hyperlink r:id="rId3140" ref="A3142"/>
    <hyperlink r:id="rId3141" ref="A3143"/>
    <hyperlink r:id="rId3142" ref="A3144"/>
    <hyperlink r:id="rId3143" ref="A3145"/>
    <hyperlink r:id="rId3144" ref="A3146"/>
    <hyperlink r:id="rId3145" ref="A3147"/>
    <hyperlink r:id="rId3146" ref="A3148"/>
    <hyperlink r:id="rId3147" ref="A3149"/>
    <hyperlink r:id="rId3148" ref="A3150"/>
    <hyperlink r:id="rId3149" ref="A3151"/>
    <hyperlink r:id="rId3150" ref="A3152"/>
    <hyperlink r:id="rId3151" ref="A3153"/>
    <hyperlink r:id="rId3152" ref="A3154"/>
    <hyperlink r:id="rId3153" ref="A3155"/>
    <hyperlink r:id="rId3154" ref="A3156"/>
    <hyperlink r:id="rId3155" ref="A3157"/>
    <hyperlink r:id="rId3156" ref="A3158"/>
    <hyperlink r:id="rId3157" ref="A3159"/>
    <hyperlink r:id="rId3158" ref="A3160"/>
    <hyperlink r:id="rId3159" ref="A3161"/>
    <hyperlink r:id="rId3160" ref="A3162"/>
    <hyperlink r:id="rId3161" ref="A3163"/>
    <hyperlink r:id="rId3162" ref="A3164"/>
    <hyperlink r:id="rId3163" ref="A3165"/>
    <hyperlink r:id="rId3164" ref="A3166"/>
    <hyperlink r:id="rId3165" ref="A3167"/>
    <hyperlink r:id="rId3166" ref="A3168"/>
    <hyperlink r:id="rId3167" ref="A3169"/>
    <hyperlink r:id="rId3168" ref="A3170"/>
    <hyperlink r:id="rId3169" ref="A3171"/>
    <hyperlink r:id="rId3170" ref="A3172"/>
    <hyperlink r:id="rId3171" ref="A3173"/>
    <hyperlink r:id="rId3172" ref="A3174"/>
    <hyperlink r:id="rId3173" ref="A3175"/>
    <hyperlink r:id="rId3174" ref="A3176"/>
    <hyperlink r:id="rId3175" ref="A3177"/>
    <hyperlink r:id="rId3176" ref="A3178"/>
    <hyperlink r:id="rId3177" ref="A3179"/>
    <hyperlink r:id="rId3178" ref="A3180"/>
    <hyperlink r:id="rId3179" ref="A3181"/>
    <hyperlink r:id="rId3180" ref="A3182"/>
    <hyperlink r:id="rId3181" ref="A3183"/>
    <hyperlink r:id="rId3182" ref="A3184"/>
    <hyperlink r:id="rId3183" ref="A3185"/>
    <hyperlink r:id="rId3184" ref="A3186"/>
    <hyperlink r:id="rId3185" ref="A3187"/>
    <hyperlink r:id="rId3186" ref="A3188"/>
    <hyperlink r:id="rId3187" ref="A3189"/>
    <hyperlink r:id="rId3188" ref="A3190"/>
    <hyperlink r:id="rId3189" ref="A3191"/>
    <hyperlink r:id="rId3190" ref="A3192"/>
    <hyperlink r:id="rId3191" ref="A3193"/>
    <hyperlink r:id="rId3192" ref="A3194"/>
    <hyperlink r:id="rId3193" ref="A3195"/>
    <hyperlink r:id="rId3194" ref="A3196"/>
    <hyperlink r:id="rId3195" ref="A3197"/>
    <hyperlink r:id="rId3196" ref="A3198"/>
    <hyperlink r:id="rId3197" ref="A3199"/>
    <hyperlink r:id="rId3198" ref="A3200"/>
    <hyperlink r:id="rId3199" ref="A3201"/>
    <hyperlink r:id="rId3200" ref="A3202"/>
    <hyperlink r:id="rId3201" ref="A3203"/>
    <hyperlink r:id="rId3202" ref="A3204"/>
    <hyperlink r:id="rId3203" ref="A3205"/>
    <hyperlink r:id="rId3204" ref="A3206"/>
    <hyperlink r:id="rId3205" ref="A3207"/>
    <hyperlink r:id="rId3206" ref="A3208"/>
    <hyperlink r:id="rId3207" ref="A3209"/>
    <hyperlink r:id="rId3208" ref="A3210"/>
    <hyperlink r:id="rId3209" ref="A3211"/>
    <hyperlink r:id="rId3210" ref="A3212"/>
    <hyperlink r:id="rId3211" ref="A3213"/>
    <hyperlink r:id="rId3212" ref="A3214"/>
    <hyperlink r:id="rId3213" ref="A3215"/>
    <hyperlink r:id="rId3214" ref="A3216"/>
    <hyperlink r:id="rId3215" ref="A3217"/>
    <hyperlink r:id="rId3216" ref="A3218"/>
    <hyperlink r:id="rId3217" ref="A3219"/>
    <hyperlink r:id="rId3218" ref="A3220"/>
    <hyperlink r:id="rId3219" ref="A3221"/>
    <hyperlink r:id="rId3220" ref="A3222"/>
    <hyperlink r:id="rId3221" ref="A3223"/>
    <hyperlink r:id="rId3222" ref="A3224"/>
    <hyperlink r:id="rId3223" ref="A3225"/>
    <hyperlink r:id="rId3224" ref="A3226"/>
    <hyperlink r:id="rId3225" ref="A3227"/>
    <hyperlink r:id="rId3226" ref="A3228"/>
    <hyperlink r:id="rId3227" ref="A3229"/>
    <hyperlink r:id="rId3228" ref="A3230"/>
    <hyperlink r:id="rId3229" ref="A3231"/>
    <hyperlink r:id="rId3230" ref="A3232"/>
    <hyperlink r:id="rId3231" ref="A3233"/>
    <hyperlink r:id="rId3232" ref="A3234"/>
    <hyperlink r:id="rId3233" ref="A3235"/>
    <hyperlink r:id="rId3234" ref="A3236"/>
    <hyperlink r:id="rId3235" ref="A3237"/>
    <hyperlink r:id="rId3236" ref="A3238"/>
    <hyperlink r:id="rId3237" ref="A3239"/>
    <hyperlink r:id="rId3238" ref="A3240"/>
    <hyperlink r:id="rId3239" ref="A3241"/>
    <hyperlink r:id="rId3240" ref="A3242"/>
    <hyperlink r:id="rId3241" ref="A3243"/>
    <hyperlink r:id="rId3242" ref="A3244"/>
    <hyperlink r:id="rId3243" ref="A3245"/>
    <hyperlink r:id="rId3244" ref="A3246"/>
    <hyperlink r:id="rId3245" ref="A3247"/>
    <hyperlink r:id="rId3246" ref="A3248"/>
    <hyperlink r:id="rId3247" ref="A3249"/>
    <hyperlink r:id="rId3248" ref="A3250"/>
    <hyperlink r:id="rId3249" ref="A3251"/>
    <hyperlink r:id="rId3250" ref="A3252"/>
    <hyperlink r:id="rId3251" ref="A3253"/>
    <hyperlink r:id="rId3252" ref="A3254"/>
    <hyperlink r:id="rId3253" ref="A3255"/>
    <hyperlink r:id="rId3254" ref="A3256"/>
    <hyperlink r:id="rId3255" ref="A3257"/>
    <hyperlink r:id="rId3256" ref="A3258"/>
    <hyperlink r:id="rId3257" ref="A3259"/>
    <hyperlink r:id="rId3258" ref="A3260"/>
    <hyperlink r:id="rId3259" ref="A3261"/>
    <hyperlink r:id="rId3260" ref="A3262"/>
    <hyperlink r:id="rId3261" ref="A3263"/>
    <hyperlink r:id="rId3262" ref="A3264"/>
    <hyperlink r:id="rId3263" ref="A3265"/>
    <hyperlink r:id="rId3264" ref="A3266"/>
    <hyperlink r:id="rId3265" ref="A3267"/>
    <hyperlink r:id="rId3266" ref="A3268"/>
    <hyperlink r:id="rId3267" ref="A3269"/>
    <hyperlink r:id="rId3268" ref="A3270"/>
    <hyperlink r:id="rId3269" ref="A3271"/>
    <hyperlink r:id="rId3270" ref="A3272"/>
    <hyperlink r:id="rId3271" ref="A3273"/>
    <hyperlink r:id="rId3272" ref="A3274"/>
    <hyperlink r:id="rId3273" ref="A3275"/>
    <hyperlink r:id="rId3274" ref="A3276"/>
    <hyperlink r:id="rId3275" ref="A3277"/>
    <hyperlink r:id="rId3276" ref="A3278"/>
    <hyperlink r:id="rId3277" ref="A3279"/>
    <hyperlink r:id="rId3278" ref="A3280"/>
    <hyperlink r:id="rId3279" ref="A3281"/>
    <hyperlink r:id="rId3280" ref="A3282"/>
    <hyperlink r:id="rId3281" ref="A3283"/>
    <hyperlink r:id="rId3282" ref="A3284"/>
    <hyperlink r:id="rId3283" ref="A3285"/>
    <hyperlink r:id="rId3284" ref="A3286"/>
    <hyperlink r:id="rId3285" ref="A3287"/>
    <hyperlink r:id="rId3286" ref="A3288"/>
    <hyperlink r:id="rId3287" ref="A3289"/>
    <hyperlink r:id="rId3288" ref="A3290"/>
    <hyperlink r:id="rId3289" ref="A3291"/>
    <hyperlink r:id="rId3290" ref="A3292"/>
    <hyperlink r:id="rId3291" ref="A3293"/>
    <hyperlink r:id="rId3292" ref="A3294"/>
    <hyperlink r:id="rId3293" ref="A3295"/>
    <hyperlink r:id="rId3294" ref="A3296"/>
    <hyperlink r:id="rId3295" ref="A3297"/>
    <hyperlink r:id="rId3296" ref="A3298"/>
    <hyperlink r:id="rId3297" ref="A3299"/>
    <hyperlink r:id="rId3298" ref="A3300"/>
    <hyperlink r:id="rId3299" ref="A3301"/>
    <hyperlink r:id="rId3300" ref="A3302"/>
    <hyperlink r:id="rId3301" ref="A3303"/>
    <hyperlink r:id="rId3302" ref="A3304"/>
    <hyperlink r:id="rId3303" ref="A3305"/>
    <hyperlink r:id="rId3304" ref="A3306"/>
    <hyperlink r:id="rId3305" ref="A3307"/>
    <hyperlink r:id="rId3306" ref="A3308"/>
    <hyperlink r:id="rId3307" ref="A3309"/>
    <hyperlink r:id="rId3308" ref="A3310"/>
    <hyperlink r:id="rId3309" ref="A3311"/>
    <hyperlink r:id="rId3310" ref="A3312"/>
    <hyperlink r:id="rId3311" ref="A3313"/>
    <hyperlink r:id="rId3312" ref="A3314"/>
    <hyperlink r:id="rId3313" ref="A3315"/>
    <hyperlink r:id="rId3314" ref="A3316"/>
    <hyperlink r:id="rId3315" ref="A3317"/>
    <hyperlink r:id="rId3316" ref="A3318"/>
    <hyperlink r:id="rId3317" ref="A3319"/>
    <hyperlink r:id="rId3318" ref="A3320"/>
    <hyperlink r:id="rId3319" ref="A3321"/>
    <hyperlink r:id="rId3320" ref="A3322"/>
    <hyperlink r:id="rId3321" ref="A3323"/>
    <hyperlink r:id="rId3322" ref="A3324"/>
    <hyperlink r:id="rId3323" ref="A3325"/>
    <hyperlink r:id="rId3324" ref="A3326"/>
    <hyperlink r:id="rId3325" ref="A3327"/>
    <hyperlink r:id="rId3326" ref="A3328"/>
    <hyperlink r:id="rId3327" ref="A3329"/>
    <hyperlink r:id="rId3328" ref="A3330"/>
    <hyperlink r:id="rId3329" ref="A3331"/>
    <hyperlink r:id="rId3330" ref="A3332"/>
    <hyperlink r:id="rId3331" ref="A3333"/>
    <hyperlink r:id="rId3332" ref="A3334"/>
    <hyperlink r:id="rId3333" ref="A3335"/>
    <hyperlink r:id="rId3334" ref="A3336"/>
    <hyperlink r:id="rId3335" ref="A3337"/>
    <hyperlink r:id="rId3336" ref="A3338"/>
    <hyperlink r:id="rId3337" ref="A3339"/>
    <hyperlink r:id="rId3338" ref="A3340"/>
    <hyperlink r:id="rId3339" ref="A3341"/>
    <hyperlink r:id="rId3340" ref="A3342"/>
    <hyperlink r:id="rId3341" ref="A3343"/>
    <hyperlink r:id="rId3342" ref="A3344"/>
    <hyperlink r:id="rId3343" ref="A3345"/>
    <hyperlink r:id="rId3344" ref="A3346"/>
    <hyperlink r:id="rId3345" ref="A3347"/>
    <hyperlink r:id="rId3346" ref="A3348"/>
    <hyperlink r:id="rId3347" ref="A3349"/>
    <hyperlink r:id="rId3348" ref="A3350"/>
    <hyperlink r:id="rId3349" ref="A3351"/>
    <hyperlink r:id="rId3350" ref="A3352"/>
    <hyperlink r:id="rId3351" ref="A3353"/>
    <hyperlink r:id="rId3352" ref="A3354"/>
    <hyperlink r:id="rId3353" ref="A3355"/>
    <hyperlink r:id="rId3354" ref="A3356"/>
    <hyperlink r:id="rId3355" ref="A3357"/>
    <hyperlink r:id="rId3356" ref="A3358"/>
    <hyperlink r:id="rId3357" ref="A3359"/>
    <hyperlink r:id="rId3358" ref="A3360"/>
    <hyperlink r:id="rId3359" ref="A3361"/>
    <hyperlink r:id="rId3360" ref="A3362"/>
    <hyperlink r:id="rId3361" ref="A3363"/>
    <hyperlink r:id="rId3362" ref="A3364"/>
    <hyperlink r:id="rId3363" ref="A3365"/>
    <hyperlink r:id="rId3364" ref="A3366"/>
    <hyperlink r:id="rId3365" ref="A3367"/>
    <hyperlink r:id="rId3366" ref="A3368"/>
    <hyperlink r:id="rId3367" ref="A3369"/>
    <hyperlink r:id="rId3368" ref="A3370"/>
    <hyperlink r:id="rId3369" ref="A3371"/>
    <hyperlink r:id="rId3370" ref="A3372"/>
    <hyperlink r:id="rId3371" ref="A3373"/>
    <hyperlink r:id="rId3372" ref="A3374"/>
    <hyperlink r:id="rId3373" ref="A3375"/>
    <hyperlink r:id="rId3374" ref="A3376"/>
    <hyperlink r:id="rId3375" ref="A3377"/>
    <hyperlink r:id="rId3376" ref="A3378"/>
    <hyperlink r:id="rId3377" ref="A3379"/>
    <hyperlink r:id="rId3378" ref="A3380"/>
    <hyperlink r:id="rId3379" ref="A3381"/>
    <hyperlink r:id="rId3380" ref="A3382"/>
    <hyperlink r:id="rId3381" ref="A3383"/>
    <hyperlink r:id="rId3382" ref="A3384"/>
    <hyperlink r:id="rId3383" ref="A3385"/>
    <hyperlink r:id="rId3384" ref="A3386"/>
    <hyperlink r:id="rId3385" ref="A3387"/>
    <hyperlink r:id="rId3386" ref="A3388"/>
    <hyperlink r:id="rId3387" ref="A3389"/>
    <hyperlink r:id="rId3388" ref="A3390"/>
    <hyperlink r:id="rId3389" ref="A3391"/>
    <hyperlink r:id="rId3390" ref="A3392"/>
    <hyperlink r:id="rId3391" ref="A3393"/>
    <hyperlink r:id="rId3392" ref="A3394"/>
    <hyperlink r:id="rId3393" ref="A3395"/>
    <hyperlink r:id="rId3394" ref="A3396"/>
    <hyperlink r:id="rId3395" ref="A3397"/>
    <hyperlink r:id="rId3396" ref="A3398"/>
    <hyperlink r:id="rId3397" ref="A3399"/>
    <hyperlink r:id="rId3398" ref="A3400"/>
    <hyperlink r:id="rId3399" ref="A3401"/>
    <hyperlink r:id="rId3400" ref="A3402"/>
    <hyperlink r:id="rId3401" ref="A3403"/>
    <hyperlink r:id="rId3402" ref="A3404"/>
    <hyperlink r:id="rId3403" ref="A3405"/>
    <hyperlink r:id="rId3404" ref="A3406"/>
    <hyperlink r:id="rId3405" ref="A3407"/>
    <hyperlink r:id="rId3406" ref="A3408"/>
    <hyperlink r:id="rId3407" ref="A3409"/>
    <hyperlink r:id="rId3408" ref="A3410"/>
    <hyperlink r:id="rId3409" ref="A3411"/>
    <hyperlink r:id="rId3410" ref="A3412"/>
    <hyperlink r:id="rId3411" ref="A3413"/>
    <hyperlink r:id="rId3412" ref="A3414"/>
    <hyperlink r:id="rId3413" ref="A3415"/>
    <hyperlink r:id="rId3414" ref="A3416"/>
    <hyperlink r:id="rId3415" ref="A3417"/>
    <hyperlink r:id="rId3416" ref="A3418"/>
    <hyperlink r:id="rId3417" ref="A3419"/>
    <hyperlink r:id="rId3418" ref="A3420"/>
    <hyperlink r:id="rId3419" ref="A3421"/>
    <hyperlink r:id="rId3420" ref="A3422"/>
    <hyperlink r:id="rId3421" ref="A3423"/>
    <hyperlink r:id="rId3422" ref="A3424"/>
    <hyperlink r:id="rId3423" ref="A3425"/>
    <hyperlink r:id="rId3424" ref="A3426"/>
    <hyperlink r:id="rId3425" ref="A3427"/>
    <hyperlink r:id="rId3426" ref="A3428"/>
    <hyperlink r:id="rId3427" ref="A3429"/>
    <hyperlink r:id="rId3428" ref="A3430"/>
    <hyperlink r:id="rId3429" ref="A3431"/>
    <hyperlink r:id="rId3430" ref="A3432"/>
    <hyperlink r:id="rId3431" ref="A3433"/>
    <hyperlink r:id="rId3432" ref="A3434"/>
    <hyperlink r:id="rId3433" ref="A3435"/>
    <hyperlink r:id="rId3434" ref="A3436"/>
    <hyperlink r:id="rId3435" ref="A3437"/>
    <hyperlink r:id="rId3436" ref="A3438"/>
    <hyperlink r:id="rId3437" ref="A3439"/>
    <hyperlink r:id="rId3438" ref="A3440"/>
    <hyperlink r:id="rId3439" ref="A3441"/>
    <hyperlink r:id="rId3440" ref="A3442"/>
    <hyperlink r:id="rId3441" ref="A3443"/>
    <hyperlink r:id="rId3442" ref="A3444"/>
    <hyperlink r:id="rId3443" ref="A3445"/>
    <hyperlink r:id="rId3444" ref="A3446"/>
    <hyperlink r:id="rId3445" ref="A3447"/>
    <hyperlink r:id="rId3446" ref="A3448"/>
    <hyperlink r:id="rId3447" ref="A3449"/>
    <hyperlink r:id="rId3448" ref="A3450"/>
    <hyperlink r:id="rId3449" ref="A3451"/>
    <hyperlink r:id="rId3450" ref="A3452"/>
    <hyperlink r:id="rId3451" ref="A3453"/>
    <hyperlink r:id="rId3452" ref="A3454"/>
    <hyperlink r:id="rId3453" ref="A3455"/>
    <hyperlink r:id="rId3454" ref="A3456"/>
    <hyperlink r:id="rId3455" ref="A3457"/>
    <hyperlink r:id="rId3456" ref="A3458"/>
    <hyperlink r:id="rId3457" ref="A3459"/>
    <hyperlink r:id="rId3458" ref="A3460"/>
    <hyperlink r:id="rId3459" ref="A3461"/>
    <hyperlink r:id="rId3460" ref="A3462"/>
    <hyperlink r:id="rId3461" ref="A3463"/>
    <hyperlink r:id="rId3462" ref="A3464"/>
    <hyperlink r:id="rId3463" ref="A3465"/>
    <hyperlink r:id="rId3464" ref="A3466"/>
    <hyperlink r:id="rId3465" ref="A3467"/>
    <hyperlink r:id="rId3466" ref="A3468"/>
    <hyperlink r:id="rId3467" ref="A3469"/>
    <hyperlink r:id="rId3468" ref="A3470"/>
    <hyperlink r:id="rId3469" ref="A3471"/>
    <hyperlink r:id="rId3470" ref="A3472"/>
    <hyperlink r:id="rId3471" ref="A3473"/>
    <hyperlink r:id="rId3472" ref="A3474"/>
    <hyperlink r:id="rId3473" ref="A3475"/>
    <hyperlink r:id="rId3474" ref="A3476"/>
    <hyperlink r:id="rId3475" ref="A3477"/>
    <hyperlink r:id="rId3476" ref="A3478"/>
    <hyperlink r:id="rId3477" ref="A3479"/>
    <hyperlink r:id="rId3478" ref="A3480"/>
    <hyperlink r:id="rId3479" ref="A3481"/>
    <hyperlink r:id="rId3480" ref="A3482"/>
    <hyperlink r:id="rId3481" ref="A3483"/>
    <hyperlink r:id="rId3482" ref="A3484"/>
    <hyperlink r:id="rId3483" ref="A3485"/>
    <hyperlink r:id="rId3484" ref="A3486"/>
    <hyperlink r:id="rId3485" ref="A3487"/>
    <hyperlink r:id="rId3486" ref="A3488"/>
    <hyperlink r:id="rId3487" ref="A3489"/>
    <hyperlink r:id="rId3488" ref="A3490"/>
    <hyperlink r:id="rId3489" ref="A3491"/>
    <hyperlink r:id="rId3490" ref="A3492"/>
    <hyperlink r:id="rId3491" ref="A3493"/>
    <hyperlink r:id="rId3492" ref="A3494"/>
    <hyperlink r:id="rId3493" ref="A3495"/>
    <hyperlink r:id="rId3494" ref="A3496"/>
    <hyperlink r:id="rId3495" ref="A3497"/>
    <hyperlink r:id="rId3496" ref="A3498"/>
    <hyperlink r:id="rId3497" ref="A3499"/>
    <hyperlink r:id="rId3498" ref="A3500"/>
    <hyperlink r:id="rId3499" ref="A3501"/>
    <hyperlink r:id="rId3500" ref="A3502"/>
    <hyperlink r:id="rId3501" ref="A3503"/>
    <hyperlink r:id="rId3502" ref="A3504"/>
    <hyperlink r:id="rId3503" ref="A3505"/>
    <hyperlink r:id="rId3504" ref="A3506"/>
    <hyperlink r:id="rId3505" ref="A3507"/>
    <hyperlink r:id="rId3506" ref="A3508"/>
    <hyperlink r:id="rId3507" ref="A3509"/>
    <hyperlink r:id="rId3508" ref="A3510"/>
    <hyperlink r:id="rId3509" ref="A3511"/>
    <hyperlink r:id="rId3510" ref="A3512"/>
    <hyperlink r:id="rId3511" ref="A3513"/>
    <hyperlink r:id="rId3512" ref="A3514"/>
    <hyperlink r:id="rId3513" ref="A3515"/>
    <hyperlink r:id="rId3514" ref="A3516"/>
    <hyperlink r:id="rId3515" ref="A3517"/>
    <hyperlink r:id="rId3516" ref="A3518"/>
    <hyperlink r:id="rId3517" ref="A3519"/>
    <hyperlink r:id="rId3518" ref="A3520"/>
    <hyperlink r:id="rId3519" ref="A3521"/>
    <hyperlink r:id="rId3520" ref="A3522"/>
    <hyperlink r:id="rId3521" ref="A3523"/>
    <hyperlink r:id="rId3522" ref="A3524"/>
    <hyperlink r:id="rId3523" ref="A3525"/>
    <hyperlink r:id="rId3524" ref="A3526"/>
    <hyperlink r:id="rId3525" ref="A3527"/>
    <hyperlink r:id="rId3526" ref="A3528"/>
    <hyperlink r:id="rId3527" ref="A3529"/>
    <hyperlink r:id="rId3528" ref="A3530"/>
    <hyperlink r:id="rId3529" ref="A3531"/>
    <hyperlink r:id="rId3530" ref="A3532"/>
    <hyperlink r:id="rId3531" ref="A3533"/>
    <hyperlink r:id="rId3532" ref="A3534"/>
    <hyperlink r:id="rId3533" ref="A3535"/>
    <hyperlink r:id="rId3534" ref="A3536"/>
    <hyperlink r:id="rId3535" ref="A3537"/>
    <hyperlink r:id="rId3536" ref="A3538"/>
    <hyperlink r:id="rId3537" ref="A3539"/>
    <hyperlink r:id="rId3538" ref="A3540"/>
    <hyperlink r:id="rId3539" ref="A3541"/>
    <hyperlink r:id="rId3540" ref="A3542"/>
    <hyperlink r:id="rId3541" ref="A3543"/>
    <hyperlink r:id="rId3542" ref="A3544"/>
    <hyperlink r:id="rId3543" ref="A3545"/>
    <hyperlink r:id="rId3544" ref="A3546"/>
    <hyperlink r:id="rId3545" ref="A3547"/>
    <hyperlink r:id="rId3546" ref="A3548"/>
    <hyperlink r:id="rId3547" ref="A3549"/>
    <hyperlink r:id="rId3548" ref="A3550"/>
    <hyperlink r:id="rId3549" ref="A3551"/>
    <hyperlink r:id="rId3550" ref="A3552"/>
    <hyperlink r:id="rId3551" ref="A3553"/>
    <hyperlink r:id="rId3552" ref="A3554"/>
    <hyperlink r:id="rId3553" ref="A3555"/>
    <hyperlink r:id="rId3554" ref="A3556"/>
    <hyperlink r:id="rId3555" ref="A3557"/>
    <hyperlink r:id="rId3556" ref="A3558"/>
    <hyperlink r:id="rId3557" ref="A3559"/>
    <hyperlink r:id="rId3558" ref="A3560"/>
    <hyperlink r:id="rId3559" ref="A3561"/>
    <hyperlink r:id="rId3560" ref="A3562"/>
    <hyperlink r:id="rId3561" ref="A3563"/>
    <hyperlink r:id="rId3562" ref="A3564"/>
    <hyperlink r:id="rId3563" ref="A3565"/>
    <hyperlink r:id="rId3564" ref="A3566"/>
    <hyperlink r:id="rId3565" ref="A3567"/>
    <hyperlink r:id="rId3566" ref="A3568"/>
    <hyperlink r:id="rId3567" ref="A3569"/>
    <hyperlink r:id="rId3568" ref="A3570"/>
    <hyperlink r:id="rId3569" ref="A3571"/>
    <hyperlink r:id="rId3570" ref="A3572"/>
    <hyperlink r:id="rId3571" ref="A3573"/>
    <hyperlink r:id="rId3572" ref="A3574"/>
    <hyperlink r:id="rId3573" ref="A3575"/>
    <hyperlink r:id="rId3574" ref="A3576"/>
    <hyperlink r:id="rId3575" ref="A3577"/>
    <hyperlink r:id="rId3576" ref="A3578"/>
    <hyperlink r:id="rId3577" ref="A3579"/>
    <hyperlink r:id="rId3578" ref="A3580"/>
    <hyperlink r:id="rId3579" ref="A3581"/>
    <hyperlink r:id="rId3580" ref="A3582"/>
    <hyperlink r:id="rId3581" ref="A3583"/>
    <hyperlink r:id="rId3582" ref="A3584"/>
    <hyperlink r:id="rId3583" ref="A3585"/>
    <hyperlink r:id="rId3584" ref="A3586"/>
    <hyperlink r:id="rId3585" ref="A3587"/>
    <hyperlink r:id="rId3586" ref="A3588"/>
    <hyperlink r:id="rId3587" ref="A3589"/>
    <hyperlink r:id="rId3588" ref="A3590"/>
    <hyperlink r:id="rId3589" ref="A3591"/>
    <hyperlink r:id="rId3590" ref="A3592"/>
    <hyperlink r:id="rId3591" ref="A3593"/>
    <hyperlink r:id="rId3592" ref="A3594"/>
    <hyperlink r:id="rId3593" ref="A3595"/>
    <hyperlink r:id="rId3594" ref="A3596"/>
    <hyperlink r:id="rId3595" ref="A3597"/>
    <hyperlink r:id="rId3596" ref="A3598"/>
    <hyperlink r:id="rId3597" ref="A3599"/>
    <hyperlink r:id="rId3598" ref="A3600"/>
    <hyperlink r:id="rId3599" ref="A3601"/>
    <hyperlink r:id="rId3600" ref="A3602"/>
    <hyperlink r:id="rId3601" ref="A3603"/>
    <hyperlink r:id="rId3602" ref="A3604"/>
    <hyperlink r:id="rId3603" ref="A3605"/>
    <hyperlink r:id="rId3604" ref="A3606"/>
    <hyperlink r:id="rId3605" ref="A3607"/>
    <hyperlink r:id="rId3606" ref="A3608"/>
    <hyperlink r:id="rId3607" ref="A3609"/>
    <hyperlink r:id="rId3608" ref="A3610"/>
    <hyperlink r:id="rId3609" ref="A3611"/>
    <hyperlink r:id="rId3610" ref="A3612"/>
    <hyperlink r:id="rId3611" ref="A3613"/>
    <hyperlink r:id="rId3612" ref="A3614"/>
    <hyperlink r:id="rId3613" ref="A3615"/>
    <hyperlink r:id="rId3614" ref="A3616"/>
    <hyperlink r:id="rId3615" ref="A3617"/>
    <hyperlink r:id="rId3616" ref="A3618"/>
    <hyperlink r:id="rId3617" ref="A3619"/>
    <hyperlink r:id="rId3618" ref="A3620"/>
    <hyperlink r:id="rId3619" ref="A3621"/>
    <hyperlink r:id="rId3620" ref="A3622"/>
    <hyperlink r:id="rId3621" ref="A3623"/>
    <hyperlink r:id="rId3622" ref="A3624"/>
    <hyperlink r:id="rId3623" ref="A3625"/>
    <hyperlink r:id="rId3624" ref="A3626"/>
    <hyperlink r:id="rId3625" ref="A3627"/>
    <hyperlink r:id="rId3626" ref="A3628"/>
    <hyperlink r:id="rId3627" ref="A3629"/>
    <hyperlink r:id="rId3628" ref="A3630"/>
    <hyperlink r:id="rId3629" ref="A3631"/>
    <hyperlink r:id="rId3630" ref="A3632"/>
    <hyperlink r:id="rId3631" ref="A3633"/>
    <hyperlink r:id="rId3632" ref="A3634"/>
    <hyperlink r:id="rId3633" ref="A3635"/>
    <hyperlink r:id="rId3634" ref="A3636"/>
    <hyperlink r:id="rId3635" ref="A3637"/>
    <hyperlink r:id="rId3636" ref="A3638"/>
    <hyperlink r:id="rId3637" ref="A3639"/>
    <hyperlink r:id="rId3638" ref="A3640"/>
    <hyperlink r:id="rId3639" ref="A3641"/>
    <hyperlink r:id="rId3640" ref="A3642"/>
    <hyperlink r:id="rId3641" ref="A3643"/>
    <hyperlink r:id="rId3642" ref="A3644"/>
    <hyperlink r:id="rId3643" ref="A3645"/>
    <hyperlink r:id="rId3644" ref="A3646"/>
    <hyperlink r:id="rId3645" ref="A3647"/>
    <hyperlink r:id="rId3646" ref="A3648"/>
    <hyperlink r:id="rId3647" ref="A3649"/>
    <hyperlink r:id="rId3648" ref="A3650"/>
    <hyperlink r:id="rId3649" ref="A3651"/>
    <hyperlink r:id="rId3650" ref="A3652"/>
    <hyperlink r:id="rId3651" ref="A3653"/>
    <hyperlink r:id="rId3652" ref="A3654"/>
    <hyperlink r:id="rId3653" ref="A3655"/>
    <hyperlink r:id="rId3654" ref="A3656"/>
    <hyperlink r:id="rId3655" ref="A3657"/>
    <hyperlink r:id="rId3656" ref="A3658"/>
    <hyperlink r:id="rId3657" ref="A3659"/>
    <hyperlink r:id="rId3658" ref="A3660"/>
    <hyperlink r:id="rId3659" ref="A3661"/>
    <hyperlink r:id="rId3660" ref="A3662"/>
    <hyperlink r:id="rId3661" ref="A3663"/>
    <hyperlink r:id="rId3662" ref="A3664"/>
    <hyperlink r:id="rId3663" ref="A3665"/>
    <hyperlink r:id="rId3664" ref="A3666"/>
    <hyperlink r:id="rId3665" ref="A3667"/>
    <hyperlink r:id="rId3666" ref="A3668"/>
    <hyperlink r:id="rId3667" ref="A3669"/>
    <hyperlink r:id="rId3668" ref="A3670"/>
    <hyperlink r:id="rId3669" ref="A3671"/>
    <hyperlink r:id="rId3670" ref="A3672"/>
    <hyperlink r:id="rId3671" ref="A3673"/>
    <hyperlink r:id="rId3672" ref="A3674"/>
    <hyperlink r:id="rId3673" ref="A3675"/>
    <hyperlink r:id="rId3674" ref="A3676"/>
    <hyperlink r:id="rId3675" ref="A3677"/>
    <hyperlink r:id="rId3676" ref="A3678"/>
    <hyperlink r:id="rId3677" ref="A3679"/>
    <hyperlink r:id="rId3678" ref="A3680"/>
    <hyperlink r:id="rId3679" ref="A3681"/>
    <hyperlink r:id="rId3680" ref="A3682"/>
    <hyperlink r:id="rId3681" ref="A3683"/>
    <hyperlink r:id="rId3682" ref="A3684"/>
    <hyperlink r:id="rId3683" ref="A3685"/>
    <hyperlink r:id="rId3684" ref="A3686"/>
    <hyperlink r:id="rId3685" ref="A3687"/>
    <hyperlink r:id="rId3686" ref="A3688"/>
    <hyperlink r:id="rId3687" ref="A3689"/>
    <hyperlink r:id="rId3688" ref="A3690"/>
    <hyperlink r:id="rId3689" ref="A3691"/>
    <hyperlink r:id="rId3690" ref="A3692"/>
    <hyperlink r:id="rId3691" ref="A3693"/>
    <hyperlink r:id="rId3692" ref="A3694"/>
    <hyperlink r:id="rId3693" ref="A3695"/>
    <hyperlink r:id="rId3694" ref="A3696"/>
    <hyperlink r:id="rId3695" ref="A3697"/>
    <hyperlink r:id="rId3696" ref="A3698"/>
    <hyperlink r:id="rId3697" ref="A3699"/>
    <hyperlink r:id="rId3698" ref="A3700"/>
    <hyperlink r:id="rId3699" ref="A3701"/>
    <hyperlink r:id="rId3700" ref="A3702"/>
    <hyperlink r:id="rId3701" ref="A3703"/>
    <hyperlink r:id="rId3702" ref="A3704"/>
    <hyperlink r:id="rId3703" ref="A3705"/>
    <hyperlink r:id="rId3704" ref="A3706"/>
    <hyperlink r:id="rId3705" ref="A3707"/>
    <hyperlink r:id="rId3706" ref="A3708"/>
    <hyperlink r:id="rId3707" ref="A3709"/>
    <hyperlink r:id="rId3708" ref="A3710"/>
    <hyperlink r:id="rId3709" ref="A3711"/>
    <hyperlink r:id="rId3710" ref="A3712"/>
    <hyperlink r:id="rId3711" ref="A3713"/>
    <hyperlink r:id="rId3712" ref="A3714"/>
    <hyperlink r:id="rId3713" ref="A3715"/>
    <hyperlink r:id="rId3714" ref="A3716"/>
    <hyperlink r:id="rId3715" ref="A3717"/>
    <hyperlink r:id="rId3716" ref="A3718"/>
    <hyperlink r:id="rId3717" ref="A3719"/>
    <hyperlink r:id="rId3718" ref="A3720"/>
    <hyperlink r:id="rId3719" ref="A3721"/>
    <hyperlink r:id="rId3720" ref="A3722"/>
    <hyperlink r:id="rId3721" ref="A3723"/>
    <hyperlink r:id="rId3722" ref="A3724"/>
    <hyperlink r:id="rId3723" ref="A3725"/>
    <hyperlink r:id="rId3724" ref="A3726"/>
    <hyperlink r:id="rId3725" ref="A3727"/>
    <hyperlink r:id="rId3726" ref="A3728"/>
    <hyperlink r:id="rId3727" ref="A3729"/>
    <hyperlink r:id="rId3728" ref="A3730"/>
    <hyperlink r:id="rId3729" ref="A3731"/>
    <hyperlink r:id="rId3730" ref="A3732"/>
    <hyperlink r:id="rId3731" ref="A3733"/>
    <hyperlink r:id="rId3732" ref="A3734"/>
    <hyperlink r:id="rId3733" ref="A3735"/>
    <hyperlink r:id="rId3734" ref="A3736"/>
    <hyperlink r:id="rId3735" ref="A3737"/>
    <hyperlink r:id="rId3736" ref="A3738"/>
    <hyperlink r:id="rId3737" ref="A3739"/>
    <hyperlink r:id="rId3738" ref="A3740"/>
    <hyperlink r:id="rId3739" ref="A3741"/>
    <hyperlink r:id="rId3740" ref="A3742"/>
    <hyperlink r:id="rId3741" ref="A3743"/>
    <hyperlink r:id="rId3742" ref="A3744"/>
    <hyperlink r:id="rId3743" ref="A3745"/>
    <hyperlink r:id="rId3744" ref="A3746"/>
    <hyperlink r:id="rId3745" ref="A3747"/>
    <hyperlink r:id="rId3746" ref="A3748"/>
    <hyperlink r:id="rId3747" ref="A3749"/>
    <hyperlink r:id="rId3748" ref="A3750"/>
    <hyperlink r:id="rId3749" ref="A3751"/>
    <hyperlink r:id="rId3750" ref="A3752"/>
    <hyperlink r:id="rId3751" ref="A3753"/>
    <hyperlink r:id="rId3752" ref="A3754"/>
    <hyperlink r:id="rId3753" ref="A3755"/>
    <hyperlink r:id="rId3754" ref="A3756"/>
    <hyperlink r:id="rId3755" ref="A3757"/>
    <hyperlink r:id="rId3756" ref="A3758"/>
    <hyperlink r:id="rId3757" ref="A3759"/>
    <hyperlink r:id="rId3758" ref="A3760"/>
    <hyperlink r:id="rId3759" ref="A3761"/>
    <hyperlink r:id="rId3760" ref="A3762"/>
    <hyperlink r:id="rId3761" ref="A3763"/>
    <hyperlink r:id="rId3762" ref="A3764"/>
    <hyperlink r:id="rId3763" ref="A3765"/>
    <hyperlink r:id="rId3764" ref="A3766"/>
    <hyperlink r:id="rId3765" ref="A3767"/>
    <hyperlink r:id="rId3766" ref="A3768"/>
    <hyperlink r:id="rId3767" ref="A3769"/>
    <hyperlink r:id="rId3768" ref="A3770"/>
    <hyperlink r:id="rId3769" ref="A3771"/>
    <hyperlink r:id="rId3770" ref="A3772"/>
    <hyperlink r:id="rId3771" ref="A3773"/>
    <hyperlink r:id="rId3772" ref="A3774"/>
    <hyperlink r:id="rId3773" ref="A3775"/>
    <hyperlink r:id="rId3774" ref="A3776"/>
    <hyperlink r:id="rId3775" ref="A3777"/>
    <hyperlink r:id="rId3776" ref="A3778"/>
    <hyperlink r:id="rId3777" ref="A3779"/>
    <hyperlink r:id="rId3778" ref="A3780"/>
    <hyperlink r:id="rId3779" ref="A3781"/>
    <hyperlink r:id="rId3780" ref="A3782"/>
    <hyperlink r:id="rId3781" ref="A3783"/>
    <hyperlink r:id="rId3782" ref="A3784"/>
    <hyperlink r:id="rId3783" ref="A3785"/>
    <hyperlink r:id="rId3784" ref="A3786"/>
    <hyperlink r:id="rId3785" ref="A3787"/>
    <hyperlink r:id="rId3786" ref="A3788"/>
    <hyperlink r:id="rId3787" ref="A3789"/>
    <hyperlink r:id="rId3788" ref="A3790"/>
    <hyperlink r:id="rId3789" ref="A3791"/>
    <hyperlink r:id="rId3790" ref="A3792"/>
    <hyperlink r:id="rId3791" ref="A3793"/>
    <hyperlink r:id="rId3792" ref="A3794"/>
    <hyperlink r:id="rId3793" ref="A3795"/>
    <hyperlink r:id="rId3794" ref="A3796"/>
    <hyperlink r:id="rId3795" ref="A3797"/>
    <hyperlink r:id="rId3796" ref="A3798"/>
    <hyperlink r:id="rId3797" ref="A3799"/>
    <hyperlink r:id="rId3798" ref="A3800"/>
    <hyperlink r:id="rId3799" ref="A3801"/>
    <hyperlink r:id="rId3800" ref="A3802"/>
    <hyperlink r:id="rId3801" ref="A3803"/>
    <hyperlink r:id="rId3802" ref="A3804"/>
    <hyperlink r:id="rId3803" ref="A3805"/>
    <hyperlink r:id="rId3804" ref="A3806"/>
    <hyperlink r:id="rId3805" ref="A3807"/>
    <hyperlink r:id="rId3806" ref="A3808"/>
    <hyperlink r:id="rId3807" ref="A3809"/>
    <hyperlink r:id="rId3808" ref="A3810"/>
    <hyperlink r:id="rId3809" ref="A3811"/>
    <hyperlink r:id="rId3810" ref="A3812"/>
    <hyperlink r:id="rId3811" ref="A3813"/>
    <hyperlink r:id="rId3812" ref="A3814"/>
    <hyperlink r:id="rId3813" ref="A3815"/>
    <hyperlink r:id="rId3814" ref="A3816"/>
    <hyperlink r:id="rId3815" ref="A3817"/>
    <hyperlink r:id="rId3816" ref="A3818"/>
    <hyperlink r:id="rId3817" ref="A3819"/>
    <hyperlink r:id="rId3818" ref="A3820"/>
    <hyperlink r:id="rId3819" ref="A3821"/>
    <hyperlink r:id="rId3820" ref="A3822"/>
    <hyperlink r:id="rId3821" ref="A3823"/>
    <hyperlink r:id="rId3822" ref="A3824"/>
    <hyperlink r:id="rId3823" ref="A3825"/>
    <hyperlink r:id="rId3824" ref="A3826"/>
    <hyperlink r:id="rId3825" ref="A3827"/>
    <hyperlink r:id="rId3826" ref="A3828"/>
    <hyperlink r:id="rId3827" ref="A3829"/>
    <hyperlink r:id="rId3828" ref="A3830"/>
    <hyperlink r:id="rId3829" ref="A3831"/>
    <hyperlink r:id="rId3830" ref="A3832"/>
    <hyperlink r:id="rId3831" ref="A3833"/>
    <hyperlink r:id="rId3832" ref="A3834"/>
    <hyperlink r:id="rId3833" ref="A3835"/>
    <hyperlink r:id="rId3834" ref="A3836"/>
    <hyperlink r:id="rId3835" ref="A3837"/>
    <hyperlink r:id="rId3836" ref="A3838"/>
    <hyperlink r:id="rId3837" ref="A3839"/>
    <hyperlink r:id="rId3838" ref="A3840"/>
    <hyperlink r:id="rId3839" ref="A3841"/>
    <hyperlink r:id="rId3840" ref="A3842"/>
    <hyperlink r:id="rId3841" ref="A3843"/>
    <hyperlink r:id="rId3842" ref="A3844"/>
    <hyperlink r:id="rId3843" ref="A3845"/>
    <hyperlink r:id="rId3844" ref="A3846"/>
    <hyperlink r:id="rId3845" ref="A3847"/>
    <hyperlink r:id="rId3846" ref="A3848"/>
    <hyperlink r:id="rId3847" ref="A3849"/>
    <hyperlink r:id="rId3848" ref="A3850"/>
    <hyperlink r:id="rId3849" ref="A3851"/>
    <hyperlink r:id="rId3850" ref="A3852"/>
    <hyperlink r:id="rId3851" ref="A3853"/>
    <hyperlink r:id="rId3852" ref="A3854"/>
    <hyperlink r:id="rId3853" ref="A3855"/>
    <hyperlink r:id="rId3854" ref="A3856"/>
    <hyperlink r:id="rId3855" ref="A3857"/>
    <hyperlink r:id="rId3856" ref="A3858"/>
    <hyperlink r:id="rId3857" ref="A3859"/>
    <hyperlink r:id="rId3858" ref="A3860"/>
    <hyperlink r:id="rId3859" ref="A3861"/>
    <hyperlink r:id="rId3860" ref="A3862"/>
    <hyperlink r:id="rId3861" ref="A3863"/>
    <hyperlink r:id="rId3862" ref="A3864"/>
    <hyperlink r:id="rId3863" ref="A3865"/>
    <hyperlink r:id="rId3864" ref="A3866"/>
    <hyperlink r:id="rId3865" ref="A3867"/>
    <hyperlink r:id="rId3866" ref="A3868"/>
    <hyperlink r:id="rId3867" ref="A3869"/>
    <hyperlink r:id="rId3868" ref="A3870"/>
    <hyperlink r:id="rId3869" ref="A3871"/>
    <hyperlink r:id="rId3870" ref="A3872"/>
    <hyperlink r:id="rId3871" ref="A3873"/>
    <hyperlink r:id="rId3872" ref="A3874"/>
    <hyperlink r:id="rId3873" ref="A3875"/>
    <hyperlink r:id="rId3874" ref="A3876"/>
    <hyperlink r:id="rId3875" ref="A3877"/>
    <hyperlink r:id="rId3876" ref="A3878"/>
    <hyperlink r:id="rId3877" ref="A3879"/>
    <hyperlink r:id="rId3878" ref="A3880"/>
    <hyperlink r:id="rId3879" ref="A3881"/>
    <hyperlink r:id="rId3880" ref="A3882"/>
    <hyperlink r:id="rId3881" ref="A3883"/>
    <hyperlink r:id="rId3882" ref="A3884"/>
    <hyperlink r:id="rId3883" ref="A3885"/>
    <hyperlink r:id="rId3884" ref="A3886"/>
    <hyperlink r:id="rId3885" ref="A3887"/>
    <hyperlink r:id="rId3886" ref="A3888"/>
    <hyperlink r:id="rId3887" ref="A3889"/>
    <hyperlink r:id="rId3888" ref="A3890"/>
    <hyperlink r:id="rId3889" ref="A3891"/>
    <hyperlink r:id="rId3890" ref="A3892"/>
    <hyperlink r:id="rId3891" ref="A3893"/>
    <hyperlink r:id="rId3892" ref="A3894"/>
    <hyperlink r:id="rId3893" ref="A3895"/>
    <hyperlink r:id="rId3894" ref="A3896"/>
    <hyperlink r:id="rId3895" ref="A3897"/>
    <hyperlink r:id="rId3896" ref="A3898"/>
    <hyperlink r:id="rId3897" ref="A3899"/>
    <hyperlink r:id="rId3898" ref="A3900"/>
    <hyperlink r:id="rId3899" ref="A3901"/>
    <hyperlink r:id="rId3900" ref="A3902"/>
    <hyperlink r:id="rId3901" ref="A3903"/>
    <hyperlink r:id="rId3902" ref="A3904"/>
    <hyperlink r:id="rId3903" ref="A3905"/>
    <hyperlink r:id="rId3904" ref="A3906"/>
    <hyperlink r:id="rId3905" ref="A3907"/>
    <hyperlink r:id="rId3906" ref="A3908"/>
    <hyperlink r:id="rId3907" ref="A3909"/>
    <hyperlink r:id="rId3908" ref="A3910"/>
    <hyperlink r:id="rId3909" ref="A3911"/>
    <hyperlink r:id="rId3910" ref="A3912"/>
    <hyperlink r:id="rId3911" ref="A3913"/>
    <hyperlink r:id="rId3912" ref="A3914"/>
    <hyperlink r:id="rId3913" ref="A3915"/>
    <hyperlink r:id="rId3914" ref="A3916"/>
    <hyperlink r:id="rId3915" ref="A3917"/>
    <hyperlink r:id="rId3916" ref="A3918"/>
    <hyperlink r:id="rId3917" ref="A3919"/>
    <hyperlink r:id="rId3918" ref="A3920"/>
    <hyperlink r:id="rId3919" ref="A3921"/>
    <hyperlink r:id="rId3920" ref="A3922"/>
    <hyperlink r:id="rId3921" ref="A3923"/>
    <hyperlink r:id="rId3922" ref="A3924"/>
    <hyperlink r:id="rId3923" ref="A3925"/>
    <hyperlink r:id="rId3924" ref="A3926"/>
    <hyperlink r:id="rId3925" ref="A3927"/>
    <hyperlink r:id="rId3926" ref="A3928"/>
    <hyperlink r:id="rId3927" ref="A3929"/>
    <hyperlink r:id="rId3928" ref="A3930"/>
    <hyperlink r:id="rId3929" ref="A3931"/>
    <hyperlink r:id="rId3930" ref="A3932"/>
    <hyperlink r:id="rId3931" ref="A3933"/>
    <hyperlink r:id="rId3932" ref="A3934"/>
    <hyperlink r:id="rId3933" ref="A3935"/>
    <hyperlink r:id="rId3934" ref="A3936"/>
    <hyperlink r:id="rId3935" ref="A3937"/>
    <hyperlink r:id="rId3936" ref="A3938"/>
    <hyperlink r:id="rId3937" ref="A3939"/>
    <hyperlink r:id="rId3938" ref="A3940"/>
    <hyperlink r:id="rId3939" ref="A3941"/>
    <hyperlink r:id="rId3940" ref="A3942"/>
    <hyperlink r:id="rId3941" ref="A3943"/>
    <hyperlink r:id="rId3942" ref="A3944"/>
    <hyperlink r:id="rId3943" ref="A3945"/>
    <hyperlink r:id="rId3944" ref="A3946"/>
    <hyperlink r:id="rId3945" ref="A3947"/>
    <hyperlink r:id="rId3946" ref="A3948"/>
    <hyperlink r:id="rId3947" ref="A3949"/>
    <hyperlink r:id="rId3948" ref="A3950"/>
    <hyperlink r:id="rId3949" ref="A3951"/>
    <hyperlink r:id="rId3950" ref="A3952"/>
    <hyperlink r:id="rId3951" ref="A3953"/>
    <hyperlink r:id="rId3952" ref="A3954"/>
    <hyperlink r:id="rId3953" ref="A3955"/>
    <hyperlink r:id="rId3954" ref="A3956"/>
    <hyperlink r:id="rId3955" ref="A3957"/>
    <hyperlink r:id="rId3956" ref="A3958"/>
    <hyperlink r:id="rId3957" ref="A3959"/>
    <hyperlink r:id="rId3958" ref="A3960"/>
    <hyperlink r:id="rId3959" ref="A3961"/>
    <hyperlink r:id="rId3960" ref="A3962"/>
    <hyperlink r:id="rId3961" ref="A3963"/>
    <hyperlink r:id="rId3962" ref="A3964"/>
    <hyperlink r:id="rId3963" ref="A3965"/>
    <hyperlink r:id="rId3964" ref="A3966"/>
    <hyperlink r:id="rId3965" ref="A3967"/>
    <hyperlink r:id="rId3966" ref="A3968"/>
    <hyperlink r:id="rId3967" ref="A3969"/>
    <hyperlink r:id="rId3968" ref="A3970"/>
    <hyperlink r:id="rId3969" ref="A3971"/>
    <hyperlink r:id="rId3970" ref="A3972"/>
    <hyperlink r:id="rId3971" ref="A3973"/>
    <hyperlink r:id="rId3972" ref="A3974"/>
    <hyperlink r:id="rId3973" ref="A3975"/>
    <hyperlink r:id="rId3974" ref="A3976"/>
    <hyperlink r:id="rId3975" ref="A3977"/>
    <hyperlink r:id="rId3976" ref="A3978"/>
    <hyperlink r:id="rId3977" ref="A3979"/>
    <hyperlink r:id="rId3978" ref="A3980"/>
    <hyperlink r:id="rId3979" ref="A3981"/>
    <hyperlink r:id="rId3980" ref="A3982"/>
    <hyperlink r:id="rId3981" ref="A3983"/>
    <hyperlink r:id="rId3982" ref="A3984"/>
    <hyperlink r:id="rId3983" ref="A3985"/>
    <hyperlink r:id="rId3984" ref="A3986"/>
    <hyperlink r:id="rId3985" ref="A3987"/>
    <hyperlink r:id="rId3986" ref="A3988"/>
    <hyperlink r:id="rId3987" ref="A3989"/>
    <hyperlink r:id="rId3988" ref="A3990"/>
    <hyperlink r:id="rId3989" ref="A3991"/>
    <hyperlink r:id="rId3990" ref="A3992"/>
    <hyperlink r:id="rId3991" ref="A3993"/>
    <hyperlink r:id="rId3992" ref="A3994"/>
    <hyperlink r:id="rId3993" ref="A3995"/>
    <hyperlink r:id="rId3994" ref="A3996"/>
    <hyperlink r:id="rId3995" ref="A3997"/>
    <hyperlink r:id="rId3996" ref="A3998"/>
    <hyperlink r:id="rId3997" ref="A3999"/>
    <hyperlink r:id="rId3998" ref="A4000"/>
    <hyperlink r:id="rId3999" ref="A4001"/>
    <hyperlink r:id="rId4000" ref="A4002"/>
    <hyperlink r:id="rId4001" ref="A4003"/>
    <hyperlink r:id="rId4002" ref="A4004"/>
    <hyperlink r:id="rId4003" ref="A4005"/>
  </hyperlinks>
  <drawing r:id="rId4004"/>
</worksheet>
</file>