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Dmart Data\"/>
    </mc:Choice>
  </mc:AlternateContent>
  <xr:revisionPtr revIDLastSave="0" documentId="8_{20E04C2D-593F-4522-A73A-BA0BC73C4F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<sst xmlns="http://schemas.openxmlformats.org/spreadsheetml/2006/main" count="92082" uniqueCount="15378">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</sst>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24">
    <dxf>
      <font>
        <color theme="5" tint="0.59996337778862885"/>
      </font>
      <fill>
        <patternFill>
          <bgColor theme="7" tint="0.39994506668294322"/>
        </patternFill>
      </fill>
    </dxf>
    <dxf>
      <font>
        <color theme="9"/>
      </font>
    </dxf>
    <dxf>
      <font>
        <color theme="5" tint="-0.24994659260841701"/>
      </font>
      <fill>
        <patternFill>
          <bgColor theme="8" tint="0.39994506668294322"/>
        </patternFill>
      </fill>
    </dxf>
    <dxf>
      <font>
        <color theme="9"/>
      </font>
    </dxf>
    <dxf>
      <font>
        <color theme="5" tint="0.59996337778862885"/>
      </font>
      <fill>
        <patternFill>
          <bgColor theme="7" tint="0.39994506668294322"/>
        </patternFill>
      </fill>
    </dxf>
    <dxf>
      <font>
        <color theme="9"/>
      </font>
    </dxf>
    <dxf>
      <fill>
        <patternFill>
          <bgColor rgb="FFFF0000"/>
        </patternFill>
      </fill>
    </dxf>
    <dxf>
      <font>
        <color theme="9" tint="0.39994506668294322"/>
      </font>
      <fill>
        <patternFill>
          <bgColor theme="9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C916B-8D0A-4B22-8CD4-B8911605DD60}" name="Table1" displayName="Table1" ref="A1:L15346" totalsRowShown="0" headerRowDxfId="9" dataDxfId="10">
  <autoFilter ref="A1:L15346" xr:uid="{6EEC916B-8D0A-4B22-8CD4-B8911605DD60}"/>
  <tableColumns count="12">
    <tableColumn id="1" xr3:uid="{76E762BA-4244-40C7-9E2D-D0229E0DCFF7}" name="order_id" dataDxfId="22"/>
    <tableColumn id="2" xr3:uid="{E7023CE9-3DCC-4458-8BDB-388E8D538F8B}" name="region" dataDxfId="21"/>
    <tableColumn id="3" xr3:uid="{9AEEBC6E-8658-42DD-B418-CB7D73D0F062}" name="category" dataDxfId="20"/>
    <tableColumn id="4" xr3:uid="{F467A5EF-C7EF-4362-8FB9-ADE5618B9CA7}" name="sales" dataDxfId="19"/>
    <tableColumn id="5" xr3:uid="{2DE00E94-BAB4-4F69-85A5-1ABB60A54A67}" name="discount" dataDxfId="18"/>
    <tableColumn id="6" xr3:uid="{5DA87B28-44DE-4373-978A-2D2AA70114C1}" name="quantity" dataDxfId="17"/>
    <tableColumn id="7" xr3:uid="{6CDB74ED-FA8A-4281-9148-631F8778A3FA}" name="order_date" dataDxfId="16"/>
    <tableColumn id="8" xr3:uid="{58178802-DB1C-40EA-A0E1-09BD5CD2B895}" name="delivery_date" dataDxfId="15"/>
    <tableColumn id="9" xr3:uid="{481225DE-A100-4AB5-9F88-597937D4495B}" name="customer_type" dataDxfId="14"/>
    <tableColumn id="10" xr3:uid="{4BEA8C60-9F72-4A5C-84B8-F1A9D7E31CA7}" name="payment_mode" dataDxfId="13"/>
    <tableColumn id="11" xr3:uid="{4994AEF6-9629-4B62-B9E5-73E4AA050564}" name="profit" dataDxfId="12"/>
    <tableColumn id="12" xr3:uid="{6C68CAF2-BA22-4F7D-B441-77C84E21EF8A}" name="city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B1" sqref="B1:B1048576"/>
    </sheetView>
  </sheetViews>
  <sheetFormatPr defaultColWidth="14.453125" defaultRowHeight="15" customHeight="1" x14ac:dyDescent="0.35"/>
  <cols>
    <col min="1" max="1" width="16.08984375" customWidth="1"/>
    <col min="2" max="2" width="10.54296875" customWidth="1"/>
    <col min="3" max="3" width="17.54296875" customWidth="1"/>
    <col min="4" max="4" width="12.26953125" customWidth="1"/>
    <col min="5" max="5" width="13" customWidth="1"/>
    <col min="6" max="6" width="12.81640625" customWidth="1"/>
    <col min="7" max="7" width="15.7265625" customWidth="1"/>
    <col min="8" max="8" width="18.7265625" customWidth="1"/>
    <col min="9" max="9" width="20" customWidth="1"/>
    <col min="10" max="10" width="20.72656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conditionalFormatting sqref="D1:D1048576">
    <cfRule type="top10" dxfId="23" priority="8" rank="10"/>
  </conditionalFormatting>
  <conditionalFormatting sqref="E1:E1048576">
    <cfRule type="colorScale" priority="7">
      <colorScale>
        <cfvo type="min"/>
        <cfvo type="max"/>
        <color rgb="FFFF0000"/>
        <color rgb="FF92D050"/>
      </colorScale>
    </cfRule>
  </conditionalFormatting>
  <conditionalFormatting sqref="J1:J1048576">
    <cfRule type="containsText" dxfId="8" priority="6" operator="containsText" text="UPI">
      <formula>NOT(ISERROR(SEARCH("UPI",J1)))</formula>
    </cfRule>
  </conditionalFormatting>
  <conditionalFormatting sqref="L1:L1048576">
    <cfRule type="containsText" dxfId="7" priority="5" operator="containsText" text="Pune">
      <formula>NOT(ISERROR(SEARCH("Pune",L1)))</formula>
    </cfRule>
  </conditionalFormatting>
  <conditionalFormatting sqref="I1:I1048576">
    <cfRule type="containsText" dxfId="6" priority="4" operator="containsText" text="Regular">
      <formula>NOT(ISERROR(SEARCH("Regular",I1)))</formula>
    </cfRule>
  </conditionalFormatting>
  <conditionalFormatting sqref="B1:B1048576">
    <cfRule type="containsText" dxfId="3" priority="3" operator="containsText" text="East">
      <formula>NOT(ISERROR(SEARCH("East",B1)))</formula>
    </cfRule>
    <cfRule type="containsText" dxfId="4" priority="2" operator="containsText" text="East">
      <formula>NOT(ISERROR(SEARCH("East",B1)))</formula>
    </cfRule>
    <cfRule type="containsText" dxfId="2" priority="1" operator="containsText" text="East">
      <formula>NOT(ISERROR(SEARCH("East",B1)))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ameya bhavsar</cp:lastModifiedBy>
  <dcterms:created xsi:type="dcterms:W3CDTF">2026-04-18T06:02:34Z</dcterms:created>
  <dcterms:modified xsi:type="dcterms:W3CDTF">2026-10-14T09:23:38Z</dcterms:modified>
</cp:coreProperties>
</file>