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65D274F-B84A-4EE4-BC0D-16F1F589E2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<sst xmlns="http://schemas.openxmlformats.org/spreadsheetml/2006/main" count="31" uniqueCount="26">
  <si>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first_name</t>
  </si>
  <si>
    <t>last_name</t>
  </si>
  <si>
    <t>email</t>
  </si>
  <si>
    <t>password</t>
  </si>
  <si>
    <t>phone</t>
  </si>
  <si>
    <t>parent_name</t>
  </si>
  <si>
    <t>parent_email</t>
  </si>
  <si>
    <t>parent_phone</t>
  </si>
  <si>
    <t>address</t>
  </si>
  <si>
    <t>gender</t>
  </si>
  <si>
    <t>import</t>
  </si>
  <si>
    <t>student</t>
  </si>
  <si>
    <t>impstud@domain.com</t>
  </si>
  <si>
    <t>impstudparent@domain.com</t>
  </si>
  <si>
    <t>import student parent</t>
  </si>
  <si>
    <t>Male</t>
  </si>
  <si>
    <t>impstud1@domain.com</t>
  </si>
  <si>
    <t>student1</t>
  </si>
  <si>
    <t>import student1 parent</t>
  </si>
  <si>
    <t>impstud1parent@domain.com</t>
  </si>
  <si>
    <t>Female</t>
  </si>
  <si>
    <t>have_sensupport_healthcare_plan</t>
  </si>
  <si>
    <t>first_lang_not_eng</t>
  </si>
  <si>
    <t>freeschool_eligible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</si>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</sst>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mpstud1@domain.com" TargetMode="External"/><Relationship Id="rId2" Type="http://schemas.openxmlformats.org/officeDocument/2006/relationships/hyperlink" Target="mailto:impstudparent@domain.com" TargetMode="External"/><Relationship Id="rId1" Type="http://schemas.openxmlformats.org/officeDocument/2006/relationships/hyperlink" Target="mailto:impstud@domai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mpstud1parent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D9" sqref="D9"/>
    </sheetView>
  </sheetViews>
  <sheetFormatPr defaultRowHeight="14.4" x14ac:dyDescent="0.3"/>
  <cols>
    <col min="1" max="1" width="9.77734375" bestFit="1" customWidth="1"/>
    <col min="2" max="2" width="9.44140625" bestFit="1" customWidth="1"/>
    <col min="3" max="3" width="20.6640625" bestFit="1" customWidth="1"/>
    <col min="4" max="4" width="8.77734375" bestFit="1" customWidth="1"/>
    <col min="5" max="5" width="10" bestFit="1" customWidth="1"/>
    <col min="6" max="6" width="20" bestFit="1" customWidth="1"/>
    <col min="7" max="7" width="26.21875" bestFit="1" customWidth="1"/>
    <col min="8" max="8" width="12.44140625" bestFit="1" customWidth="1"/>
    <col min="9" max="9" width="7.21875" bestFit="1" customWidth="1"/>
    <col min="10" max="10" width="6.88671875" bestFit="1" customWidth="1"/>
    <col min="11" max="11" width="29.5546875" bestFit="1" customWidth="1"/>
    <col min="12" max="12" width="16.33203125" bestFit="1" customWidth="1"/>
    <col min="13" max="13" width="16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  <c r="L1" t="s">
        <v>22</v>
      </c>
      <c r="M1" t="s">
        <v>23</v>
      </c>
    </row>
    <row r="2" spans="1:13" x14ac:dyDescent="0.3">
      <c r="A2" t="s">
        <v>10</v>
      </c>
      <c r="B2" t="s">
        <v>11</v>
      </c>
      <c r="C2" s="1" t="s">
        <v>12</v>
      </c>
      <c r="D2">
        <v>123456</v>
      </c>
      <c r="E2">
        <v>277299929</v>
      </c>
      <c r="F2" t="s">
        <v>14</v>
      </c>
      <c r="G2" s="1" t="s">
        <v>13</v>
      </c>
      <c r="J2" t="s">
        <v>15</v>
      </c>
      <c r="K2" t="s">
        <v>24</v>
      </c>
      <c r="L2" t="s">
        <v>25</v>
      </c>
      <c r="M2" t="s">
        <v>24</v>
      </c>
    </row>
    <row r="3" spans="1:13" x14ac:dyDescent="0.3">
      <c r="A3" t="s">
        <v>10</v>
      </c>
      <c r="B3" t="s">
        <v>17</v>
      </c>
      <c r="C3" s="1" t="s">
        <v>16</v>
      </c>
      <c r="D3">
        <v>123456</v>
      </c>
      <c r="E3">
        <v>277299929</v>
      </c>
      <c r="F3" t="s">
        <v>18</v>
      </c>
      <c r="G3" s="1" t="s">
        <v>19</v>
      </c>
      <c r="J3" t="s">
        <v>20</v>
      </c>
      <c r="K3" t="s">
        <v>25</v>
      </c>
      <c r="L3" t="s">
        <v>25</v>
      </c>
      <c r="M3" t="s">
        <v>24</v>
      </c>
    </row>
  </sheetData>
  <phoneticPr fontId="1" type="noConversion"/>
  <dataValidations count="2">
    <dataValidation type="list" allowBlank="1" showInputMessage="1" showErrorMessage="1" sqref="K2:M3" xr:uid="{AA83898C-1C11-43E0-BF2E-3DC182B49DF2}">
      <formula1>"Y,N"</formula1>
    </dataValidation>
    <dataValidation type="list" allowBlank="1" showInputMessage="1" showErrorMessage="1" sqref="J2:J3" xr:uid="{D8432689-1406-4671-8F90-0D0EE6DEE161}">
      <formula1>"Male,Female,Other"</formula1>
    </dataValidation>
  </dataValidations>
  <hyperlinks>
    <hyperlink ref="C2" r:id="rId1" xr:uid="{27EAA56E-BA96-4C44-A205-5A5613611FD2}"/>
    <hyperlink ref="G2" r:id="rId2" xr:uid="{17F2D683-2FF3-40BA-83A0-FE445E6CD62D}"/>
    <hyperlink ref="C3" r:id="rId3" xr:uid="{DFD8EBA6-FDBB-4F4B-BB63-B202F15CC916}"/>
    <hyperlink ref="G3" r:id="rId4" xr:uid="{EE8C46CE-A2C9-40CC-A5B0-3A3A93FE0E2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DELL</cp:lastModifiedBy>
  <dcterms:created xsi:type="dcterms:W3CDTF">2015-06-05T18:17:20Z</dcterms:created>
  <dcterms:modified xsi:type="dcterms:W3CDTF">2024-06-14T07:49:14Z</dcterms:modified>
</cp:coreProperties>
</file>