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fraley/Desktop/ITSC3155DevelopmentProject/"/>
    </mc:Choice>
  </mc:AlternateContent>
  <xr:revisionPtr revIDLastSave="0" documentId="13_ncr:1_{9908FB4D-8A20-D443-95AE-BF112057B38B}" xr6:coauthVersionLast="47" xr6:coauthVersionMax="47" xr10:uidLastSave="{00000000-0000-0000-0000-000000000000}"/>
  <bookViews>
    <workbookView xWindow="80" yWindow="40" windowWidth="25440" windowHeight="15360" xr2:uid="{B4D71EE6-8772-D14E-A606-7F693A273E6F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<sst xmlns="http://schemas.openxmlformats.org/spreadsheetml/2006/main" count="437" uniqueCount="437">
  <si>
    <t>Grass</t>
  </si>
  <si>
    <t>Podzol</t>
  </si>
  <si>
    <t>Mycelium</t>
  </si>
  <si>
    <t>Bedrock</t>
  </si>
  <si>
    <t>Sand</t>
  </si>
  <si>
    <t>Red Sand</t>
  </si>
  <si>
    <t>Gravel</t>
  </si>
  <si>
    <t>Clay</t>
  </si>
  <si>
    <t>Ice</t>
  </si>
  <si>
    <t>Packed Ice</t>
  </si>
  <si>
    <t>Snow Layer</t>
  </si>
  <si>
    <t>Snow</t>
  </si>
  <si>
    <t>Soul Sand</t>
  </si>
  <si>
    <t>Glowstone</t>
  </si>
  <si>
    <t>Mushroom Block</t>
  </si>
  <si>
    <t>Sponge</t>
  </si>
  <si>
    <t>Cobweb</t>
  </si>
  <si>
    <t>Oak Log</t>
  </si>
  <si>
    <t>Spruce Log</t>
  </si>
  <si>
    <t>Birch Log</t>
  </si>
  <si>
    <t>Jungle Log</t>
  </si>
  <si>
    <t>Acacia Log</t>
  </si>
  <si>
    <t>Dark Oak Log</t>
  </si>
  <si>
    <t>Oak Plank</t>
  </si>
  <si>
    <t>Spruce Plank</t>
  </si>
  <si>
    <t>Birch Plank</t>
  </si>
  <si>
    <t>Jungle Plank</t>
  </si>
  <si>
    <t>Acacia Plank</t>
  </si>
  <si>
    <t>Dark Oak Plank</t>
  </si>
  <si>
    <t>Oak Leaves</t>
  </si>
  <si>
    <t>Spruce Leaves</t>
  </si>
  <si>
    <t>Birch Leaves</t>
  </si>
  <si>
    <t>Jungle Leaves</t>
  </si>
  <si>
    <t>Acacia Leaves</t>
  </si>
  <si>
    <t>Dark Oak Leaves</t>
  </si>
  <si>
    <t>Stone</t>
  </si>
  <si>
    <t>Cobblestone</t>
  </si>
  <si>
    <t>Mossy Cobblestone</t>
  </si>
  <si>
    <t>Obsidian</t>
  </si>
  <si>
    <t>Sandstone</t>
  </si>
  <si>
    <t>Netherrack</t>
  </si>
  <si>
    <t>End Stone</t>
  </si>
  <si>
    <t>Chiseled Sandstone</t>
  </si>
  <si>
    <t>Smooth Sandstone</t>
  </si>
  <si>
    <t>Bricks</t>
  </si>
  <si>
    <t>Nether Brick</t>
  </si>
  <si>
    <t>Stone Brick</t>
  </si>
  <si>
    <t>Mossy Stone Brick</t>
  </si>
  <si>
    <t>Cracked Stone Brick</t>
  </si>
  <si>
    <t>Chiseled Stone Brick</t>
  </si>
  <si>
    <t>Quartz Block</t>
  </si>
  <si>
    <t>Chiseled Quartz Block</t>
  </si>
  <si>
    <t>Quartz Pillar</t>
  </si>
  <si>
    <t>Cobblestone Wall</t>
  </si>
  <si>
    <t>Mossy Cobblestone Wall</t>
  </si>
  <si>
    <t>Stone Slab</t>
  </si>
  <si>
    <t>Sandstone Slab</t>
  </si>
  <si>
    <t>Sandstone Stair</t>
  </si>
  <si>
    <t>Cobblestone Slab</t>
  </si>
  <si>
    <t>Cobblestone Stair</t>
  </si>
  <si>
    <t>Brick Slab</t>
  </si>
  <si>
    <t>Brick Stair</t>
  </si>
  <si>
    <t>Stone Brick Slab</t>
  </si>
  <si>
    <t>Stone Brick Stair</t>
  </si>
  <si>
    <t>Nether Brick Slab</t>
  </si>
  <si>
    <t>Nether Brick Stair</t>
  </si>
  <si>
    <t>Quartz Slab</t>
  </si>
  <si>
    <t>Quartz Stair</t>
  </si>
  <si>
    <t>Oak Slab</t>
  </si>
  <si>
    <t>Oak Stair</t>
  </si>
  <si>
    <t>Spruce Slab</t>
  </si>
  <si>
    <t>Spruce Stair</t>
  </si>
  <si>
    <t>Birch Slab</t>
  </si>
  <si>
    <t>Birch Stair</t>
  </si>
  <si>
    <t>Jungle Slab</t>
  </si>
  <si>
    <t>Jungle Stair</t>
  </si>
  <si>
    <t>Acacia Slab</t>
  </si>
  <si>
    <t>Acacia Stair</t>
  </si>
  <si>
    <t>Dark Oak Slab</t>
  </si>
  <si>
    <t>Dark Oak Stair</t>
  </si>
  <si>
    <t>Coal Ore</t>
  </si>
  <si>
    <t>Iron Ore</t>
  </si>
  <si>
    <t>Gold Ore</t>
  </si>
  <si>
    <t>Diamond Ore</t>
  </si>
  <si>
    <t>Emerald Ore</t>
  </si>
  <si>
    <t>Redstone Ore</t>
  </si>
  <si>
    <t>Lapis Lazuli Ore</t>
  </si>
  <si>
    <t>Quartz Ore</t>
  </si>
  <si>
    <t>Coal Block</t>
  </si>
  <si>
    <t>Iron Block</t>
  </si>
  <si>
    <t>Gold Block</t>
  </si>
  <si>
    <t>Diamond Block</t>
  </si>
  <si>
    <t>Emerald Block</t>
  </si>
  <si>
    <t>Lapis Lazuli Block</t>
  </si>
  <si>
    <t>Hardened Clay</t>
  </si>
  <si>
    <t>White Clay</t>
  </si>
  <si>
    <t>Orange Clay</t>
  </si>
  <si>
    <t>Magenta Clay</t>
  </si>
  <si>
    <t>Light Blue Clay</t>
  </si>
  <si>
    <t>Yellow Clay</t>
  </si>
  <si>
    <t>Lime Clay</t>
  </si>
  <si>
    <t>Pink Clay</t>
  </si>
  <si>
    <t>Dark Grey Clay</t>
  </si>
  <si>
    <t>Grey Clay</t>
  </si>
  <si>
    <t>Cyan Clay</t>
  </si>
  <si>
    <t>Purple Clay</t>
  </si>
  <si>
    <t>Blue Clay</t>
  </si>
  <si>
    <t>Brown Clay</t>
  </si>
  <si>
    <t>Green Clay</t>
  </si>
  <si>
    <t>Red Clay</t>
  </si>
  <si>
    <t>Black Clay</t>
  </si>
  <si>
    <t>White Wool</t>
  </si>
  <si>
    <t>Orange Wool</t>
  </si>
  <si>
    <t>Magenta Wool</t>
  </si>
  <si>
    <t>Light Blue Wool</t>
  </si>
  <si>
    <t>Yellow Wool</t>
  </si>
  <si>
    <t>Lime Wool</t>
  </si>
  <si>
    <t>Pink Wool</t>
  </si>
  <si>
    <t>Dark Grey Wool</t>
  </si>
  <si>
    <t>Grey Wool</t>
  </si>
  <si>
    <t>Cyan Wool</t>
  </si>
  <si>
    <t>Purple Wool</t>
  </si>
  <si>
    <t>Blue Wool</t>
  </si>
  <si>
    <t>Brown Wool</t>
  </si>
  <si>
    <t>Green Wool</t>
  </si>
  <si>
    <t>Red Wool</t>
  </si>
  <si>
    <t>Black Wool</t>
  </si>
  <si>
    <t>White Carpet</t>
  </si>
  <si>
    <t>Orange Carpet</t>
  </si>
  <si>
    <t>Magenta Carpet</t>
  </si>
  <si>
    <t>Light Blue Carpet</t>
  </si>
  <si>
    <t>Yellow Carpet</t>
  </si>
  <si>
    <t>Lime Carpet</t>
  </si>
  <si>
    <t>Pink Carpet</t>
  </si>
  <si>
    <t>Dark Grey Carpet</t>
  </si>
  <si>
    <t>Grey Carpet</t>
  </si>
  <si>
    <t>Cyan Carpet</t>
  </si>
  <si>
    <t>Purple Carpet</t>
  </si>
  <si>
    <t>Blue Carpet</t>
  </si>
  <si>
    <t>Brown Carpet</t>
  </si>
  <si>
    <t>Green Carpet</t>
  </si>
  <si>
    <t>Red Carpet</t>
  </si>
  <si>
    <t>Black Carpet</t>
  </si>
  <si>
    <t>Glass</t>
  </si>
  <si>
    <t>White Glass</t>
  </si>
  <si>
    <t>Orange Glass</t>
  </si>
  <si>
    <t>Magenta Glass</t>
  </si>
  <si>
    <t>Light Blue Glass</t>
  </si>
  <si>
    <t>Yellow Glass</t>
  </si>
  <si>
    <t>Lime Glass</t>
  </si>
  <si>
    <t>Pink Glass</t>
  </si>
  <si>
    <t>Dark Grey Glass</t>
  </si>
  <si>
    <t>Grey Glass</t>
  </si>
  <si>
    <t>Cyan Glass</t>
  </si>
  <si>
    <t>Purple Glass</t>
  </si>
  <si>
    <t>Blue Glass</t>
  </si>
  <si>
    <t>Brown Glass</t>
  </si>
  <si>
    <t>Green Glass</t>
  </si>
  <si>
    <t>Red Glass</t>
  </si>
  <si>
    <t>Black Glass</t>
  </si>
  <si>
    <t>Glass Pane</t>
  </si>
  <si>
    <t>White Glass Pane</t>
  </si>
  <si>
    <t>Orange Glass Pane</t>
  </si>
  <si>
    <t>Magenta Glass Pane</t>
  </si>
  <si>
    <t>Light Blue Glass Pane</t>
  </si>
  <si>
    <t>Yellow Glass Pane</t>
  </si>
  <si>
    <t>Lime Glass Pane</t>
  </si>
  <si>
    <t>Pink Glass Pane</t>
  </si>
  <si>
    <t>Dark Grey Glass Pane</t>
  </si>
  <si>
    <t>Grey Glass Pane</t>
  </si>
  <si>
    <t>Cyan Glass Pane</t>
  </si>
  <si>
    <t>Purple Glass Pane</t>
  </si>
  <si>
    <t>Blue Glass Pane</t>
  </si>
  <si>
    <t>Brown Glass Pane</t>
  </si>
  <si>
    <t>Green Glass Pane</t>
  </si>
  <si>
    <t>Red Glass Pane</t>
  </si>
  <si>
    <t>Black Glass Pane</t>
  </si>
  <si>
    <t>Jukebox</t>
  </si>
  <si>
    <t>Bookshelf</t>
  </si>
  <si>
    <t>Jack o lantern</t>
  </si>
  <si>
    <t>Iron Bar</t>
  </si>
  <si>
    <t>Torch</t>
  </si>
  <si>
    <t>Fence</t>
  </si>
  <si>
    <t>Nether Brick Fence</t>
  </si>
  <si>
    <t>Dragon Egg</t>
  </si>
  <si>
    <t>Painting</t>
  </si>
  <si>
    <t>Clay Pot</t>
  </si>
  <si>
    <t>Sign</t>
  </si>
  <si>
    <t>Bed</t>
  </si>
  <si>
    <t>Mob Heads</t>
  </si>
  <si>
    <t>Crafting Table</t>
  </si>
  <si>
    <t>Furnace</t>
  </si>
  <si>
    <t>Chest</t>
  </si>
  <si>
    <t>Trapped Chest</t>
  </si>
  <si>
    <t>Ender Chest</t>
  </si>
  <si>
    <t>Hopper</t>
  </si>
  <si>
    <t>Anvil</t>
  </si>
  <si>
    <t>Item Frame</t>
  </si>
  <si>
    <t>Beacon</t>
  </si>
  <si>
    <t>Enchantment Table</t>
  </si>
  <si>
    <t>End Portal</t>
  </si>
  <si>
    <t>Brewing Stand</t>
  </si>
  <si>
    <t>Cauldron</t>
  </si>
  <si>
    <t>Ladder</t>
  </si>
  <si>
    <t>Redstone Block</t>
  </si>
  <si>
    <t>Redstone Dust</t>
  </si>
  <si>
    <t>Redstone Torch</t>
  </si>
  <si>
    <t>Redstone Repeater</t>
  </si>
  <si>
    <t>Redstone Comparator</t>
  </si>
  <si>
    <t>Lever</t>
  </si>
  <si>
    <t>Wooden Button</t>
  </si>
  <si>
    <t>Stone Button</t>
  </si>
  <si>
    <t>Stone Pressure Plate</t>
  </si>
  <si>
    <t>Wooden Pressure Plate</t>
  </si>
  <si>
    <t>Gold Pressure Plate</t>
  </si>
  <si>
    <t>Iron Pressure Plate</t>
  </si>
  <si>
    <t>Tripwire Hook</t>
  </si>
  <si>
    <t>Light Sensor</t>
  </si>
  <si>
    <t>Dispenser</t>
  </si>
  <si>
    <t>Dropper</t>
  </si>
  <si>
    <t>Noteblock</t>
  </si>
  <si>
    <t>Redstone Lamp</t>
  </si>
  <si>
    <t>TNT</t>
  </si>
  <si>
    <t>Piston</t>
  </si>
  <si>
    <t>Sticky Piston</t>
  </si>
  <si>
    <t>Wooden Door</t>
  </si>
  <si>
    <t>Iron Door</t>
  </si>
  <si>
    <t>Trapdoor</t>
  </si>
  <si>
    <t>Fence Gate</t>
  </si>
  <si>
    <t>Rail</t>
  </si>
  <si>
    <t>Powered Rail</t>
  </si>
  <si>
    <t>Detector Rail</t>
  </si>
  <si>
    <t>Activator Rail</t>
  </si>
  <si>
    <t>Minecart</t>
  </si>
  <si>
    <t>Storage Cart</t>
  </si>
  <si>
    <t>Furnace Cart</t>
  </si>
  <si>
    <t>TNT Cart</t>
  </si>
  <si>
    <t>Hopper Cart</t>
  </si>
  <si>
    <t>Boat</t>
  </si>
  <si>
    <t>Saddle</t>
  </si>
  <si>
    <t>Oak Sapling</t>
  </si>
  <si>
    <t>Spruce Sapling</t>
  </si>
  <si>
    <t>Birch Sapling</t>
  </si>
  <si>
    <t>Jungle Sapling</t>
  </si>
  <si>
    <t>Acacia Sapling</t>
  </si>
  <si>
    <t>Dark Oak Sapling</t>
  </si>
  <si>
    <t>Tall Grass</t>
  </si>
  <si>
    <t>Fern</t>
  </si>
  <si>
    <t>Dead Bush</t>
  </si>
  <si>
    <t>Vine</t>
  </si>
  <si>
    <t>Dandelion</t>
  </si>
  <si>
    <t>Poppy</t>
  </si>
  <si>
    <t>Blue Orchid</t>
  </si>
  <si>
    <t>Allium</t>
  </si>
  <si>
    <t>Azure Bluet</t>
  </si>
  <si>
    <t>Red Tulip</t>
  </si>
  <si>
    <t>Orange Tulip</t>
  </si>
  <si>
    <t>White Tulip</t>
  </si>
  <si>
    <t>Pink Tulip</t>
  </si>
  <si>
    <t>Oxeye Daisy</t>
  </si>
  <si>
    <t>Brown Mushroom</t>
  </si>
  <si>
    <t>Red Mushroom</t>
  </si>
  <si>
    <t>Sunflower</t>
  </si>
  <si>
    <t>Lilac</t>
  </si>
  <si>
    <t>Double Tall Grass</t>
  </si>
  <si>
    <t>Double Tall Fern</t>
  </si>
  <si>
    <t>Rose Bush</t>
  </si>
  <si>
    <t>Peony</t>
  </si>
  <si>
    <t>Cactus</t>
  </si>
  <si>
    <t>Lily Pad</t>
  </si>
  <si>
    <t>Seeds</t>
  </si>
  <si>
    <t>Pumpkin Seeds</t>
  </si>
  <si>
    <t>Melon Seeds</t>
  </si>
  <si>
    <t>Sugarcane</t>
  </si>
  <si>
    <t>Pumpkin</t>
  </si>
  <si>
    <t>Melon Block</t>
  </si>
  <si>
    <t>Hay Bale</t>
  </si>
  <si>
    <t>Apple</t>
  </si>
  <si>
    <t>Golden Apple</t>
  </si>
  <si>
    <t>Enchanted Apple</t>
  </si>
  <si>
    <t>Golden Carrot</t>
  </si>
  <si>
    <t>Melon Slice</t>
  </si>
  <si>
    <t>Wheat</t>
  </si>
  <si>
    <t>Carrot</t>
  </si>
  <si>
    <t>Potato</t>
  </si>
  <si>
    <t>Baked Potato</t>
  </si>
  <si>
    <t>Poisonous Potato</t>
  </si>
  <si>
    <t>Bread</t>
  </si>
  <si>
    <t>Cake</t>
  </si>
  <si>
    <t>Pumpkin Pie</t>
  </si>
  <si>
    <t>Cookie</t>
  </si>
  <si>
    <t>Raw Porkchop</t>
  </si>
  <si>
    <t>Cooked Porkchop</t>
  </si>
  <si>
    <t>Raw Beef</t>
  </si>
  <si>
    <t>Cooked Steak</t>
  </si>
  <si>
    <t>Raw Chicken</t>
  </si>
  <si>
    <t>Cooked Chicken</t>
  </si>
  <si>
    <t>Raw Fish</t>
  </si>
  <si>
    <t>Raw Salmon</t>
  </si>
  <si>
    <t>Goldfish</t>
  </si>
  <si>
    <t>Pufferfish</t>
  </si>
  <si>
    <t>Cooked Fish</t>
  </si>
  <si>
    <t>Cooked Salmon</t>
  </si>
  <si>
    <t>Mushroom Soup</t>
  </si>
  <si>
    <t>Milk Bucket</t>
  </si>
  <si>
    <t>Coal</t>
  </si>
  <si>
    <t>Charcoal</t>
  </si>
  <si>
    <t>Iron Ingot</t>
  </si>
  <si>
    <t>Gold Nugget</t>
  </si>
  <si>
    <t>Gold Ingot</t>
  </si>
  <si>
    <t>Diamond</t>
  </si>
  <si>
    <t>Emerald</t>
  </si>
  <si>
    <t>Quartz Shard</t>
  </si>
  <si>
    <t>Nether Star</t>
  </si>
  <si>
    <t>Water Block</t>
  </si>
  <si>
    <t>Lava Block</t>
  </si>
  <si>
    <t>Water Bucket</t>
  </si>
  <si>
    <t>Lava Bucket</t>
  </si>
  <si>
    <t>Stick</t>
  </si>
  <si>
    <t>Flint</t>
  </si>
  <si>
    <t>Glowstone Dust</t>
  </si>
  <si>
    <t>Snowball</t>
  </si>
  <si>
    <t>Leather</t>
  </si>
  <si>
    <t>Brick Item</t>
  </si>
  <si>
    <t>Clay Item</t>
  </si>
  <si>
    <t>Nether Brick Item</t>
  </si>
  <si>
    <t>Paper</t>
  </si>
  <si>
    <t>Book</t>
  </si>
  <si>
    <t>Sugar</t>
  </si>
  <si>
    <t>String</t>
  </si>
  <si>
    <t>Feather</t>
  </si>
  <si>
    <t>Egg</t>
  </si>
  <si>
    <t>Gunpowder</t>
  </si>
  <si>
    <t>Slimeball</t>
  </si>
  <si>
    <t>Bone</t>
  </si>
  <si>
    <t>Water Bottle</t>
  </si>
  <si>
    <t>Nether Wart</t>
  </si>
  <si>
    <t>Fermented Spider Eye</t>
  </si>
  <si>
    <t>Blaze Powder</t>
  </si>
  <si>
    <t>Magma Cream</t>
  </si>
  <si>
    <t>Ender Eye</t>
  </si>
  <si>
    <t>Glistening Melon</t>
  </si>
  <si>
    <t>Rotten Flesh</t>
  </si>
  <si>
    <t>Blaze Rod</t>
  </si>
  <si>
    <t>Ghast Tear</t>
  </si>
  <si>
    <t>Spider Eye</t>
  </si>
  <si>
    <t>Enderpearl</t>
  </si>
  <si>
    <t>Fire Charge</t>
  </si>
  <si>
    <t>Lead</t>
  </si>
  <si>
    <t>Bowl</t>
  </si>
  <si>
    <t>Bucket</t>
  </si>
  <si>
    <t>Glass Bottle</t>
  </si>
  <si>
    <t>Carrot on a Stick</t>
  </si>
  <si>
    <t>Bottle'o Enchanting</t>
  </si>
  <si>
    <t>Enchanted Book</t>
  </si>
  <si>
    <t>Book and Quill</t>
  </si>
  <si>
    <t>Written Book</t>
  </si>
  <si>
    <t>Empty Map</t>
  </si>
  <si>
    <t>Written Map</t>
  </si>
  <si>
    <t>Nametag</t>
  </si>
  <si>
    <t>Firework Star</t>
  </si>
  <si>
    <t>Firework Rocket</t>
  </si>
  <si>
    <t>Music Discs</t>
  </si>
  <si>
    <t>Spawn Eggs</t>
  </si>
  <si>
    <t>Potions</t>
  </si>
  <si>
    <t>Ink Sack</t>
  </si>
  <si>
    <t>Rose Red</t>
  </si>
  <si>
    <t>Cactus Green</t>
  </si>
  <si>
    <t>Cocoa Bean</t>
  </si>
  <si>
    <t>Lapis Lazuli</t>
  </si>
  <si>
    <t>Purple Dye</t>
  </si>
  <si>
    <t>Cyan Dye</t>
  </si>
  <si>
    <t>Grey Dye</t>
  </si>
  <si>
    <t>Dark Grey Dye</t>
  </si>
  <si>
    <t>Pink Dye</t>
  </si>
  <si>
    <t>Lime Dye</t>
  </si>
  <si>
    <t>Dandelion Yellow</t>
  </si>
  <si>
    <t>Light Blue Dye</t>
  </si>
  <si>
    <t>Magenta Dye</t>
  </si>
  <si>
    <t>Orange Dye</t>
  </si>
  <si>
    <t>Bonemeal</t>
  </si>
  <si>
    <t>Wood Shovel</t>
  </si>
  <si>
    <t>Wood Pickaxe</t>
  </si>
  <si>
    <t>Wood Axe</t>
  </si>
  <si>
    <t>Wood Hoe</t>
  </si>
  <si>
    <t>Stone Shovel</t>
  </si>
  <si>
    <t>Stone Pickaxe</t>
  </si>
  <si>
    <t>Stone Axe</t>
  </si>
  <si>
    <t>Stone Hoe</t>
  </si>
  <si>
    <t>Iron Shovel</t>
  </si>
  <si>
    <t>Iron Pickaxe</t>
  </si>
  <si>
    <t>Iron Axe</t>
  </si>
  <si>
    <t>Iron Hoe</t>
  </si>
  <si>
    <t>Gold Shovel</t>
  </si>
  <si>
    <t>Gold Pickaxe</t>
  </si>
  <si>
    <t>Gold Axe</t>
  </si>
  <si>
    <t>Gold Hoe</t>
  </si>
  <si>
    <t>Diamond Shovel</t>
  </si>
  <si>
    <t>Diamond Pickaxe</t>
  </si>
  <si>
    <t>Diamond Axe</t>
  </si>
  <si>
    <t>Diamond Hoe</t>
  </si>
  <si>
    <t>Flint and Steel</t>
  </si>
  <si>
    <t>Shears</t>
  </si>
  <si>
    <t>Fishing Rod</t>
  </si>
  <si>
    <t>Compass</t>
  </si>
  <si>
    <t>Clock</t>
  </si>
  <si>
    <t>Wood Sword</t>
  </si>
  <si>
    <t>Stone Sword</t>
  </si>
  <si>
    <t>Iron Sword</t>
  </si>
  <si>
    <t>Gold Sword</t>
  </si>
  <si>
    <t>Diamond Sword</t>
  </si>
  <si>
    <t>Bow</t>
  </si>
  <si>
    <t>Arrow</t>
  </si>
  <si>
    <t>Leather Helmet</t>
  </si>
  <si>
    <t>Leather Tunic</t>
  </si>
  <si>
    <t>Leather Pants</t>
  </si>
  <si>
    <t>Leather Boots</t>
  </si>
  <si>
    <t>Chain Helmet</t>
  </si>
  <si>
    <t>Chain Chestplate</t>
  </si>
  <si>
    <t>Chain Leggings</t>
  </si>
  <si>
    <t>Chain Boots</t>
  </si>
  <si>
    <t>Iron Helmet</t>
  </si>
  <si>
    <t>Iron Chestplate</t>
  </si>
  <si>
    <t>Iron Leggings</t>
  </si>
  <si>
    <t>Iron Boots</t>
  </si>
  <si>
    <t>Gold Helmet</t>
  </si>
  <si>
    <t>Gold Chestplate</t>
  </si>
  <si>
    <t>Gold Leggings</t>
  </si>
  <si>
    <t>Gold Boots</t>
  </si>
  <si>
    <t>Diamond Helmet</t>
  </si>
  <si>
    <t>Diamond Chestplate</t>
  </si>
  <si>
    <t>Diamond Leggings</t>
  </si>
  <si>
    <t>Diamond Boots</t>
  </si>
  <si>
    <t>Iron Horse Armor</t>
  </si>
  <si>
    <t>Gold Horse Armor</t>
  </si>
  <si>
    <t>Diamond Horse Armor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</si>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</sst>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B281-333F-9646-A208-12C64248C3C7}">
  <dimension ref="A1:B43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436</v>
      </c>
      <c r="B1" s="1" t="e" cm="1">
        <f t="array" ref="B1" xml:space="preserve"> CHAR(39) &amp; Dirt &amp; CHAR(39)</f>
        <v>#NAME?</v>
      </c>
    </row>
    <row r="2" spans="1:2" x14ac:dyDescent="0.2">
      <c r="B2" s="1" t="s">
        <v>0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B10" s="1" t="s">
        <v>8</v>
      </c>
    </row>
    <row r="11" spans="1:2" x14ac:dyDescent="0.2">
      <c r="B11" s="1" t="s">
        <v>9</v>
      </c>
    </row>
    <row r="12" spans="1:2" x14ac:dyDescent="0.2">
      <c r="B12" s="1" t="s">
        <v>10</v>
      </c>
    </row>
    <row r="13" spans="1:2" x14ac:dyDescent="0.2">
      <c r="B13" s="1" t="s">
        <v>11</v>
      </c>
    </row>
    <row r="14" spans="1:2" x14ac:dyDescent="0.2">
      <c r="B14" s="1" t="s">
        <v>12</v>
      </c>
    </row>
    <row r="15" spans="1:2" x14ac:dyDescent="0.2">
      <c r="B15" s="1" t="s">
        <v>13</v>
      </c>
    </row>
    <row r="16" spans="1:2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1" t="s">
        <v>24</v>
      </c>
    </row>
    <row r="27" spans="2:2" x14ac:dyDescent="0.2">
      <c r="B27" s="1" t="s">
        <v>25</v>
      </c>
    </row>
    <row r="28" spans="2:2" x14ac:dyDescent="0.2">
      <c r="B28" s="1" t="s">
        <v>26</v>
      </c>
    </row>
    <row r="29" spans="2:2" x14ac:dyDescent="0.2">
      <c r="B29" s="1" t="s">
        <v>27</v>
      </c>
    </row>
    <row r="30" spans="2:2" x14ac:dyDescent="0.2">
      <c r="B30" s="1" t="s">
        <v>28</v>
      </c>
    </row>
    <row r="31" spans="2:2" x14ac:dyDescent="0.2">
      <c r="B31" s="1" t="s">
        <v>29</v>
      </c>
    </row>
    <row r="32" spans="2:2" x14ac:dyDescent="0.2">
      <c r="B32" s="1" t="s">
        <v>30</v>
      </c>
    </row>
    <row r="33" spans="2:2" x14ac:dyDescent="0.2">
      <c r="B33" s="1" t="s">
        <v>31</v>
      </c>
    </row>
    <row r="34" spans="2:2" x14ac:dyDescent="0.2">
      <c r="B34" s="1" t="s">
        <v>32</v>
      </c>
    </row>
    <row r="35" spans="2:2" x14ac:dyDescent="0.2">
      <c r="B35" s="1" t="s">
        <v>33</v>
      </c>
    </row>
    <row r="36" spans="2:2" x14ac:dyDescent="0.2">
      <c r="B36" s="1" t="s">
        <v>34</v>
      </c>
    </row>
    <row r="37" spans="2:2" x14ac:dyDescent="0.2">
      <c r="B37" s="1" t="s">
        <v>35</v>
      </c>
    </row>
    <row r="38" spans="2:2" x14ac:dyDescent="0.2">
      <c r="B38" s="1" t="s">
        <v>36</v>
      </c>
    </row>
    <row r="39" spans="2:2" x14ac:dyDescent="0.2">
      <c r="B39" s="1" t="s">
        <v>37</v>
      </c>
    </row>
    <row r="40" spans="2:2" x14ac:dyDescent="0.2">
      <c r="B40" s="1" t="s">
        <v>38</v>
      </c>
    </row>
    <row r="41" spans="2:2" x14ac:dyDescent="0.2">
      <c r="B41" s="1" t="s">
        <v>39</v>
      </c>
    </row>
    <row r="42" spans="2:2" x14ac:dyDescent="0.2">
      <c r="B42" s="1" t="s">
        <v>40</v>
      </c>
    </row>
    <row r="43" spans="2:2" x14ac:dyDescent="0.2">
      <c r="B43" s="1" t="s">
        <v>41</v>
      </c>
    </row>
    <row r="44" spans="2:2" x14ac:dyDescent="0.2">
      <c r="B44" s="1" t="s">
        <v>42</v>
      </c>
    </row>
    <row r="45" spans="2:2" x14ac:dyDescent="0.2">
      <c r="B45" s="1" t="s">
        <v>43</v>
      </c>
    </row>
    <row r="46" spans="2:2" x14ac:dyDescent="0.2">
      <c r="B46" s="1" t="s">
        <v>44</v>
      </c>
    </row>
    <row r="47" spans="2:2" x14ac:dyDescent="0.2">
      <c r="B47" s="1" t="s">
        <v>45</v>
      </c>
    </row>
    <row r="48" spans="2:2" x14ac:dyDescent="0.2">
      <c r="B48" s="1" t="s">
        <v>46</v>
      </c>
    </row>
    <row r="49" spans="2:2" x14ac:dyDescent="0.2">
      <c r="B49" s="1" t="s">
        <v>47</v>
      </c>
    </row>
    <row r="50" spans="2:2" x14ac:dyDescent="0.2">
      <c r="B50" s="1" t="s">
        <v>48</v>
      </c>
    </row>
    <row r="51" spans="2:2" x14ac:dyDescent="0.2">
      <c r="B51" s="1" t="s">
        <v>49</v>
      </c>
    </row>
    <row r="52" spans="2:2" x14ac:dyDescent="0.2">
      <c r="B52" s="1" t="s">
        <v>50</v>
      </c>
    </row>
    <row r="53" spans="2:2" x14ac:dyDescent="0.2">
      <c r="B53" s="1" t="s">
        <v>51</v>
      </c>
    </row>
    <row r="54" spans="2:2" x14ac:dyDescent="0.2">
      <c r="B54" s="1" t="s">
        <v>52</v>
      </c>
    </row>
    <row r="55" spans="2:2" x14ac:dyDescent="0.2">
      <c r="B55" s="1" t="s">
        <v>53</v>
      </c>
    </row>
    <row r="56" spans="2:2" x14ac:dyDescent="0.2">
      <c r="B56" s="1" t="s">
        <v>54</v>
      </c>
    </row>
    <row r="57" spans="2:2" x14ac:dyDescent="0.2">
      <c r="B57" s="1" t="s">
        <v>55</v>
      </c>
    </row>
    <row r="58" spans="2:2" x14ac:dyDescent="0.2">
      <c r="B58" s="1" t="s">
        <v>56</v>
      </c>
    </row>
    <row r="59" spans="2:2" x14ac:dyDescent="0.2">
      <c r="B59" s="1" t="s">
        <v>57</v>
      </c>
    </row>
    <row r="60" spans="2:2" x14ac:dyDescent="0.2">
      <c r="B60" s="1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1" t="s">
        <v>63</v>
      </c>
    </row>
    <row r="66" spans="2:2" x14ac:dyDescent="0.2">
      <c r="B66" s="1" t="s">
        <v>64</v>
      </c>
    </row>
    <row r="67" spans="2:2" x14ac:dyDescent="0.2">
      <c r="B67" s="1" t="s">
        <v>65</v>
      </c>
    </row>
    <row r="68" spans="2:2" x14ac:dyDescent="0.2">
      <c r="B68" s="1" t="s">
        <v>66</v>
      </c>
    </row>
    <row r="69" spans="2:2" x14ac:dyDescent="0.2">
      <c r="B69" s="1" t="s">
        <v>67</v>
      </c>
    </row>
    <row r="70" spans="2:2" x14ac:dyDescent="0.2">
      <c r="B70" s="1" t="s">
        <v>68</v>
      </c>
    </row>
    <row r="71" spans="2:2" x14ac:dyDescent="0.2">
      <c r="B71" s="1" t="s">
        <v>69</v>
      </c>
    </row>
    <row r="72" spans="2:2" x14ac:dyDescent="0.2">
      <c r="B72" s="1" t="s">
        <v>70</v>
      </c>
    </row>
    <row r="73" spans="2:2" x14ac:dyDescent="0.2">
      <c r="B73" s="1" t="s">
        <v>71</v>
      </c>
    </row>
    <row r="74" spans="2:2" x14ac:dyDescent="0.2">
      <c r="B74" s="1" t="s">
        <v>72</v>
      </c>
    </row>
    <row r="75" spans="2:2" x14ac:dyDescent="0.2">
      <c r="B75" s="1" t="s">
        <v>73</v>
      </c>
    </row>
    <row r="76" spans="2:2" x14ac:dyDescent="0.2">
      <c r="B76" s="1" t="s">
        <v>74</v>
      </c>
    </row>
    <row r="77" spans="2:2" x14ac:dyDescent="0.2">
      <c r="B77" s="1" t="s">
        <v>75</v>
      </c>
    </row>
    <row r="78" spans="2:2" x14ac:dyDescent="0.2">
      <c r="B78" s="1" t="s">
        <v>76</v>
      </c>
    </row>
    <row r="79" spans="2:2" x14ac:dyDescent="0.2">
      <c r="B79" s="1" t="s">
        <v>77</v>
      </c>
    </row>
    <row r="80" spans="2:2" x14ac:dyDescent="0.2">
      <c r="B80" s="1" t="s">
        <v>78</v>
      </c>
    </row>
    <row r="81" spans="2:2" x14ac:dyDescent="0.2">
      <c r="B81" s="1" t="s">
        <v>79</v>
      </c>
    </row>
    <row r="82" spans="2:2" x14ac:dyDescent="0.2">
      <c r="B82" s="1" t="s">
        <v>80</v>
      </c>
    </row>
    <row r="83" spans="2:2" x14ac:dyDescent="0.2">
      <c r="B83" s="1" t="s">
        <v>81</v>
      </c>
    </row>
    <row r="84" spans="2:2" x14ac:dyDescent="0.2">
      <c r="B84" s="1" t="s">
        <v>82</v>
      </c>
    </row>
    <row r="85" spans="2:2" x14ac:dyDescent="0.2">
      <c r="B85" s="1" t="s">
        <v>83</v>
      </c>
    </row>
    <row r="86" spans="2:2" x14ac:dyDescent="0.2">
      <c r="B86" s="1" t="s">
        <v>84</v>
      </c>
    </row>
    <row r="87" spans="2:2" x14ac:dyDescent="0.2">
      <c r="B87" s="1" t="s">
        <v>85</v>
      </c>
    </row>
    <row r="88" spans="2:2" x14ac:dyDescent="0.2">
      <c r="B88" s="1" t="s">
        <v>86</v>
      </c>
    </row>
    <row r="89" spans="2:2" x14ac:dyDescent="0.2">
      <c r="B89" s="1" t="s">
        <v>87</v>
      </c>
    </row>
    <row r="90" spans="2:2" x14ac:dyDescent="0.2">
      <c r="B90" s="1" t="s">
        <v>88</v>
      </c>
    </row>
    <row r="91" spans="2:2" x14ac:dyDescent="0.2">
      <c r="B91" s="1" t="s">
        <v>89</v>
      </c>
    </row>
    <row r="92" spans="2:2" x14ac:dyDescent="0.2">
      <c r="B92" s="1" t="s">
        <v>90</v>
      </c>
    </row>
    <row r="93" spans="2:2" x14ac:dyDescent="0.2">
      <c r="B93" s="1" t="s">
        <v>91</v>
      </c>
    </row>
    <row r="94" spans="2:2" x14ac:dyDescent="0.2">
      <c r="B94" s="1" t="s">
        <v>92</v>
      </c>
    </row>
    <row r="95" spans="2:2" x14ac:dyDescent="0.2">
      <c r="B95" s="1" t="s">
        <v>93</v>
      </c>
    </row>
    <row r="96" spans="2:2" x14ac:dyDescent="0.2">
      <c r="B96" s="1" t="s">
        <v>94</v>
      </c>
    </row>
    <row r="97" spans="2:2" x14ac:dyDescent="0.2">
      <c r="B97" s="1" t="s">
        <v>95</v>
      </c>
    </row>
    <row r="98" spans="2:2" x14ac:dyDescent="0.2">
      <c r="B98" s="1" t="s">
        <v>96</v>
      </c>
    </row>
    <row r="99" spans="2:2" x14ac:dyDescent="0.2">
      <c r="B99" s="1" t="s">
        <v>97</v>
      </c>
    </row>
    <row r="100" spans="2:2" x14ac:dyDescent="0.2">
      <c r="B100" s="1" t="s">
        <v>98</v>
      </c>
    </row>
    <row r="101" spans="2:2" x14ac:dyDescent="0.2">
      <c r="B101" s="1" t="s">
        <v>99</v>
      </c>
    </row>
    <row r="102" spans="2:2" x14ac:dyDescent="0.2">
      <c r="B102" s="1" t="s">
        <v>100</v>
      </c>
    </row>
    <row r="103" spans="2:2" x14ac:dyDescent="0.2">
      <c r="B103" s="1" t="s">
        <v>101</v>
      </c>
    </row>
    <row r="104" spans="2:2" x14ac:dyDescent="0.2">
      <c r="B104" s="1" t="s">
        <v>102</v>
      </c>
    </row>
    <row r="105" spans="2:2" x14ac:dyDescent="0.2">
      <c r="B105" s="1" t="s">
        <v>103</v>
      </c>
    </row>
    <row r="106" spans="2:2" x14ac:dyDescent="0.2">
      <c r="B106" s="1" t="s">
        <v>104</v>
      </c>
    </row>
    <row r="107" spans="2:2" x14ac:dyDescent="0.2">
      <c r="B107" s="1" t="s">
        <v>105</v>
      </c>
    </row>
    <row r="108" spans="2:2" x14ac:dyDescent="0.2">
      <c r="B108" s="1" t="s">
        <v>106</v>
      </c>
    </row>
    <row r="109" spans="2:2" x14ac:dyDescent="0.2">
      <c r="B109" s="1" t="s">
        <v>107</v>
      </c>
    </row>
    <row r="110" spans="2:2" x14ac:dyDescent="0.2">
      <c r="B110" s="1" t="s">
        <v>108</v>
      </c>
    </row>
    <row r="111" spans="2:2" x14ac:dyDescent="0.2">
      <c r="B111" s="1" t="s">
        <v>109</v>
      </c>
    </row>
    <row r="112" spans="2:2" x14ac:dyDescent="0.2">
      <c r="B112" s="1" t="s">
        <v>110</v>
      </c>
    </row>
    <row r="113" spans="2:2" x14ac:dyDescent="0.2">
      <c r="B113" s="1" t="s">
        <v>111</v>
      </c>
    </row>
    <row r="114" spans="2:2" x14ac:dyDescent="0.2">
      <c r="B114" s="1" t="s">
        <v>112</v>
      </c>
    </row>
    <row r="115" spans="2:2" x14ac:dyDescent="0.2">
      <c r="B115" s="1" t="s">
        <v>113</v>
      </c>
    </row>
    <row r="116" spans="2:2" x14ac:dyDescent="0.2">
      <c r="B116" s="1" t="s">
        <v>114</v>
      </c>
    </row>
    <row r="117" spans="2:2" x14ac:dyDescent="0.2">
      <c r="B117" s="1" t="s">
        <v>115</v>
      </c>
    </row>
    <row r="118" spans="2:2" x14ac:dyDescent="0.2">
      <c r="B118" s="1" t="s">
        <v>116</v>
      </c>
    </row>
    <row r="119" spans="2:2" x14ac:dyDescent="0.2">
      <c r="B119" s="1" t="s">
        <v>117</v>
      </c>
    </row>
    <row r="120" spans="2:2" x14ac:dyDescent="0.2">
      <c r="B120" s="1" t="s">
        <v>118</v>
      </c>
    </row>
    <row r="121" spans="2:2" x14ac:dyDescent="0.2">
      <c r="B121" s="1" t="s">
        <v>119</v>
      </c>
    </row>
    <row r="122" spans="2:2" x14ac:dyDescent="0.2">
      <c r="B122" s="1" t="s">
        <v>120</v>
      </c>
    </row>
    <row r="123" spans="2:2" x14ac:dyDescent="0.2">
      <c r="B123" s="1" t="s">
        <v>121</v>
      </c>
    </row>
    <row r="124" spans="2:2" x14ac:dyDescent="0.2">
      <c r="B124" s="1" t="s">
        <v>122</v>
      </c>
    </row>
    <row r="125" spans="2:2" x14ac:dyDescent="0.2">
      <c r="B125" s="1" t="s">
        <v>123</v>
      </c>
    </row>
    <row r="126" spans="2:2" x14ac:dyDescent="0.2">
      <c r="B126" s="1" t="s">
        <v>124</v>
      </c>
    </row>
    <row r="127" spans="2:2" x14ac:dyDescent="0.2">
      <c r="B127" s="1" t="s">
        <v>125</v>
      </c>
    </row>
    <row r="128" spans="2:2" x14ac:dyDescent="0.2">
      <c r="B128" s="1" t="s">
        <v>126</v>
      </c>
    </row>
    <row r="129" spans="2:2" x14ac:dyDescent="0.2">
      <c r="B129" s="1" t="s">
        <v>127</v>
      </c>
    </row>
    <row r="130" spans="2:2" x14ac:dyDescent="0.2">
      <c r="B130" s="1" t="s">
        <v>128</v>
      </c>
    </row>
    <row r="131" spans="2:2" x14ac:dyDescent="0.2">
      <c r="B131" s="1" t="s">
        <v>129</v>
      </c>
    </row>
    <row r="132" spans="2:2" x14ac:dyDescent="0.2">
      <c r="B132" s="1" t="s">
        <v>130</v>
      </c>
    </row>
    <row r="133" spans="2:2" x14ac:dyDescent="0.2">
      <c r="B133" s="1" t="s">
        <v>131</v>
      </c>
    </row>
    <row r="134" spans="2:2" x14ac:dyDescent="0.2">
      <c r="B134" s="1" t="s">
        <v>132</v>
      </c>
    </row>
    <row r="135" spans="2:2" x14ac:dyDescent="0.2">
      <c r="B135" s="1" t="s">
        <v>133</v>
      </c>
    </row>
    <row r="136" spans="2:2" x14ac:dyDescent="0.2">
      <c r="B136" s="1" t="s">
        <v>134</v>
      </c>
    </row>
    <row r="137" spans="2:2" x14ac:dyDescent="0.2">
      <c r="B137" s="1" t="s">
        <v>135</v>
      </c>
    </row>
    <row r="138" spans="2:2" x14ac:dyDescent="0.2">
      <c r="B138" s="1" t="s">
        <v>136</v>
      </c>
    </row>
    <row r="139" spans="2:2" x14ac:dyDescent="0.2">
      <c r="B139" s="1" t="s">
        <v>137</v>
      </c>
    </row>
    <row r="140" spans="2:2" x14ac:dyDescent="0.2">
      <c r="B140" s="1" t="s">
        <v>138</v>
      </c>
    </row>
    <row r="141" spans="2:2" x14ac:dyDescent="0.2">
      <c r="B141" s="1" t="s">
        <v>139</v>
      </c>
    </row>
    <row r="142" spans="2:2" x14ac:dyDescent="0.2">
      <c r="B142" s="1" t="s">
        <v>140</v>
      </c>
    </row>
    <row r="143" spans="2:2" x14ac:dyDescent="0.2">
      <c r="B143" s="1" t="s">
        <v>141</v>
      </c>
    </row>
    <row r="144" spans="2:2" x14ac:dyDescent="0.2">
      <c r="B144" s="1" t="s">
        <v>142</v>
      </c>
    </row>
    <row r="145" spans="2:2" x14ac:dyDescent="0.2">
      <c r="B145" s="1" t="s">
        <v>143</v>
      </c>
    </row>
    <row r="146" spans="2:2" x14ac:dyDescent="0.2">
      <c r="B146" s="1" t="s">
        <v>144</v>
      </c>
    </row>
    <row r="147" spans="2:2" x14ac:dyDescent="0.2">
      <c r="B147" s="1" t="s">
        <v>145</v>
      </c>
    </row>
    <row r="148" spans="2:2" x14ac:dyDescent="0.2">
      <c r="B148" s="1" t="s">
        <v>146</v>
      </c>
    </row>
    <row r="149" spans="2:2" x14ac:dyDescent="0.2">
      <c r="B149" s="1" t="s">
        <v>147</v>
      </c>
    </row>
    <row r="150" spans="2:2" x14ac:dyDescent="0.2">
      <c r="B150" s="1" t="s">
        <v>148</v>
      </c>
    </row>
    <row r="151" spans="2:2" x14ac:dyDescent="0.2">
      <c r="B151" s="1" t="s">
        <v>149</v>
      </c>
    </row>
    <row r="152" spans="2:2" x14ac:dyDescent="0.2">
      <c r="B152" s="1" t="s">
        <v>150</v>
      </c>
    </row>
    <row r="153" spans="2:2" x14ac:dyDescent="0.2">
      <c r="B153" s="1" t="s">
        <v>151</v>
      </c>
    </row>
    <row r="154" spans="2:2" x14ac:dyDescent="0.2">
      <c r="B154" s="1" t="s">
        <v>152</v>
      </c>
    </row>
    <row r="155" spans="2:2" x14ac:dyDescent="0.2">
      <c r="B155" s="1" t="s">
        <v>153</v>
      </c>
    </row>
    <row r="156" spans="2:2" x14ac:dyDescent="0.2">
      <c r="B156" s="1" t="s">
        <v>154</v>
      </c>
    </row>
    <row r="157" spans="2:2" x14ac:dyDescent="0.2">
      <c r="B157" s="1" t="s">
        <v>155</v>
      </c>
    </row>
    <row r="158" spans="2:2" x14ac:dyDescent="0.2">
      <c r="B158" s="1" t="s">
        <v>156</v>
      </c>
    </row>
    <row r="159" spans="2:2" x14ac:dyDescent="0.2">
      <c r="B159" s="1" t="s">
        <v>157</v>
      </c>
    </row>
    <row r="160" spans="2:2" x14ac:dyDescent="0.2">
      <c r="B160" s="1" t="s">
        <v>158</v>
      </c>
    </row>
    <row r="161" spans="2:2" x14ac:dyDescent="0.2">
      <c r="B161" s="1" t="s">
        <v>159</v>
      </c>
    </row>
    <row r="162" spans="2:2" x14ac:dyDescent="0.2">
      <c r="B162" s="1" t="s">
        <v>160</v>
      </c>
    </row>
    <row r="163" spans="2:2" x14ac:dyDescent="0.2">
      <c r="B163" s="1" t="s">
        <v>161</v>
      </c>
    </row>
    <row r="164" spans="2:2" x14ac:dyDescent="0.2">
      <c r="B164" s="1" t="s">
        <v>162</v>
      </c>
    </row>
    <row r="165" spans="2:2" x14ac:dyDescent="0.2">
      <c r="B165" s="1" t="s">
        <v>163</v>
      </c>
    </row>
    <row r="166" spans="2:2" x14ac:dyDescent="0.2">
      <c r="B166" s="1" t="s">
        <v>164</v>
      </c>
    </row>
    <row r="167" spans="2:2" x14ac:dyDescent="0.2">
      <c r="B167" s="1" t="s">
        <v>165</v>
      </c>
    </row>
    <row r="168" spans="2:2" x14ac:dyDescent="0.2">
      <c r="B168" s="1" t="s">
        <v>166</v>
      </c>
    </row>
    <row r="169" spans="2:2" x14ac:dyDescent="0.2">
      <c r="B169" s="1" t="s">
        <v>167</v>
      </c>
    </row>
    <row r="170" spans="2:2" x14ac:dyDescent="0.2">
      <c r="B170" s="1" t="s">
        <v>168</v>
      </c>
    </row>
    <row r="171" spans="2:2" x14ac:dyDescent="0.2">
      <c r="B171" s="1" t="s">
        <v>169</v>
      </c>
    </row>
    <row r="172" spans="2:2" x14ac:dyDescent="0.2">
      <c r="B172" s="1" t="s">
        <v>170</v>
      </c>
    </row>
    <row r="173" spans="2:2" x14ac:dyDescent="0.2">
      <c r="B173" s="1" t="s">
        <v>171</v>
      </c>
    </row>
    <row r="174" spans="2:2" x14ac:dyDescent="0.2">
      <c r="B174" s="1" t="s">
        <v>172</v>
      </c>
    </row>
    <row r="175" spans="2:2" x14ac:dyDescent="0.2">
      <c r="B175" s="1" t="s">
        <v>173</v>
      </c>
    </row>
    <row r="176" spans="2:2" x14ac:dyDescent="0.2">
      <c r="B176" s="1" t="s">
        <v>174</v>
      </c>
    </row>
    <row r="177" spans="2:2" x14ac:dyDescent="0.2">
      <c r="B177" s="1" t="s">
        <v>175</v>
      </c>
    </row>
    <row r="178" spans="2:2" x14ac:dyDescent="0.2">
      <c r="B178" s="1" t="s">
        <v>176</v>
      </c>
    </row>
    <row r="179" spans="2:2" x14ac:dyDescent="0.2">
      <c r="B179" s="1" t="s">
        <v>177</v>
      </c>
    </row>
    <row r="180" spans="2:2" x14ac:dyDescent="0.2">
      <c r="B180" s="1" t="s">
        <v>178</v>
      </c>
    </row>
    <row r="181" spans="2:2" x14ac:dyDescent="0.2">
      <c r="B181" s="1" t="s">
        <v>179</v>
      </c>
    </row>
    <row r="182" spans="2:2" x14ac:dyDescent="0.2">
      <c r="B182" s="1" t="s">
        <v>180</v>
      </c>
    </row>
    <row r="183" spans="2:2" x14ac:dyDescent="0.2">
      <c r="B183" s="1" t="s">
        <v>181</v>
      </c>
    </row>
    <row r="184" spans="2:2" x14ac:dyDescent="0.2">
      <c r="B184" s="1" t="s">
        <v>182</v>
      </c>
    </row>
    <row r="185" spans="2:2" x14ac:dyDescent="0.2">
      <c r="B185" s="1" t="s">
        <v>183</v>
      </c>
    </row>
    <row r="186" spans="2:2" x14ac:dyDescent="0.2">
      <c r="B186" s="1" t="s">
        <v>184</v>
      </c>
    </row>
    <row r="187" spans="2:2" x14ac:dyDescent="0.2">
      <c r="B187" s="1" t="s">
        <v>185</v>
      </c>
    </row>
    <row r="188" spans="2:2" x14ac:dyDescent="0.2">
      <c r="B188" s="1" t="s">
        <v>186</v>
      </c>
    </row>
    <row r="189" spans="2:2" x14ac:dyDescent="0.2">
      <c r="B189" s="1" t="s">
        <v>187</v>
      </c>
    </row>
    <row r="190" spans="2:2" x14ac:dyDescent="0.2">
      <c r="B190" s="1" t="s">
        <v>188</v>
      </c>
    </row>
    <row r="191" spans="2:2" x14ac:dyDescent="0.2">
      <c r="B191" s="1" t="s">
        <v>189</v>
      </c>
    </row>
    <row r="192" spans="2:2" x14ac:dyDescent="0.2">
      <c r="B192" s="1" t="s">
        <v>190</v>
      </c>
    </row>
    <row r="193" spans="2:2" x14ac:dyDescent="0.2">
      <c r="B193" s="1" t="s">
        <v>191</v>
      </c>
    </row>
    <row r="194" spans="2:2" x14ac:dyDescent="0.2">
      <c r="B194" s="1" t="s">
        <v>192</v>
      </c>
    </row>
    <row r="195" spans="2:2" x14ac:dyDescent="0.2">
      <c r="B195" s="1" t="s">
        <v>193</v>
      </c>
    </row>
    <row r="196" spans="2:2" x14ac:dyDescent="0.2">
      <c r="B196" s="1" t="s">
        <v>194</v>
      </c>
    </row>
    <row r="197" spans="2:2" x14ac:dyDescent="0.2">
      <c r="B197" s="1" t="s">
        <v>195</v>
      </c>
    </row>
    <row r="198" spans="2:2" x14ac:dyDescent="0.2">
      <c r="B198" s="1" t="s">
        <v>196</v>
      </c>
    </row>
    <row r="199" spans="2:2" x14ac:dyDescent="0.2">
      <c r="B199" s="1" t="s">
        <v>197</v>
      </c>
    </row>
    <row r="200" spans="2:2" x14ac:dyDescent="0.2">
      <c r="B200" s="1" t="s">
        <v>198</v>
      </c>
    </row>
    <row r="201" spans="2:2" x14ac:dyDescent="0.2">
      <c r="B201" s="1" t="s">
        <v>199</v>
      </c>
    </row>
    <row r="202" spans="2:2" x14ac:dyDescent="0.2">
      <c r="B202" s="1" t="s">
        <v>200</v>
      </c>
    </row>
    <row r="203" spans="2:2" x14ac:dyDescent="0.2">
      <c r="B203" s="1" t="s">
        <v>201</v>
      </c>
    </row>
    <row r="204" spans="2:2" x14ac:dyDescent="0.2">
      <c r="B204" s="1" t="s">
        <v>202</v>
      </c>
    </row>
    <row r="205" spans="2:2" x14ac:dyDescent="0.2">
      <c r="B205" s="1" t="s">
        <v>203</v>
      </c>
    </row>
    <row r="206" spans="2:2" x14ac:dyDescent="0.2">
      <c r="B206" s="1" t="s">
        <v>204</v>
      </c>
    </row>
    <row r="207" spans="2:2" x14ac:dyDescent="0.2">
      <c r="B207" s="1" t="s">
        <v>205</v>
      </c>
    </row>
    <row r="208" spans="2:2" x14ac:dyDescent="0.2">
      <c r="B208" s="1" t="s">
        <v>206</v>
      </c>
    </row>
    <row r="209" spans="2:2" x14ac:dyDescent="0.2">
      <c r="B209" s="1" t="s">
        <v>207</v>
      </c>
    </row>
    <row r="210" spans="2:2" x14ac:dyDescent="0.2">
      <c r="B210" s="1" t="s">
        <v>208</v>
      </c>
    </row>
    <row r="211" spans="2:2" x14ac:dyDescent="0.2">
      <c r="B211" s="1" t="s">
        <v>209</v>
      </c>
    </row>
    <row r="212" spans="2:2" x14ac:dyDescent="0.2">
      <c r="B212" s="1" t="s">
        <v>210</v>
      </c>
    </row>
    <row r="213" spans="2:2" x14ac:dyDescent="0.2">
      <c r="B213" s="1" t="s">
        <v>211</v>
      </c>
    </row>
    <row r="214" spans="2:2" x14ac:dyDescent="0.2">
      <c r="B214" s="1" t="s">
        <v>212</v>
      </c>
    </row>
    <row r="215" spans="2:2" x14ac:dyDescent="0.2">
      <c r="B215" s="1" t="s">
        <v>213</v>
      </c>
    </row>
    <row r="216" spans="2:2" x14ac:dyDescent="0.2">
      <c r="B216" s="1" t="s">
        <v>214</v>
      </c>
    </row>
    <row r="217" spans="2:2" x14ac:dyDescent="0.2">
      <c r="B217" s="1" t="s">
        <v>215</v>
      </c>
    </row>
    <row r="218" spans="2:2" x14ac:dyDescent="0.2">
      <c r="B218" s="1" t="s">
        <v>216</v>
      </c>
    </row>
    <row r="219" spans="2:2" x14ac:dyDescent="0.2">
      <c r="B219" s="1" t="s">
        <v>217</v>
      </c>
    </row>
    <row r="220" spans="2:2" x14ac:dyDescent="0.2">
      <c r="B220" s="1" t="s">
        <v>218</v>
      </c>
    </row>
    <row r="221" spans="2:2" x14ac:dyDescent="0.2">
      <c r="B221" s="1" t="s">
        <v>219</v>
      </c>
    </row>
    <row r="222" spans="2:2" x14ac:dyDescent="0.2">
      <c r="B222" s="1" t="s">
        <v>220</v>
      </c>
    </row>
    <row r="223" spans="2:2" x14ac:dyDescent="0.2">
      <c r="B223" s="1" t="s">
        <v>221</v>
      </c>
    </row>
    <row r="224" spans="2:2" x14ac:dyDescent="0.2">
      <c r="B224" s="1" t="s">
        <v>222</v>
      </c>
    </row>
    <row r="225" spans="2:2" x14ac:dyDescent="0.2">
      <c r="B225" s="1" t="s">
        <v>223</v>
      </c>
    </row>
    <row r="226" spans="2:2" x14ac:dyDescent="0.2">
      <c r="B226" s="1" t="s">
        <v>224</v>
      </c>
    </row>
    <row r="227" spans="2:2" x14ac:dyDescent="0.2">
      <c r="B227" s="1" t="s">
        <v>225</v>
      </c>
    </row>
    <row r="228" spans="2:2" x14ac:dyDescent="0.2">
      <c r="B228" s="1" t="s">
        <v>226</v>
      </c>
    </row>
    <row r="229" spans="2:2" x14ac:dyDescent="0.2">
      <c r="B229" s="1" t="s">
        <v>227</v>
      </c>
    </row>
    <row r="230" spans="2:2" x14ac:dyDescent="0.2">
      <c r="B230" s="1" t="s">
        <v>228</v>
      </c>
    </row>
    <row r="231" spans="2:2" x14ac:dyDescent="0.2">
      <c r="B231" s="1" t="s">
        <v>229</v>
      </c>
    </row>
    <row r="232" spans="2:2" x14ac:dyDescent="0.2">
      <c r="B232" s="1" t="s">
        <v>230</v>
      </c>
    </row>
    <row r="233" spans="2:2" x14ac:dyDescent="0.2">
      <c r="B233" s="1" t="s">
        <v>231</v>
      </c>
    </row>
    <row r="234" spans="2:2" x14ac:dyDescent="0.2">
      <c r="B234" s="1" t="s">
        <v>232</v>
      </c>
    </row>
    <row r="235" spans="2:2" x14ac:dyDescent="0.2">
      <c r="B235" s="1" t="s">
        <v>233</v>
      </c>
    </row>
    <row r="236" spans="2:2" x14ac:dyDescent="0.2">
      <c r="B236" s="1" t="s">
        <v>234</v>
      </c>
    </row>
    <row r="237" spans="2:2" x14ac:dyDescent="0.2">
      <c r="B237" s="1" t="s">
        <v>235</v>
      </c>
    </row>
    <row r="238" spans="2:2" x14ac:dyDescent="0.2">
      <c r="B238" s="1" t="s">
        <v>236</v>
      </c>
    </row>
    <row r="239" spans="2:2" x14ac:dyDescent="0.2">
      <c r="B239" s="1" t="s">
        <v>237</v>
      </c>
    </row>
    <row r="240" spans="2:2" x14ac:dyDescent="0.2">
      <c r="B240" s="1" t="s">
        <v>238</v>
      </c>
    </row>
    <row r="241" spans="2:2" x14ac:dyDescent="0.2">
      <c r="B241" s="1" t="s">
        <v>239</v>
      </c>
    </row>
    <row r="242" spans="2:2" x14ac:dyDescent="0.2">
      <c r="B242" s="1" t="s">
        <v>240</v>
      </c>
    </row>
    <row r="243" spans="2:2" x14ac:dyDescent="0.2">
      <c r="B243" s="1" t="s">
        <v>241</v>
      </c>
    </row>
    <row r="244" spans="2:2" x14ac:dyDescent="0.2">
      <c r="B244" s="1" t="s">
        <v>242</v>
      </c>
    </row>
    <row r="245" spans="2:2" x14ac:dyDescent="0.2">
      <c r="B245" s="1" t="s">
        <v>243</v>
      </c>
    </row>
    <row r="246" spans="2:2" x14ac:dyDescent="0.2">
      <c r="B246" s="1" t="s">
        <v>244</v>
      </c>
    </row>
    <row r="247" spans="2:2" x14ac:dyDescent="0.2">
      <c r="B247" s="1" t="s">
        <v>245</v>
      </c>
    </row>
    <row r="248" spans="2:2" x14ac:dyDescent="0.2">
      <c r="B248" s="1" t="s">
        <v>246</v>
      </c>
    </row>
    <row r="249" spans="2:2" x14ac:dyDescent="0.2">
      <c r="B249" s="1" t="s">
        <v>247</v>
      </c>
    </row>
    <row r="250" spans="2:2" x14ac:dyDescent="0.2">
      <c r="B250" s="1" t="s">
        <v>248</v>
      </c>
    </row>
    <row r="251" spans="2:2" x14ac:dyDescent="0.2">
      <c r="B251" s="1" t="s">
        <v>249</v>
      </c>
    </row>
    <row r="252" spans="2:2" x14ac:dyDescent="0.2">
      <c r="B252" s="1" t="s">
        <v>250</v>
      </c>
    </row>
    <row r="253" spans="2:2" x14ac:dyDescent="0.2">
      <c r="B253" s="1" t="s">
        <v>251</v>
      </c>
    </row>
    <row r="254" spans="2:2" x14ac:dyDescent="0.2">
      <c r="B254" s="1" t="s">
        <v>252</v>
      </c>
    </row>
    <row r="255" spans="2:2" x14ac:dyDescent="0.2">
      <c r="B255" s="1" t="s">
        <v>253</v>
      </c>
    </row>
    <row r="256" spans="2:2" x14ac:dyDescent="0.2">
      <c r="B256" s="1" t="s">
        <v>254</v>
      </c>
    </row>
    <row r="257" spans="2:2" x14ac:dyDescent="0.2">
      <c r="B257" s="1" t="s">
        <v>255</v>
      </c>
    </row>
    <row r="258" spans="2:2" x14ac:dyDescent="0.2">
      <c r="B258" s="1" t="s">
        <v>256</v>
      </c>
    </row>
    <row r="259" spans="2:2" x14ac:dyDescent="0.2">
      <c r="B259" s="1" t="s">
        <v>257</v>
      </c>
    </row>
    <row r="260" spans="2:2" x14ac:dyDescent="0.2">
      <c r="B260" s="1" t="s">
        <v>258</v>
      </c>
    </row>
    <row r="261" spans="2:2" x14ac:dyDescent="0.2">
      <c r="B261" s="1" t="s">
        <v>259</v>
      </c>
    </row>
    <row r="262" spans="2:2" x14ac:dyDescent="0.2">
      <c r="B262" s="1" t="s">
        <v>260</v>
      </c>
    </row>
    <row r="263" spans="2:2" x14ac:dyDescent="0.2">
      <c r="B263" s="1" t="s">
        <v>261</v>
      </c>
    </row>
    <row r="264" spans="2:2" x14ac:dyDescent="0.2">
      <c r="B264" s="1" t="s">
        <v>262</v>
      </c>
    </row>
    <row r="265" spans="2:2" x14ac:dyDescent="0.2">
      <c r="B265" s="1" t="s">
        <v>263</v>
      </c>
    </row>
    <row r="266" spans="2:2" x14ac:dyDescent="0.2">
      <c r="B266" s="1" t="s">
        <v>264</v>
      </c>
    </row>
    <row r="267" spans="2:2" x14ac:dyDescent="0.2">
      <c r="B267" s="1" t="s">
        <v>265</v>
      </c>
    </row>
    <row r="268" spans="2:2" x14ac:dyDescent="0.2">
      <c r="B268" s="1" t="s">
        <v>266</v>
      </c>
    </row>
    <row r="269" spans="2:2" x14ac:dyDescent="0.2">
      <c r="B269" s="1" t="s">
        <v>267</v>
      </c>
    </row>
    <row r="270" spans="2:2" x14ac:dyDescent="0.2">
      <c r="B270" s="1" t="s">
        <v>268</v>
      </c>
    </row>
    <row r="271" spans="2:2" x14ac:dyDescent="0.2">
      <c r="B271" s="1" t="s">
        <v>269</v>
      </c>
    </row>
    <row r="272" spans="2:2" x14ac:dyDescent="0.2">
      <c r="B272" s="1" t="s">
        <v>270</v>
      </c>
    </row>
    <row r="273" spans="2:2" x14ac:dyDescent="0.2">
      <c r="B273" s="1" t="s">
        <v>271</v>
      </c>
    </row>
    <row r="274" spans="2:2" x14ac:dyDescent="0.2">
      <c r="B274" s="1" t="s">
        <v>272</v>
      </c>
    </row>
    <row r="275" spans="2:2" x14ac:dyDescent="0.2">
      <c r="B275" s="1" t="s">
        <v>273</v>
      </c>
    </row>
    <row r="276" spans="2:2" x14ac:dyDescent="0.2">
      <c r="B276" s="1" t="s">
        <v>274</v>
      </c>
    </row>
    <row r="277" spans="2:2" x14ac:dyDescent="0.2">
      <c r="B277" s="1" t="s">
        <v>275</v>
      </c>
    </row>
    <row r="278" spans="2:2" x14ac:dyDescent="0.2">
      <c r="B278" s="1" t="s">
        <v>276</v>
      </c>
    </row>
    <row r="279" spans="2:2" x14ac:dyDescent="0.2">
      <c r="B279" s="1" t="s">
        <v>277</v>
      </c>
    </row>
    <row r="280" spans="2:2" x14ac:dyDescent="0.2">
      <c r="B280" s="1" t="s">
        <v>278</v>
      </c>
    </row>
    <row r="281" spans="2:2" x14ac:dyDescent="0.2">
      <c r="B281" s="1" t="s">
        <v>279</v>
      </c>
    </row>
    <row r="282" spans="2:2" x14ac:dyDescent="0.2">
      <c r="B282" s="1" t="s">
        <v>280</v>
      </c>
    </row>
    <row r="283" spans="2:2" x14ac:dyDescent="0.2">
      <c r="B283" s="1" t="s">
        <v>281</v>
      </c>
    </row>
    <row r="284" spans="2:2" x14ac:dyDescent="0.2">
      <c r="B284" s="1" t="s">
        <v>282</v>
      </c>
    </row>
    <row r="285" spans="2:2" x14ac:dyDescent="0.2">
      <c r="B285" s="1" t="s">
        <v>283</v>
      </c>
    </row>
    <row r="286" spans="2:2" x14ac:dyDescent="0.2">
      <c r="B286" s="1" t="s">
        <v>284</v>
      </c>
    </row>
    <row r="287" spans="2:2" x14ac:dyDescent="0.2">
      <c r="B287" s="1" t="s">
        <v>285</v>
      </c>
    </row>
    <row r="288" spans="2:2" x14ac:dyDescent="0.2">
      <c r="B288" s="1" t="s">
        <v>286</v>
      </c>
    </row>
    <row r="289" spans="2:2" x14ac:dyDescent="0.2">
      <c r="B289" s="1" t="s">
        <v>287</v>
      </c>
    </row>
    <row r="290" spans="2:2" x14ac:dyDescent="0.2">
      <c r="B290" s="1" t="s">
        <v>288</v>
      </c>
    </row>
    <row r="291" spans="2:2" x14ac:dyDescent="0.2">
      <c r="B291" s="1" t="s">
        <v>289</v>
      </c>
    </row>
    <row r="292" spans="2:2" x14ac:dyDescent="0.2">
      <c r="B292" s="1" t="s">
        <v>290</v>
      </c>
    </row>
    <row r="293" spans="2:2" x14ac:dyDescent="0.2">
      <c r="B293" s="1" t="s">
        <v>291</v>
      </c>
    </row>
    <row r="294" spans="2:2" x14ac:dyDescent="0.2">
      <c r="B294" s="1" t="s">
        <v>292</v>
      </c>
    </row>
    <row r="295" spans="2:2" x14ac:dyDescent="0.2">
      <c r="B295" s="1" t="s">
        <v>293</v>
      </c>
    </row>
    <row r="296" spans="2:2" x14ac:dyDescent="0.2">
      <c r="B296" s="1" t="s">
        <v>294</v>
      </c>
    </row>
    <row r="297" spans="2:2" x14ac:dyDescent="0.2">
      <c r="B297" s="1" t="s">
        <v>295</v>
      </c>
    </row>
    <row r="298" spans="2:2" x14ac:dyDescent="0.2">
      <c r="B298" s="1" t="s">
        <v>296</v>
      </c>
    </row>
    <row r="299" spans="2:2" x14ac:dyDescent="0.2">
      <c r="B299" s="1" t="s">
        <v>297</v>
      </c>
    </row>
    <row r="300" spans="2:2" x14ac:dyDescent="0.2">
      <c r="B300" s="1" t="s">
        <v>298</v>
      </c>
    </row>
    <row r="301" spans="2:2" x14ac:dyDescent="0.2">
      <c r="B301" s="1" t="s">
        <v>299</v>
      </c>
    </row>
    <row r="302" spans="2:2" x14ac:dyDescent="0.2">
      <c r="B302" s="1" t="s">
        <v>300</v>
      </c>
    </row>
    <row r="303" spans="2:2" x14ac:dyDescent="0.2">
      <c r="B303" s="1" t="s">
        <v>301</v>
      </c>
    </row>
    <row r="304" spans="2:2" x14ac:dyDescent="0.2">
      <c r="B304" s="1" t="s">
        <v>302</v>
      </c>
    </row>
    <row r="305" spans="2:2" x14ac:dyDescent="0.2">
      <c r="B305" s="1" t="s">
        <v>303</v>
      </c>
    </row>
    <row r="306" spans="2:2" x14ac:dyDescent="0.2">
      <c r="B306" s="1" t="s">
        <v>304</v>
      </c>
    </row>
    <row r="307" spans="2:2" x14ac:dyDescent="0.2">
      <c r="B307" s="1" t="s">
        <v>305</v>
      </c>
    </row>
    <row r="308" spans="2:2" x14ac:dyDescent="0.2">
      <c r="B308" s="1" t="s">
        <v>306</v>
      </c>
    </row>
    <row r="309" spans="2:2" x14ac:dyDescent="0.2">
      <c r="B309" s="1" t="s">
        <v>307</v>
      </c>
    </row>
    <row r="310" spans="2:2" x14ac:dyDescent="0.2">
      <c r="B310" s="1" t="s">
        <v>308</v>
      </c>
    </row>
    <row r="311" spans="2:2" x14ac:dyDescent="0.2">
      <c r="B311" s="1" t="s">
        <v>309</v>
      </c>
    </row>
    <row r="312" spans="2:2" x14ac:dyDescent="0.2">
      <c r="B312" s="1" t="s">
        <v>310</v>
      </c>
    </row>
    <row r="313" spans="2:2" x14ac:dyDescent="0.2">
      <c r="B313" s="1" t="s">
        <v>311</v>
      </c>
    </row>
    <row r="314" spans="2:2" x14ac:dyDescent="0.2">
      <c r="B314" s="1" t="s">
        <v>312</v>
      </c>
    </row>
    <row r="315" spans="2:2" x14ac:dyDescent="0.2">
      <c r="B315" s="1" t="s">
        <v>313</v>
      </c>
    </row>
    <row r="316" spans="2:2" x14ac:dyDescent="0.2">
      <c r="B316" s="1" t="s">
        <v>314</v>
      </c>
    </row>
    <row r="317" spans="2:2" x14ac:dyDescent="0.2">
      <c r="B317" s="1" t="s">
        <v>315</v>
      </c>
    </row>
    <row r="318" spans="2:2" x14ac:dyDescent="0.2">
      <c r="B318" s="1" t="s">
        <v>316</v>
      </c>
    </row>
    <row r="319" spans="2:2" x14ac:dyDescent="0.2">
      <c r="B319" s="1" t="s">
        <v>317</v>
      </c>
    </row>
    <row r="320" spans="2:2" x14ac:dyDescent="0.2">
      <c r="B320" s="1" t="s">
        <v>318</v>
      </c>
    </row>
    <row r="321" spans="2:2" x14ac:dyDescent="0.2">
      <c r="B321" s="1" t="s">
        <v>319</v>
      </c>
    </row>
    <row r="322" spans="2:2" x14ac:dyDescent="0.2">
      <c r="B322" s="1" t="s">
        <v>320</v>
      </c>
    </row>
    <row r="323" spans="2:2" x14ac:dyDescent="0.2">
      <c r="B323" s="1" t="s">
        <v>321</v>
      </c>
    </row>
    <row r="324" spans="2:2" x14ac:dyDescent="0.2">
      <c r="B324" s="1" t="s">
        <v>322</v>
      </c>
    </row>
    <row r="325" spans="2:2" x14ac:dyDescent="0.2">
      <c r="B325" s="1" t="s">
        <v>323</v>
      </c>
    </row>
    <row r="326" spans="2:2" x14ac:dyDescent="0.2">
      <c r="B326" s="1" t="s">
        <v>324</v>
      </c>
    </row>
    <row r="327" spans="2:2" x14ac:dyDescent="0.2">
      <c r="B327" s="1" t="s">
        <v>325</v>
      </c>
    </row>
    <row r="328" spans="2:2" x14ac:dyDescent="0.2">
      <c r="B328" s="1" t="s">
        <v>326</v>
      </c>
    </row>
    <row r="329" spans="2:2" x14ac:dyDescent="0.2">
      <c r="B329" s="1" t="s">
        <v>327</v>
      </c>
    </row>
    <row r="330" spans="2:2" x14ac:dyDescent="0.2">
      <c r="B330" s="1" t="s">
        <v>328</v>
      </c>
    </row>
    <row r="331" spans="2:2" x14ac:dyDescent="0.2">
      <c r="B331" s="1" t="s">
        <v>329</v>
      </c>
    </row>
    <row r="332" spans="2:2" x14ac:dyDescent="0.2">
      <c r="B332" s="1" t="s">
        <v>330</v>
      </c>
    </row>
    <row r="333" spans="2:2" x14ac:dyDescent="0.2">
      <c r="B333" s="1" t="s">
        <v>331</v>
      </c>
    </row>
    <row r="334" spans="2:2" x14ac:dyDescent="0.2">
      <c r="B334" s="1" t="s">
        <v>332</v>
      </c>
    </row>
    <row r="335" spans="2:2" x14ac:dyDescent="0.2">
      <c r="B335" s="1" t="s">
        <v>333</v>
      </c>
    </row>
    <row r="336" spans="2:2" x14ac:dyDescent="0.2">
      <c r="B336" s="1" t="s">
        <v>334</v>
      </c>
    </row>
    <row r="337" spans="2:2" x14ac:dyDescent="0.2">
      <c r="B337" s="1" t="s">
        <v>335</v>
      </c>
    </row>
    <row r="338" spans="2:2" x14ac:dyDescent="0.2">
      <c r="B338" s="1" t="s">
        <v>336</v>
      </c>
    </row>
    <row r="339" spans="2:2" x14ac:dyDescent="0.2">
      <c r="B339" s="1" t="s">
        <v>337</v>
      </c>
    </row>
    <row r="340" spans="2:2" x14ac:dyDescent="0.2">
      <c r="B340" s="1" t="s">
        <v>338</v>
      </c>
    </row>
    <row r="341" spans="2:2" x14ac:dyDescent="0.2">
      <c r="B341" s="1" t="s">
        <v>339</v>
      </c>
    </row>
    <row r="342" spans="2:2" x14ac:dyDescent="0.2">
      <c r="B342" s="1" t="s">
        <v>340</v>
      </c>
    </row>
    <row r="343" spans="2:2" x14ac:dyDescent="0.2">
      <c r="B343" s="1" t="s">
        <v>341</v>
      </c>
    </row>
    <row r="344" spans="2:2" x14ac:dyDescent="0.2">
      <c r="B344" s="1" t="s">
        <v>342</v>
      </c>
    </row>
    <row r="345" spans="2:2" x14ac:dyDescent="0.2">
      <c r="B345" s="1" t="s">
        <v>343</v>
      </c>
    </row>
    <row r="346" spans="2:2" x14ac:dyDescent="0.2">
      <c r="B346" s="1" t="s">
        <v>344</v>
      </c>
    </row>
    <row r="347" spans="2:2" x14ac:dyDescent="0.2">
      <c r="B347" s="1" t="s">
        <v>345</v>
      </c>
    </row>
    <row r="348" spans="2:2" x14ac:dyDescent="0.2">
      <c r="B348" s="1" t="s">
        <v>346</v>
      </c>
    </row>
    <row r="349" spans="2:2" x14ac:dyDescent="0.2">
      <c r="B349" s="1" t="s">
        <v>347</v>
      </c>
    </row>
    <row r="350" spans="2:2" x14ac:dyDescent="0.2">
      <c r="B350" s="1" t="s">
        <v>348</v>
      </c>
    </row>
    <row r="351" spans="2:2" x14ac:dyDescent="0.2">
      <c r="B351" s="1" t="s">
        <v>349</v>
      </c>
    </row>
    <row r="352" spans="2:2" x14ac:dyDescent="0.2">
      <c r="B352" s="1" t="s">
        <v>350</v>
      </c>
    </row>
    <row r="353" spans="2:2" x14ac:dyDescent="0.2">
      <c r="B353" s="1" t="s">
        <v>351</v>
      </c>
    </row>
    <row r="354" spans="2:2" x14ac:dyDescent="0.2">
      <c r="B354" s="1" t="s">
        <v>352</v>
      </c>
    </row>
    <row r="355" spans="2:2" x14ac:dyDescent="0.2">
      <c r="B355" s="1" t="s">
        <v>353</v>
      </c>
    </row>
    <row r="356" spans="2:2" x14ac:dyDescent="0.2">
      <c r="B356" s="1" t="s">
        <v>354</v>
      </c>
    </row>
    <row r="357" spans="2:2" x14ac:dyDescent="0.2">
      <c r="B357" s="1" t="s">
        <v>355</v>
      </c>
    </row>
    <row r="358" spans="2:2" x14ac:dyDescent="0.2">
      <c r="B358" s="1" t="s">
        <v>356</v>
      </c>
    </row>
    <row r="359" spans="2:2" x14ac:dyDescent="0.2">
      <c r="B359" s="1" t="s">
        <v>357</v>
      </c>
    </row>
    <row r="360" spans="2:2" x14ac:dyDescent="0.2">
      <c r="B360" s="1" t="s">
        <v>358</v>
      </c>
    </row>
    <row r="361" spans="2:2" x14ac:dyDescent="0.2">
      <c r="B361" s="1" t="s">
        <v>359</v>
      </c>
    </row>
    <row r="362" spans="2:2" x14ac:dyDescent="0.2">
      <c r="B362" s="1" t="s">
        <v>360</v>
      </c>
    </row>
    <row r="363" spans="2:2" x14ac:dyDescent="0.2">
      <c r="B363" s="1" t="s">
        <v>361</v>
      </c>
    </row>
    <row r="364" spans="2:2" x14ac:dyDescent="0.2">
      <c r="B364" s="1" t="s">
        <v>362</v>
      </c>
    </row>
    <row r="365" spans="2:2" x14ac:dyDescent="0.2">
      <c r="B365" s="1" t="s">
        <v>363</v>
      </c>
    </row>
    <row r="366" spans="2:2" x14ac:dyDescent="0.2">
      <c r="B366" s="1" t="s">
        <v>364</v>
      </c>
    </row>
    <row r="367" spans="2:2" x14ac:dyDescent="0.2">
      <c r="B367" s="1" t="s">
        <v>365</v>
      </c>
    </row>
    <row r="368" spans="2:2" x14ac:dyDescent="0.2">
      <c r="B368" s="1" t="s">
        <v>366</v>
      </c>
    </row>
    <row r="369" spans="2:2" x14ac:dyDescent="0.2">
      <c r="B369" s="1" t="s">
        <v>367</v>
      </c>
    </row>
    <row r="370" spans="2:2" x14ac:dyDescent="0.2">
      <c r="B370" s="1" t="s">
        <v>368</v>
      </c>
    </row>
    <row r="371" spans="2:2" x14ac:dyDescent="0.2">
      <c r="B371" s="1" t="s">
        <v>369</v>
      </c>
    </row>
    <row r="372" spans="2:2" x14ac:dyDescent="0.2">
      <c r="B372" s="1" t="s">
        <v>370</v>
      </c>
    </row>
    <row r="373" spans="2:2" x14ac:dyDescent="0.2">
      <c r="B373" s="1" t="s">
        <v>371</v>
      </c>
    </row>
    <row r="374" spans="2:2" x14ac:dyDescent="0.2">
      <c r="B374" s="1" t="s">
        <v>372</v>
      </c>
    </row>
    <row r="375" spans="2:2" x14ac:dyDescent="0.2">
      <c r="B375" s="1" t="s">
        <v>373</v>
      </c>
    </row>
    <row r="376" spans="2:2" x14ac:dyDescent="0.2">
      <c r="B376" s="1" t="s">
        <v>374</v>
      </c>
    </row>
    <row r="377" spans="2:2" x14ac:dyDescent="0.2">
      <c r="B377" s="1" t="s">
        <v>375</v>
      </c>
    </row>
    <row r="378" spans="2:2" x14ac:dyDescent="0.2">
      <c r="B378" s="1" t="s">
        <v>376</v>
      </c>
    </row>
    <row r="379" spans="2:2" x14ac:dyDescent="0.2">
      <c r="B379" s="1" t="s">
        <v>377</v>
      </c>
    </row>
    <row r="380" spans="2:2" x14ac:dyDescent="0.2">
      <c r="B380" s="1" t="s">
        <v>378</v>
      </c>
    </row>
    <row r="381" spans="2:2" x14ac:dyDescent="0.2">
      <c r="B381" s="1" t="s">
        <v>379</v>
      </c>
    </row>
    <row r="382" spans="2:2" x14ac:dyDescent="0.2">
      <c r="B382" s="1" t="s">
        <v>380</v>
      </c>
    </row>
    <row r="383" spans="2:2" x14ac:dyDescent="0.2">
      <c r="B383" s="1" t="s">
        <v>381</v>
      </c>
    </row>
    <row r="384" spans="2:2" x14ac:dyDescent="0.2">
      <c r="B384" s="1" t="s">
        <v>382</v>
      </c>
    </row>
    <row r="385" spans="2:2" x14ac:dyDescent="0.2">
      <c r="B385" s="1" t="s">
        <v>383</v>
      </c>
    </row>
    <row r="386" spans="2:2" x14ac:dyDescent="0.2">
      <c r="B386" s="1" t="s">
        <v>384</v>
      </c>
    </row>
    <row r="387" spans="2:2" x14ac:dyDescent="0.2">
      <c r="B387" s="1" t="s">
        <v>385</v>
      </c>
    </row>
    <row r="388" spans="2:2" x14ac:dyDescent="0.2">
      <c r="B388" s="1" t="s">
        <v>386</v>
      </c>
    </row>
    <row r="389" spans="2:2" x14ac:dyDescent="0.2">
      <c r="B389" s="1" t="s">
        <v>387</v>
      </c>
    </row>
    <row r="390" spans="2:2" x14ac:dyDescent="0.2">
      <c r="B390" s="1" t="s">
        <v>388</v>
      </c>
    </row>
    <row r="391" spans="2:2" x14ac:dyDescent="0.2">
      <c r="B391" s="1" t="s">
        <v>389</v>
      </c>
    </row>
    <row r="392" spans="2:2" x14ac:dyDescent="0.2">
      <c r="B392" s="1" t="s">
        <v>390</v>
      </c>
    </row>
    <row r="393" spans="2:2" x14ac:dyDescent="0.2">
      <c r="B393" s="1" t="s">
        <v>391</v>
      </c>
    </row>
    <row r="394" spans="2:2" x14ac:dyDescent="0.2">
      <c r="B394" s="1" t="s">
        <v>392</v>
      </c>
    </row>
    <row r="395" spans="2:2" x14ac:dyDescent="0.2">
      <c r="B395" s="1" t="s">
        <v>393</v>
      </c>
    </row>
    <row r="396" spans="2:2" x14ac:dyDescent="0.2">
      <c r="B396" s="1" t="s">
        <v>394</v>
      </c>
    </row>
    <row r="397" spans="2:2" x14ac:dyDescent="0.2">
      <c r="B397" s="1" t="s">
        <v>395</v>
      </c>
    </row>
    <row r="398" spans="2:2" x14ac:dyDescent="0.2">
      <c r="B398" s="1" t="s">
        <v>396</v>
      </c>
    </row>
    <row r="399" spans="2:2" x14ac:dyDescent="0.2">
      <c r="B399" s="1" t="s">
        <v>397</v>
      </c>
    </row>
    <row r="400" spans="2:2" x14ac:dyDescent="0.2">
      <c r="B400" s="1" t="s">
        <v>398</v>
      </c>
    </row>
    <row r="401" spans="2:2" x14ac:dyDescent="0.2">
      <c r="B401" s="1" t="s">
        <v>399</v>
      </c>
    </row>
    <row r="402" spans="2:2" x14ac:dyDescent="0.2">
      <c r="B402" s="1" t="s">
        <v>400</v>
      </c>
    </row>
    <row r="403" spans="2:2" x14ac:dyDescent="0.2">
      <c r="B403" s="1" t="s">
        <v>401</v>
      </c>
    </row>
    <row r="404" spans="2:2" x14ac:dyDescent="0.2">
      <c r="B404" s="1" t="s">
        <v>402</v>
      </c>
    </row>
    <row r="405" spans="2:2" x14ac:dyDescent="0.2">
      <c r="B405" s="1" t="s">
        <v>403</v>
      </c>
    </row>
    <row r="406" spans="2:2" x14ac:dyDescent="0.2">
      <c r="B406" s="1" t="s">
        <v>404</v>
      </c>
    </row>
    <row r="407" spans="2:2" x14ac:dyDescent="0.2">
      <c r="B407" s="1" t="s">
        <v>405</v>
      </c>
    </row>
    <row r="408" spans="2:2" x14ac:dyDescent="0.2">
      <c r="B408" s="1" t="s">
        <v>406</v>
      </c>
    </row>
    <row r="409" spans="2:2" x14ac:dyDescent="0.2">
      <c r="B409" s="1" t="s">
        <v>407</v>
      </c>
    </row>
    <row r="410" spans="2:2" x14ac:dyDescent="0.2">
      <c r="B410" s="1" t="s">
        <v>408</v>
      </c>
    </row>
    <row r="411" spans="2:2" x14ac:dyDescent="0.2">
      <c r="B411" s="1" t="s">
        <v>409</v>
      </c>
    </row>
    <row r="412" spans="2:2" x14ac:dyDescent="0.2">
      <c r="B412" s="1" t="s">
        <v>410</v>
      </c>
    </row>
    <row r="413" spans="2:2" x14ac:dyDescent="0.2">
      <c r="B413" s="1" t="s">
        <v>411</v>
      </c>
    </row>
    <row r="414" spans="2:2" x14ac:dyDescent="0.2">
      <c r="B414" s="1" t="s">
        <v>412</v>
      </c>
    </row>
    <row r="415" spans="2:2" x14ac:dyDescent="0.2">
      <c r="B415" s="1" t="s">
        <v>413</v>
      </c>
    </row>
    <row r="416" spans="2:2" x14ac:dyDescent="0.2">
      <c r="B416" s="1" t="s">
        <v>414</v>
      </c>
    </row>
    <row r="417" spans="2:2" x14ac:dyDescent="0.2">
      <c r="B417" s="1" t="s">
        <v>415</v>
      </c>
    </row>
    <row r="418" spans="2:2" x14ac:dyDescent="0.2">
      <c r="B418" s="1" t="s">
        <v>416</v>
      </c>
    </row>
    <row r="419" spans="2:2" x14ac:dyDescent="0.2">
      <c r="B419" s="1" t="s">
        <v>417</v>
      </c>
    </row>
    <row r="420" spans="2:2" x14ac:dyDescent="0.2">
      <c r="B420" s="1" t="s">
        <v>418</v>
      </c>
    </row>
    <row r="421" spans="2:2" x14ac:dyDescent="0.2">
      <c r="B421" s="1" t="s">
        <v>419</v>
      </c>
    </row>
    <row r="422" spans="2:2" x14ac:dyDescent="0.2">
      <c r="B422" s="1" t="s">
        <v>420</v>
      </c>
    </row>
    <row r="423" spans="2:2" x14ac:dyDescent="0.2">
      <c r="B423" s="1" t="s">
        <v>421</v>
      </c>
    </row>
    <row r="424" spans="2:2" x14ac:dyDescent="0.2">
      <c r="B424" s="1" t="s">
        <v>422</v>
      </c>
    </row>
    <row r="425" spans="2:2" x14ac:dyDescent="0.2">
      <c r="B425" s="1" t="s">
        <v>423</v>
      </c>
    </row>
    <row r="426" spans="2:2" x14ac:dyDescent="0.2">
      <c r="B426" s="1" t="s">
        <v>424</v>
      </c>
    </row>
    <row r="427" spans="2:2" x14ac:dyDescent="0.2">
      <c r="B427" s="1" t="s">
        <v>425</v>
      </c>
    </row>
    <row r="428" spans="2:2" x14ac:dyDescent="0.2">
      <c r="B428" s="1" t="s">
        <v>426</v>
      </c>
    </row>
    <row r="429" spans="2:2" x14ac:dyDescent="0.2">
      <c r="B429" s="1" t="s">
        <v>427</v>
      </c>
    </row>
    <row r="430" spans="2:2" x14ac:dyDescent="0.2">
      <c r="B430" s="1" t="s">
        <v>428</v>
      </c>
    </row>
    <row r="431" spans="2:2" x14ac:dyDescent="0.2">
      <c r="B431" s="1" t="s">
        <v>429</v>
      </c>
    </row>
    <row r="432" spans="2:2" x14ac:dyDescent="0.2">
      <c r="B432" s="1" t="s">
        <v>430</v>
      </c>
    </row>
    <row r="433" spans="2:2" x14ac:dyDescent="0.2">
      <c r="B433" s="1" t="s">
        <v>431</v>
      </c>
    </row>
    <row r="434" spans="2:2" x14ac:dyDescent="0.2">
      <c r="B434" s="1" t="s">
        <v>432</v>
      </c>
    </row>
    <row r="435" spans="2:2" x14ac:dyDescent="0.2">
      <c r="B435" s="1" t="s">
        <v>433</v>
      </c>
    </row>
    <row r="436" spans="2:2" x14ac:dyDescent="0.2">
      <c r="B436" s="1" t="s">
        <v>434</v>
      </c>
    </row>
    <row r="437" spans="2:2" x14ac:dyDescent="0.2">
      <c r="B437" s="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Fraley</dc:creator>
  <cp:lastModifiedBy>Austin Fraley</cp:lastModifiedBy>
  <dcterms:created xsi:type="dcterms:W3CDTF">2023-09-26T12:26:22Z</dcterms:created>
  <dcterms:modified xsi:type="dcterms:W3CDTF">2023-09-26T17:14:14Z</dcterms:modified>
</cp:coreProperties>
</file>