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21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<sst xmlns="http://schemas.openxmlformats.org/spreadsheetml/2006/main" count="16" uniqueCount="16">
  <si>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Kode Rekanan</t>
  </si>
  <si>
    <t>Nama Rekanan</t>
  </si>
  <si>
    <t>Telp. Rekanan</t>
  </si>
  <si>
    <t>Nama Kontak</t>
  </si>
  <si>
    <t>Alamat</t>
  </si>
  <si>
    <t>Telp. Kontak</t>
  </si>
  <si>
    <t>Kota</t>
  </si>
  <si>
    <t>Tipe Rekanan</t>
  </si>
  <si>
    <t>test1</t>
  </si>
  <si>
    <t>rekanan test1</t>
  </si>
  <si>
    <t>0215556661</t>
  </si>
  <si>
    <t>test kontak1</t>
  </si>
  <si>
    <t>alamat1</t>
  </si>
  <si>
    <t>telpon1</t>
  </si>
  <si>
    <t>kota1</t>
  </si>
  <si>
    <t>Bank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</si>
</sst>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4" activeCellId="0" pane="topLeft" sqref="D4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65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dataValidations count="1">
    <dataValidation allowBlank="false" operator="equal" showDropDown="false" showErrorMessage="false" showInputMessage="false" sqref="H2" type="list">
      <formula1>"Bank,Customer,Pegawai,Supliyer"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281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2013-06-24T08:40:34.00Z</dcterms:created>
  <dc:creator>blackwiz </dc:creator>
  <cp:lastModifiedBy>blackwiz </cp:lastModifiedBy>
  <dcterms:modified xsi:type="dcterms:W3CDTF">2013-06-24T09:00:25.00Z</dcterms:modified>
  <cp:revision>1</cp:revision>
</cp:coreProperties>
</file>