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ul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right"/>
    </xf>
    <xf numFmtId="4" fontId="0" fillId="0" borderId="1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4" fontId="2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12" customWidth="1" min="3" max="3"/>
    <col width="14" customWidth="1" min="4" max="4"/>
    <col width="14" customWidth="1" min="5" max="5"/>
    <col width="40" customWidth="1" min="6" max="6"/>
  </cols>
  <sheetData>
    <row r="1">
      <c r="A1" s="1" t="inlineStr">
        <is>
          <t>Calculation</t>
        </is>
      </c>
    </row>
    <row r="3">
      <c r="A3" s="2" t="inlineStr">
        <is>
          <t>Quotation:</t>
        </is>
      </c>
      <c r="B3" t="inlineStr">
        <is>
          <t>{{object.name}}</t>
        </is>
      </c>
    </row>
    <row r="4">
      <c r="A4" s="2" t="inlineStr">
        <is>
          <t>Customer:</t>
        </is>
      </c>
      <c r="B4" t="inlineStr">
        <is>
          <t>{{object.partner_id.name}}</t>
        </is>
      </c>
    </row>
    <row r="6">
      <c r="A6" s="3" t="inlineStr">
        <is>
          <t>ID</t>
        </is>
      </c>
      <c r="B6" s="3" t="inlineStr">
        <is>
          <t>Product</t>
        </is>
      </c>
      <c r="C6" s="3" t="inlineStr">
        <is>
          <t>Quantity</t>
        </is>
      </c>
      <c r="D6" s="3" t="inlineStr">
        <is>
          <t>Unit Price</t>
        </is>
      </c>
      <c r="E6" s="3" t="inlineStr">
        <is>
          <t>Total</t>
        </is>
      </c>
      <c r="F6" s="3" t="inlineStr">
        <is>
          <t>Description</t>
        </is>
      </c>
    </row>
    <row r="7">
      <c r="A7" s="4" t="inlineStr">
        <is>
          <t>{{line.id}}</t>
        </is>
      </c>
      <c r="B7" s="4" t="inlineStr">
        <is>
          <t>{{line.product_id.name}}</t>
        </is>
      </c>
      <c r="C7" s="5" t="inlineStr">
        <is>
          <t>{{line.product_uom_qty}}</t>
        </is>
      </c>
      <c r="D7" s="6" t="inlineStr">
        <is>
          <t>{{line.price_unit}}</t>
        </is>
      </c>
      <c r="E7" s="6">
        <f>C7*D7</f>
        <v/>
      </c>
      <c r="F7" s="4" t="inlineStr">
        <is>
          <t>{{line.name}}</t>
        </is>
      </c>
    </row>
    <row r="8">
      <c r="D8" s="7" t="inlineStr">
        <is>
          <t>Total (net):</t>
        </is>
      </c>
      <c r="E8" s="8">
        <f>SUM(E7:E7)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2026-06-30T11:48:41Z</dcterms:created>
  <dcterms:modified xmlns:dcterms="http://purl.org/dc/terms/" xmlns:xsi="http://www.w3.org/2001/XMLSchema-instance" xsi:type="dcterms:W3CDTF">2026-06-30T11:48:41Z</dcterms:modified>
</cp:coreProperties>
</file>